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charlie/Desktop/"/>
    </mc:Choice>
  </mc:AlternateContent>
  <xr:revisionPtr revIDLastSave="0" documentId="8_{3C94D50E-AA3B-504C-8864-2013D1005BB9}" xr6:coauthVersionLast="47" xr6:coauthVersionMax="47" xr10:uidLastSave="{00000000-0000-0000-0000-000000000000}"/>
  <bookViews>
    <workbookView xWindow="0" yWindow="500" windowWidth="28800" windowHeight="16100" xr2:uid="{00000000-000D-0000-FFFF-FFFF00000000}"/>
  </bookViews>
  <sheets>
    <sheet name="C3295451-LTL" sheetId="1" r:id="rId1"/>
    <sheet name="BulkImport_ValidationSheet" sheetId="2" state="veryHidden" r:id="rId2"/>
    <sheet name="BulkImport_MetadataSheet" sheetId="3" state="veryHidden" r:id="rId3"/>
    <sheet name="Item Catalog" sheetId="4" r:id="rId4"/>
  </sheets>
  <definedNames>
    <definedName name="columnIdNameMap">BulkImport_MetadataSheet!$A$1:$A$44</definedName>
    <definedName name="DestinationList">BulkImport_ValidationSheet!$A$4448:$A$8880</definedName>
    <definedName name="ExpeditedList">BulkImport_ValidationSheet!$A$8934:$A$8935</definedName>
    <definedName name="FreightClassList">BulkImport_ValidationSheet!$A$8903:$A$8920</definedName>
    <definedName name="orderTemplateMetadata">BulkImport_MetadataSheet!$A$45</definedName>
    <definedName name="OriginList">BulkImport_ValidationSheet!$A$15:$A$4447</definedName>
    <definedName name="PackagingList">BulkImport_ValidationSheet!$A$8881:$A$8902</definedName>
    <definedName name="ProjectNameList">BulkImport_ValidationSheet!$A$3:$A$14</definedName>
    <definedName name="StackableList">BulkImport_ValidationSheet!$A$8932:$A$8933</definedName>
    <definedName name="TemperatureList">BulkImport_ValidationSheet!$A$8921:$A$8931</definedName>
    <definedName name="TypeList">BulkImport_ValidationSheet!$A$1:$A$2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Description</author>
  </authors>
  <commentList>
    <comment ref="Y1" authorId="0" shapeId="0" xr:uid="{B6E8B82B-25CB-4615-A80A-F3FA47FE77EF}">
      <text>
        <r>
          <rPr>
            <b/>
            <sz val="9"/>
            <color indexed="81"/>
            <rFont val="Tahoma"/>
            <family val="2"/>
          </rPr>
          <t>Description:</t>
        </r>
        <r>
          <rPr>
            <sz val="9"/>
            <color indexed="81"/>
            <rFont val="Tahoma"/>
            <family val="2"/>
          </rPr>
          <t xml:space="preserve">
This field will lookup the item details per row and data fill the fields to the
right the order upon submission to the Order Import web site based 
on the Item ID shown in the Item Catalog summary tab in this spreadsheet. 
• The fields populated will mirror what is data-filled for an Item lookup on
   the Online 2.0 Order Create web page.  
• Items details from the catalog can be over ridden by data filling the cell
   in spreadsheet. Ex. Catalog Packaging = Boxes, Spreadsheet Packaging = Pallet.
   Pallet will be submitted on the order.  
</t>
        </r>
      </text>
    </comment>
  </commentList>
</comments>
</file>

<file path=xl/sharedStrings.xml><?xml version="1.0" encoding="utf-8"?>
<sst xmlns="http://schemas.openxmlformats.org/spreadsheetml/2006/main" count="9808" uniqueCount="4815">
  <si>
    <t>Type</t>
  </si>
  <si>
    <t>Target PO#</t>
  </si>
  <si>
    <t>Project Name</t>
  </si>
  <si>
    <t>Origin</t>
  </si>
  <si>
    <t>Earliest Pick Up Date</t>
  </si>
  <si>
    <t>Earliest Pick Up Time</t>
  </si>
  <si>
    <t>Latest Pick Up Date</t>
  </si>
  <si>
    <t>Latest Pick Up Time</t>
  </si>
  <si>
    <t>Pickup Contact Name</t>
  </si>
  <si>
    <t>Pickup Contact Email</t>
  </si>
  <si>
    <t>Pickup Contact Phone</t>
  </si>
  <si>
    <t>Pickup Number</t>
  </si>
  <si>
    <t>Origin Special Instructions</t>
  </si>
  <si>
    <t>Destination</t>
  </si>
  <si>
    <t>Earliest Delivery Date</t>
  </si>
  <si>
    <t>Earliest Delivery Time</t>
  </si>
  <si>
    <t>Latest Delivery Date</t>
  </si>
  <si>
    <t>Latest Delivery Time</t>
  </si>
  <si>
    <t>Delivery Contact Name</t>
  </si>
  <si>
    <t>Delivery Contact Email</t>
  </si>
  <si>
    <t>Delivery Contact Phone</t>
  </si>
  <si>
    <t>Delivery Number</t>
  </si>
  <si>
    <t>Destination Special Instructions</t>
  </si>
  <si>
    <t>Item ID</t>
  </si>
  <si>
    <t>Description</t>
  </si>
  <si>
    <t>Packaging</t>
  </si>
  <si>
    <t>Quantity</t>
  </si>
  <si>
    <t>Total Weight</t>
  </si>
  <si>
    <t>Total Value</t>
  </si>
  <si>
    <t>Freight Class</t>
  </si>
  <si>
    <t>Temperature</t>
  </si>
  <si>
    <t>Pallets</t>
  </si>
  <si>
    <t>Pallet Spaces</t>
  </si>
  <si>
    <t>Trailer Feet</t>
  </si>
  <si>
    <t>Length (in)</t>
  </si>
  <si>
    <t>Width (in)</t>
  </si>
  <si>
    <t>Height (in)</t>
  </si>
  <si>
    <t>NMFC Number</t>
  </si>
  <si>
    <t>Notes</t>
  </si>
  <si>
    <t>SKU</t>
  </si>
  <si>
    <t>Stackable</t>
  </si>
  <si>
    <t>Expedited</t>
  </si>
  <si>
    <t>Order</t>
  </si>
  <si>
    <t>Commodity</t>
  </si>
  <si>
    <t>Flight 6</t>
  </si>
  <si>
    <t>Flight 7</t>
  </si>
  <si>
    <t>Flight 8</t>
  </si>
  <si>
    <t>Trident</t>
  </si>
  <si>
    <t>Fuse Order</t>
  </si>
  <si>
    <t>Other</t>
  </si>
  <si>
    <t>Flight 1</t>
  </si>
  <si>
    <t>Flight 2</t>
  </si>
  <si>
    <t>Flight 3</t>
  </si>
  <si>
    <t>Flight 4</t>
  </si>
  <si>
    <t>Flight 5</t>
  </si>
  <si>
    <t>New Store</t>
  </si>
  <si>
    <t>W75446899|BEELINE DAVIS WH|2354 Davis Ave|Hayward|CA|94545</t>
  </si>
  <si>
    <t>W64597110|Beeline Group Warehouse|30941 San Clemente St|Hayward|CA|94544</t>
  </si>
  <si>
    <t>W91714898|Target T-2937|3000 Vandalay Dr|Frankfort|KY|40601</t>
  </si>
  <si>
    <t>W89673793|Beeline Group|31918 Hayman St|Hayward|CA|94544</t>
  </si>
  <si>
    <t>W1009760|Irving Tissue c/o Distribution Unlimited|695 Rotterdam Ind Pk Blvd|Rotterdam|NY|12306</t>
  </si>
  <si>
    <t>W1014153|Nashville Wire - Springfield c/o PG&amp;E|725 Bill Jones Industrial Dr|Springfield|TN|37172</t>
  </si>
  <si>
    <t>W1018676|Harbor Industries|107 airport Drive|Charlevoix|MI|49720</t>
  </si>
  <si>
    <t>W1021217|Target Store #1408|2626 Colorado Blvd.|LOS ANGELES|CA|90041</t>
  </si>
  <si>
    <t>W1021218|Target Store #1410|1288 Camino Del Rio North|SAN DIEGO|CA|92108</t>
  </si>
  <si>
    <t>W1021225|Target Store #1415|11160 Veirs Mill Rd|Silver Spring|MD|20902</t>
  </si>
  <si>
    <t>W1021226|Target Store #1419|9800 SE Washington St.|PORTLAND|OR|97216</t>
  </si>
  <si>
    <t>W1021229|Target Store #1423|9052 Central Ave.|Montclair|CA|91763</t>
  </si>
  <si>
    <t>W1021231|Target Store #1448|749 Apollo Dr.|LINO LAKES|MN|55014</t>
  </si>
  <si>
    <t>W1021238|Target Store #1460|17605 Halsted St|HOMEWOOD|IL|60430</t>
  </si>
  <si>
    <t>W1025179|Target Store #1418|200 W. Orangethorpe Ave.|FULLERTON|CA|92832</t>
  </si>
  <si>
    <t>W1025181|Target Store #1424|12051 Imperial Hwy.|NORWALK|CA|90650</t>
  </si>
  <si>
    <t>W1025187|Target Store #1425|8800 Whittier Blvd|PICO RIVERA|CA|90660</t>
  </si>
  <si>
    <t>W1025940|Target Store #1441|180 Somerville Ave.|SOMERVILLE|MA|02143</t>
  </si>
  <si>
    <t>W1025946|Target Store #1454|2430 Santa Barbara Blvd.|Cape Coral|FL|33914</t>
  </si>
  <si>
    <t>W1026020|Target Store #1461|1850 Jonesboro Rd.|McDonough|GA|30253</t>
  </si>
  <si>
    <t>W1026056|Target Store #1442|550 Arsenal St.|WATERTOWN|MA|02472</t>
  </si>
  <si>
    <t>W1026058|Target Store #1444|16200 SE Mill Plain Blvd|Vancouver|WA|98684</t>
  </si>
  <si>
    <t>W1027135|Target Store #1466|8200 26 Mile Rd.|Shelby Township|MI|48316</t>
  </si>
  <si>
    <t>W1027185|Target Store #1467|45 Central Ave.|CLARK|NJ|07066</t>
  </si>
  <si>
    <t>W1027187|Target Store #1469|4103 Pecanland Mall Dr.|MONROE|LA|71203</t>
  </si>
  <si>
    <t>W1027194|Target Store #1470|3545 N. Shiloh Dr.|FAYETTEVILLE|AR|72703</t>
  </si>
  <si>
    <t>W1027200|Target Store #1481|6625 E. Lloyd Expressway|EVANSVILLE|IN|47715</t>
  </si>
  <si>
    <t>W1027839|Target Store #1447|3245 Geier Dr|Cincinnati|OH|45209</t>
  </si>
  <si>
    <t>W1027845|Target Store #1450|1727 Martin luther King Jr  Blvd|Houma|LA|70360</t>
  </si>
  <si>
    <t>W1027853|Target Store #1451|1731 Manhattan Blvd.|Harvey|LA|70058</t>
  </si>
  <si>
    <t>W1027854|Target Store #1452|2791 David H McLeod Blvd.|FLORENCE|SC|29501</t>
  </si>
  <si>
    <t>W1029028|Target Store #1459|3045 Silverlake Village St|PEARLAND|TX|77584</t>
  </si>
  <si>
    <t>W1029032|Target Store #1456|21615 S. Diamond Lake Rd.|ROGERS|MN|55374</t>
  </si>
  <si>
    <t>W1029033|Target Store #1455|9220 NE Barry Rd.|Kansas City|MO|64157</t>
  </si>
  <si>
    <t>W1032959|Target Store #1446|3938 Midway Rd.|GOSHEN|IN|46526</t>
  </si>
  <si>
    <t>W1035332|Carlson Air Flow|7135 Northland Dr N|BROOKLYN PARK|MN|55428</t>
  </si>
  <si>
    <t>W1035787|TTI Floorcare|7005 Cochran Rd|Glenwillow|OH|44139</t>
  </si>
  <si>
    <t>W1036846|Acrylic Design|6050 Nathan Lane North|PLYMOUTH|MN|55442</t>
  </si>
  <si>
    <t>W1043016|Target Store #0664|4175 Vinewood Lane N.|PLYMOUTH|MN|55442</t>
  </si>
  <si>
    <t>W1066497|Ceva c/o Target|3169 Dodd Road|Eagan|MN|55121</t>
  </si>
  <si>
    <t>W1068084|Target Store #2200|755 53rd Ave NE|FRIDLEY|MN|55421-1240</t>
  </si>
  <si>
    <t>W1070682|Target Store #0233|12602 N. Paradise Village Parkway W.|Phoenix|AZ|85032</t>
  </si>
  <si>
    <t>W1070690|Target Store #0321|2485 El Camino Real|REDWOOD CITY|CA|94063</t>
  </si>
  <si>
    <t>W1070761|Target Store #0693|7535 West Broadway|BROOKLYN PARK|MN|55428</t>
  </si>
  <si>
    <t>W1070864|Target Store #0804|3450 4th St SW|MASON CITY|IA|50401</t>
  </si>
  <si>
    <t>W1071139|Target Store #0820|8600 Springbrook Drive NW|COON RAPIDS|MN|55433</t>
  </si>
  <si>
    <t>W1074103|Target Store #0840|1951 W. Jefferson Ave.|NAPERVILLE|IL|60540</t>
  </si>
  <si>
    <t>W1075049|Target Store #0880|1235 East Higgins Road|SCHAUMBURG|IL|60173</t>
  </si>
  <si>
    <t>W1080174|Target Store #1422|39201 Fremont Blvd|FREMONT|CA|94538</t>
  </si>
  <si>
    <t>W1084906|Target Store #1463|417 Boardman-Poland Road|BOARDMAN|OH|44512</t>
  </si>
  <si>
    <t>W1084914|Target Store #1474|1140 Commerce Blvd.|Dickson City|PA|18519</t>
  </si>
  <si>
    <t>W1084927|Target Store #1478|2070 Thundering Herd Dr.|BARBOURSVILLE|WV|25504</t>
  </si>
  <si>
    <t>W1084969|Target Store #1487|6100 Broadmoor Street|MISSION|KS|66202</t>
  </si>
  <si>
    <t>W1084981|Target Store #1490|7400 N. 10th Street|McAllen|TX|78504</t>
  </si>
  <si>
    <t>W1084983|Target Store #1479|3600 Mall Road|LOUISVILLE|KY|40218</t>
  </si>
  <si>
    <t>W1084991|Target Store #1483|2050 Lime Kiln Road|GREEN BAY|WI|54311</t>
  </si>
  <si>
    <t>W1085020|Target Store #1484|18275 Kenrick Ave.|LAKEVILLE|MN|55044</t>
  </si>
  <si>
    <t>W1085052|Target Store #1485|9846 Mission Gorge Rd.|Santee|CA|92071</t>
  </si>
  <si>
    <t>W1085191|Target Store #1464|1204 New Brunswick Ave.|PHILLIPSBURG|NJ|08865</t>
  </si>
  <si>
    <t>W1086089|Standard Transportation Warehouse|2525 West 20th Street|JOPLIN|MO|64801</t>
  </si>
  <si>
    <t>W1086275|Target Store #1323|3885 E. Main Street|Saint Charles|IL|60174</t>
  </si>
  <si>
    <t>W1086526|Target Store #1432|16825 E. Shea Blvd|Fountain Hills|AZ|85268</t>
  </si>
  <si>
    <t>W1087047|Target Store #1353|40 THF Blvd.|CHESTERFIELD|MO|63005</t>
  </si>
  <si>
    <t>W1089996|Target Store #1426|450 N. Capital Ave.|SAN JOSE|CA|95133</t>
  </si>
  <si>
    <t>W1090013|Target Store #1413|1400 S. Havana St.|AURORA|CO|80012</t>
  </si>
  <si>
    <t>W1090024|Target Store #1427|1600 Saratoga Ave.|SAN JOSE|CA|95129</t>
  </si>
  <si>
    <t>W1090029|Target Store #1428|15555 E 14th St|SAN LEANDRO|CA|94578</t>
  </si>
  <si>
    <t>W1090031|Target Store #1430|601 South Plano Road|RICHARDSON|TX|75081</t>
  </si>
  <si>
    <t>W1090034|Target Store #1431|6100 Arlington Blvd.|FALLS CHURCH|VA|22044</t>
  </si>
  <si>
    <t>W1090036|Target Store #1436|8509 State Line Road|Kansas City|MO|64114</t>
  </si>
  <si>
    <t>W1090037|Target Store #1457|20777 Highway 59 N|HUMBLE|TX|77338</t>
  </si>
  <si>
    <t>W1090046|Target Store #1458|19511 I-45 North|SPRING|TX|77388</t>
  </si>
  <si>
    <t>W1090048|Target Store #1465|27100 Wixom Road|NOVI|MI|48374</t>
  </si>
  <si>
    <t>W1090051|Target Store #1471|14200 East Ellsworth Ave.|AURORA|CO|80012</t>
  </si>
  <si>
    <t>W1090059|Target Store #1475|3857 State Rte. 31|LIVERPOOL|NY|13090</t>
  </si>
  <si>
    <t>W1090060|Target Store #1476|340 Towne Dr|Fayetteville|NY|13066</t>
  </si>
  <si>
    <t>W1090061|Target Store #1477|26 Crossing Blvd.|CLIFTON PARK|NY|12065</t>
  </si>
  <si>
    <t>W1090066|Target Store #1491|130 State Rte 10|EAST HANOVER|NJ|07936</t>
  </si>
  <si>
    <t>W1090069|Target Store #1492|1 Sangertown Square|NEW HARTFORD|NY|13413</t>
  </si>
  <si>
    <t>W1090075|Target Store #1496|330 Turnpike Road|WESTBOROUGH|MA|01581</t>
  </si>
  <si>
    <t>W1090077|Target Store #1497|1490 County Road 220|ORANGE PARK|FL|32003</t>
  </si>
  <si>
    <t>W1090083|Target Store #1501|3810 Bloomington Street|COLORADO SPRINGS|CO|80922</t>
  </si>
  <si>
    <t>W1090085|Target Store #1502|10451 Fairway Drive|Roseville|CA|95678</t>
  </si>
  <si>
    <t>W1090096|Target Store #1506|3909 East 42nd Street|ODESSA|TX|79762</t>
  </si>
  <si>
    <t>W1090103|Target Store #1509|4250 Rusty Road|Saint LOUIS|MO|63128</t>
  </si>
  <si>
    <t>W1098621|Target Store #1076|3101 Richmond Hwy|Alexandria|VA|22305</t>
  </si>
  <si>
    <t>W1098717|Target Store #0674|3000 W. DeYoung Street|Marion|IL|62959</t>
  </si>
  <si>
    <t>W1109848|WESCO - LEMOYNE-PA|221 South 10th Street, Suite B|Lemoyne|PA|17043</t>
  </si>
  <si>
    <t>W1124001|Earl Daup Signs|6060 Birch Drive|FLINT|MI|48507</t>
  </si>
  <si>
    <t>W1127352|Target Store #1035|6241 Mid-Rivers Mall Drive|SAINT PETERS|MO|63304</t>
  </si>
  <si>
    <t>W1130985|Target Store #1005|10301 New Guinea Road|Fairfax|VA|22032</t>
  </si>
  <si>
    <t>W1131310|Capital Warehouse|1806 Richmond Hwy|RICHMOND|VA|23224</t>
  </si>
  <si>
    <t>W1143468|Honeywell Intelligrated - Saint Louis|1145 N Price Rd|SAINT LOUIS|MO|63132</t>
  </si>
  <si>
    <t>W114730|Target DC #0559|1350 S Girls School Road|Indianapolis|IN|46231</t>
  </si>
  <si>
    <t>W1150413|idX Los Angeles|5005 East Philadelphia St.|ONTARIO|CA|91761</t>
  </si>
  <si>
    <t>W1158033|Royston, LLC|1 Pickroy Rd|Jasper|GA|30143</t>
  </si>
  <si>
    <t>W1162269|MIDWEST FIXTURE GROUP|900 MCKINLEY STREET|ANOKA|MN|55303</t>
  </si>
  <si>
    <t>W1163190|Interroll Engineering West - Portec|1 Forge Rd|Canon City|CO|81212</t>
  </si>
  <si>
    <t>W1164398|NORTHERN WIRE PRODUCTS|6601 RIDGEWOOD ROAD|Saint Cloud|MN|56303</t>
  </si>
  <si>
    <t>W1174643|Galerie USA|3380 LANGLEY DRIVE|HEBRON|KY|41048</t>
  </si>
  <si>
    <t>W1179084|Fenner Drives|311 West Stiegel Street|MANHEIM|PA|17545</t>
  </si>
  <si>
    <t>W1180492|Target Store #0100|13201 Ridgedale Dr|MINNETONKA|MN|55305</t>
  </si>
  <si>
    <t>W1182022|Target Store #1757|12200 Blue Valley Pkwy|OVERLAND PARK|KS|66213</t>
  </si>
  <si>
    <t>W1184317|Target Store #1489|5301 N. Garland Ave.|GARLAND|TX|75040</t>
  </si>
  <si>
    <t>W1185042|Target Store #1514|8532 Davis Blvd.|NORTH RICHLAND HILLS|TX|76182</t>
  </si>
  <si>
    <t>W1192006|Target Store #1414|200 Butler Commons|BUTLER|PA|16001</t>
  </si>
  <si>
    <t>W1192012|Target Store #1482|3456 W. Shore Drive|HOLLAND|MI|494249699</t>
  </si>
  <si>
    <t>W1192022|Target Store #1504|12000 Retail Dr.|Wake Forest|NC|27587</t>
  </si>
  <si>
    <t>W1192026|Target Store #1505|594 River Hwy.|MOORESVILLE|NC|28117</t>
  </si>
  <si>
    <t>W1192035|Target Store #1511|1004 Andrews Run|HENDERSONVILLE|TN|37075</t>
  </si>
  <si>
    <t>W1192045|Target Store #1517|5959 Long Prairie Rd.|Flower Mound|TX|75028</t>
  </si>
  <si>
    <t>W1192079|Target Store #1518|4750 Millenia Plaza Way|ORLANDO|FL|32839</t>
  </si>
  <si>
    <t>W1192086|Target Store #1519|2660 East Hwy. 50|CLERMONT|FL|34711</t>
  </si>
  <si>
    <t>W1192089|Target Store #1520|100 Quality Dr.|Hooksett|NH|03106</t>
  </si>
  <si>
    <t>W1192096|Target Store #1521|428 Balltown Rd.|Niskayuna|NY|12304</t>
  </si>
  <si>
    <t>W1192115|Target Store #1522|151 Tyler Rd. North|RED WING|MN|55066</t>
  </si>
  <si>
    <t>W1192121|Target Store #1523|4522 FREDRICKSBURG RD|Balcones Heights|TX|78201</t>
  </si>
  <si>
    <t>W1192127|Target Store #1525|715 Blue River Pkwy|Silverthorne|CO|80498</t>
  </si>
  <si>
    <t>W1192128|Target Store #1526|280 Spreckles Ave.|Manteca|CA|95336</t>
  </si>
  <si>
    <t>W1192135|Target Store #1529|1300 Long Grove Dr.|Mount Pleasant|SC|29464</t>
  </si>
  <si>
    <t>W1192136|Target Store #1530|3601 North Barr|MUNCIE|IN|47303</t>
  </si>
  <si>
    <t>W1192140|Target Store #1531|5401 Bosque Blvd.|WACO|TX|76710</t>
  </si>
  <si>
    <t>W1192145|Target Store #1535|6128 Broadway St.|GALVESTON|TX|77551</t>
  </si>
  <si>
    <t>W1192149|Target Store #1537|3808 Twin Creek Drive|Bellevue|NE|68123</t>
  </si>
  <si>
    <t>W1192150|Target Store #1538|1106 E. North Ave.|Belton|MO|64012</t>
  </si>
  <si>
    <t>W1192152|Target Store #1539|3400 Green Mount Crossing Ave.|Shiloh|IL|62269</t>
  </si>
  <si>
    <t>W705159|Target Store #1222|2769 Papermill Rd.|WYOMISSING|PA|19610</t>
  </si>
  <si>
    <t>W1192159|Target Store #1541|1737 Reisterstown Rd.|PIKESVILLE|MD|21208</t>
  </si>
  <si>
    <t>W1192160|Target Store #1543|20255 W. 154th Street|OLATHE|KS|66062</t>
  </si>
  <si>
    <t>W119756|Target Store #1095|1650 New Brighton Blvd|MINNEAPOLIS|MN|55413</t>
  </si>
  <si>
    <t>W1201772|Target Store #0753|679 East Dundee Road|PALATINE|IL|60074</t>
  </si>
  <si>
    <t>W1201775|Target Store #0940|72549 Hwy 111|Palm Desert|CA|92260</t>
  </si>
  <si>
    <t>W1201776|Target Store #0652|900 East Lake Road|Palm Harbor|FL|34685</t>
  </si>
  <si>
    <t>W1201786|Target Store #1033|3100 Baldwin Pk Blvd|BALDWIN PARK|CA|91706</t>
  </si>
  <si>
    <t>W1201795|Target Store #0901|5350 West Main Street|KALAMAZOO|MI|49009</t>
  </si>
  <si>
    <t>W1201797|Target Store #1540|2365 US Hwy 93 N.|Kalispell|MT|59901</t>
  </si>
  <si>
    <t>W1201814|Target Store #0857|4800 3rd Ave|KEARNEY|NE|68845</t>
  </si>
  <si>
    <t>W1201828|Target Store #0747|875 Lawrenceville-Suwanee Road|LAWRENCEVILLE|GA|30043</t>
  </si>
  <si>
    <t>W1201833|Target Store #1755|815 West 2000 North|Layton|UT|84041</t>
  </si>
  <si>
    <t>W1201862|Target Store #0638|21637 State Road 7|BOCA RATON|FL|33428</t>
  </si>
  <si>
    <t>W1201871|Target Store #0959|2823 Wilma Rudolph blvd|Clarksville|TN|37040</t>
  </si>
  <si>
    <t>W1201876|Target Store #0300|24500 Alicia Pkwy|MISSION VIEJO|CA|92691</t>
  </si>
  <si>
    <t>W1201878|Target Store #0885|2420 Reserve Street|MISSOULA|MT|59808</t>
  </si>
  <si>
    <t>W1201887|Target Store #0797|3150 Bel Air Mall|MOBILE|AL|36606</t>
  </si>
  <si>
    <t>W1201889|Target Store #0938|3900 SISK ROAD|MODESTO|CA|95356</t>
  </si>
  <si>
    <t>W1201905|Target Store #0891|1071 W. Carl Sandberg Dr.|GALESBURG|IL|61401</t>
  </si>
  <si>
    <t>W1201919|Target Store #1754|175 W CENTER ST|Orem|UT|84057</t>
  </si>
  <si>
    <t>W1201931|Target Store #0842|15850 South 94th Ave.|ORLAND PARK|IL|60462</t>
  </si>
  <si>
    <t>W1201933|Target Store #0650|880 Sand Lake Road|ORLANDO|FL|32809</t>
  </si>
  <si>
    <t>W1201968|Target Store #1120|2305 Theatre Drive|Paso Robles|CA|93446</t>
  </si>
  <si>
    <t>W1201994|Target Store #1010|1575 Niagra Falls Blvd.|AMHERST|NY|14228</t>
  </si>
  <si>
    <t>W1202005|Target Store #0734|2721 Dawson Road|ALBANY|GA|31707</t>
  </si>
  <si>
    <t>W1202009|Target Store #0609|2255 14th Ave SE|Albany|OR|97322</t>
  </si>
  <si>
    <t>W1202014|Target Store #0357|11120 Lomas Blvd  NE|ALBUQUERQUE|NM|87112</t>
  </si>
  <si>
    <t>W1202016|Target Store #0625|9371 Coors Rd. NW|ALBUQUERQUE|NM|87114</t>
  </si>
  <si>
    <t>W1202019|Target Store #0356|8710 Montgomery Blvd. NE|ALBUQUERQUE|NM|87111</t>
  </si>
  <si>
    <t>W1202028|Target Store #0217|333 North 48th Street NE|LINCOLN|NE|68504</t>
  </si>
  <si>
    <t>W1202037|Target Store #0220|8225 Flying Cloud Drive|Eden Prairie|MN|55344</t>
  </si>
  <si>
    <t>W1202038|Target Store #1014|1750 Walden Ave|CHEEKTOWAGA|NY|14225</t>
  </si>
  <si>
    <t>W1202049|Target Store #1091|9841 Waterstone Blvd|CINCINNATI|OH|45249</t>
  </si>
  <si>
    <t>W1202053|Target Store #0812|187 Brandon Town Center Drive|BRANDON|FL|33511</t>
  </si>
  <si>
    <t>W1202073|Target Store #1106|3040 Shallowford Road|MARIETTA|GA|30062</t>
  </si>
  <si>
    <t>W1202078|Target Store #0926|900-42nd Ave Drive|MOLINE|IL|61265</t>
  </si>
  <si>
    <t>W1202100|Target Store #1103|12130 Jefferson Ave|NEWPORT NEWS|VA|23602</t>
  </si>
  <si>
    <t>W1202105|Target Store #0928|6150 W Touhy Ave.|NILES|IL|60714</t>
  </si>
  <si>
    <t>W1202111|Target Store #0982|3200 Holcomb Bridge Road|Peachtree Corners|GA|30092</t>
  </si>
  <si>
    <t>W1202117|Target Store #0856|1510 Market Lane NE|Norfolk|NE|68701</t>
  </si>
  <si>
    <t>W1202119|Target Store #1048|1245 Military Hwy|NORFOLK|VA|23502</t>
  </si>
  <si>
    <t>W1202123|Target Store #0137|301 South  Veterans Pkwy.|Normal|IL|61761</t>
  </si>
  <si>
    <t>W1202126|Target Store #0223|2950 South Chase Ave.|MILWAUKEE|WI|53207</t>
  </si>
  <si>
    <t>W1202135|Target Store #0807|1900 South Koeller St|OSHKOSH|WI|54902</t>
  </si>
  <si>
    <t>W1202148|Target Store #1068|301 Park Drive Northwest|OWATONNA|MN|55060</t>
  </si>
  <si>
    <t>W1202152|Target Store #1025|7505 Laguna Blvd.|Elk Grove|CA|95758</t>
  </si>
  <si>
    <t>W1202164|Target Store #0686|4711 Bayou Blvd.|PENSACOLA|FL|32503</t>
  </si>
  <si>
    <t>W1202171|Target Store #0825|8055 West Bell Rd|Peoria|AZ|85382</t>
  </si>
  <si>
    <t>W1202188|Target Store #0296|14823 Pomerado Road|POWAY|CA|92064</t>
  </si>
  <si>
    <t>W1202205|Target Store #1023|4450 Park Street|SAINT PETERSBURG|FL|33709</t>
  </si>
  <si>
    <t>W1202209|Target Store #1072|4199 Morse Xing|Columbus|OH|43219</t>
  </si>
  <si>
    <t>W1202230|Target Store #0893|401 West Irving Park|WOOD DALE|IL|60191</t>
  </si>
  <si>
    <t>W1202232|Target Store #0759|2460 Prince William Pkwy|WOODBRIDGE|VA|22192</t>
  </si>
  <si>
    <t>W1202235|Target Store #0923|23555 Allen Road|Woodhaven|MI|48183</t>
  </si>
  <si>
    <t>W1202237|Target Store #1118|13950 Northeast 178th Place|WOODINVILLE|WA|98072</t>
  </si>
  <si>
    <t>W1202257|Target Store #0360|2000 Cliff Lake Rd.|Eagan|MN|55122</t>
  </si>
  <si>
    <t>W1202277|Target Store #0811|2340 Hwy 77|PANAMA CITY|FL|32405</t>
  </si>
  <si>
    <t>W1202280|Target Store #0608|3790 Center Street NE|SALEM|OR|97301</t>
  </si>
  <si>
    <t>W1202289|Target Store #0799|5350 Fruitville Road|SARASOTA|FL|34232</t>
  </si>
  <si>
    <t>W1202292|Target Store #0665|8401 South Tamiami Trail|SARASOTA|FL|34238</t>
  </si>
  <si>
    <t>W1202296|Target Store #1204|8234 Agora Pkwy|SELMA|TX|78154</t>
  </si>
  <si>
    <t>W1202299|Target Store #1759|15700 Shawnee Misson P|SHAWNEE|KS|66217</t>
  </si>
  <si>
    <t>W1202320|Target Store #0056|810 West County Road 42|Burnsville|MN|55337</t>
  </si>
  <si>
    <t>W1202339|Target Store #1081|8120 University City Blvd.|Charlotte|NC|28213</t>
  </si>
  <si>
    <t>W1202340|Target Store #1087|7860 Rea Road|Charlotte|NC|28277</t>
  </si>
  <si>
    <t>W1202344|Target Store #0762|9531 South Blvd|Charlotte|NC|28273</t>
  </si>
  <si>
    <t>W1202363|Target Store #0663|1850 Adams Street|MANKATO|MN|56001</t>
  </si>
  <si>
    <t>W1202378|Target Store #0871|5001  N Big Hollow Road|PEORIA|IL|61615</t>
  </si>
  <si>
    <t>W1202390|Target Store #0929|4370 Venture Drive|PERU|IL|61354</t>
  </si>
  <si>
    <t>W1202395|Target Store #0909|4734 East Ray Road|Phoenix|AZ|85044</t>
  </si>
  <si>
    <t>W1202398|Target Store #0851|7409 West Virginia Avenue|Phoenix|AZ|85035</t>
  </si>
  <si>
    <t>W1202401|Target Store #1042|4390 Montgomery Road|Ellicott City|MD|21043</t>
  </si>
  <si>
    <t>W1202402|Target Store #1029|1010 North El Camino Rd|ENCINITAS|CA|92024</t>
  </si>
  <si>
    <t>W1202406|Target Store #0690|1400 A Tamiami Trail|Port Charlotte|FL|33948</t>
  </si>
  <si>
    <t>W1202422|Target Store #0878|2910 First Ave South|Fort Dodge|IA|50501</t>
  </si>
  <si>
    <t>W1202426|Target Store #0307|67750 E Palm Canyon Dr|CATHEDRAL CITY|CA|92234</t>
  </si>
  <si>
    <t>W1202429|Target Store #0317|1951 E 20th St.|Chico|CA|95928</t>
  </si>
  <si>
    <t>W1202434|Target Store #0749|5950 State Bridge Road|DULUTH|GA|30097</t>
  </si>
  <si>
    <t>W1202435|Target Store #0004|1902 Miller Trunk Hwy|DULUTH|MN|55811</t>
  </si>
  <si>
    <t>W1202437|Target Store #0931|2021 Market Drive|STILLWATER|MN|55082</t>
  </si>
  <si>
    <t>W1202594|Target Store #0794|5584 Dressler Road|NORTH CANTON|OH|44720</t>
  </si>
  <si>
    <t>W1202450|Target Store #0800|2100 Texas Ave. South|College Station|TX|77840</t>
  </si>
  <si>
    <t>W1202692|Target Store #0614|3401 Mall View Road|BAKERSFIELD|CA|93306</t>
  </si>
  <si>
    <t>W1202459|Target Store #0677|8148 E Santa Ana Canyon Rd|Anaheim|CA|92808</t>
  </si>
  <si>
    <t>W1202469|Target Store #0026|15025 Manchester Road|BALLWIN|MO|63011</t>
  </si>
  <si>
    <t>W1202473|Target Store #0941|1790 AIRLINE HWY PLAZA|Hollister|CA|95023</t>
  </si>
  <si>
    <t>W1202474|Target Store #0877|3251 Hollywood Blvd|HOLLYWOOD|FL|33021</t>
  </si>
  <si>
    <t>W1203349|Target Store #0339|4053 Factoria Square Mall SE|BELLEVUE|WA|98006</t>
  </si>
  <si>
    <t>W1203484|Target Store #1053|250 Crockett Blvd|Merrit|FL|32953-4395</t>
  </si>
  <si>
    <t>W1203828|Target Store #0904|2140 S Pokemana Ave|GRAND RAPIDS|MN|55744</t>
  </si>
  <si>
    <t>W1204139|Target Store #0364|2707 Schofield Ave|SCHOFIELD|WI|54476</t>
  </si>
  <si>
    <t>W1204736|Target Store #1031|1825 East Primrose St|SPRINGFIELD|MO|65804</t>
  </si>
  <si>
    <t>W1204880|Target Store #0228|6635 Fallbrook Ave.|West Hills|CA|91307</t>
  </si>
  <si>
    <t>W1204941|Target Store #0738|2800 Naglee Road|TRACY|CA|95304</t>
  </si>
  <si>
    <t>W1205042|Target Store #1034|3550 Zafarano Street|Santa Fe|NM|87507</t>
  </si>
  <si>
    <t>W1205716|Target Store #0615|1280 Dana Drive|Redding|CA|96003</t>
  </si>
  <si>
    <t>W1205882|Target Store #0078|300 East Homer M. Adams|ALTON|IL|62002</t>
  </si>
  <si>
    <t>W1206261|Target Store #1004|4600 Mitchellville Road|Bowie|MD|20716</t>
  </si>
  <si>
    <t>W1479534|Target Store #1510|1600 N. Cedar Crest Blvd.|ALLENTOWN|PA|18104</t>
  </si>
  <si>
    <t>W1731088|Target Store #1874|1200 Edwards Ferry Road|LEESBURG|VA|20176</t>
  </si>
  <si>
    <t>W2045604|Target Store #1940|4341 Feedwire RD.|DAYTON|OH|45440</t>
  </si>
  <si>
    <t>W2053812|Target Store #1885|2003  Broadway Mall|HICKSVILLE|NY|11801</t>
  </si>
  <si>
    <t>W2057514|Target Store #1967|2900 Little Rd|Trinity|FL|34655</t>
  </si>
  <si>
    <t>W2253778|Target Store #1930|91 Taunton Street|Plainville|MA|02762</t>
  </si>
  <si>
    <t>W2253852|Target Store #1925|8989 South Howell Ave|OAK CREEK|WI|53154</t>
  </si>
  <si>
    <t>W2294575|Target Store #1953|11220 FM 2222|AUSTIN|TX|78730</t>
  </si>
  <si>
    <t>W2484134|Target Store #1941|500 N Congress Ave|Lake Park|FL|33403</t>
  </si>
  <si>
    <t>W2484628|Target Store #2043|11501 W 97th st|Overland Park|KS|66214-2289</t>
  </si>
  <si>
    <t>W2484827|Target Store #2051|9882 Adams Ave|HUNTINGTON BEACH|CA|92646-4808</t>
  </si>
  <si>
    <t>W2485078|Target Store #2072|2385 Covered Bridge Drive|LANCASTER|PA|17602</t>
  </si>
  <si>
    <t>W2767187|Target Store #2100|87 WAGNER RD|MONACA|PA|15061</t>
  </si>
  <si>
    <t>W2785855|HORMEL, GEORGE A. CO|3656 Perlman Dr|Stockton|CA|95206</t>
  </si>
  <si>
    <t>W2895880|Target Store #2057|5405 Washington Pike|Knoxville|TN|37918-7000</t>
  </si>
  <si>
    <t>W2897133|Target Store #2157|1144 State Route 303|STREETSBORO|OH|44241-5266</t>
  </si>
  <si>
    <t>W2920016|Artitalia Group - RF|11755 RODOLPHE FORGET|MONTREAL|QC|H1E 7J8</t>
  </si>
  <si>
    <t>W3028238|Target Store #2131|1824 Ridge Pike|Royersford|PA|19468</t>
  </si>
  <si>
    <t>W3028731|Target Store #2183 |2171 Prairie Center Pkwy|BRIGHTON|CO|80601</t>
  </si>
  <si>
    <t>W3150755|Target DC #0600|3500 Marvin Rd NE|Lacey|WA|98516</t>
  </si>
  <si>
    <t>W3208761|EXACTEC|1200 LAKEVIEW DRIVE|CHASKA|MN|55318</t>
  </si>
  <si>
    <t>W3245949|LUCERNE FOODS|2761 COOPER AVENUE|Merced|CA|95340</t>
  </si>
  <si>
    <t>W3316517|80/20 Incorporated|1701 S 400 East|COLUMBIA CITY|IN|46725</t>
  </si>
  <si>
    <t>W3365391|Target Store #2229|1300 University Ave W|SAINT PAUL|MN|55104</t>
  </si>
  <si>
    <t>W3532160|Target Store #2307|2195 Glendale Galleria|GLENDALE|CA|91210</t>
  </si>
  <si>
    <t>W3725656|Target Store #2247|94 State Route 23|RIVERDALE|NJ|07457</t>
  </si>
  <si>
    <t>W3729331|Target Store #2289|11627 West Hillsboriugh Ave.|Tampa|FL|33635</t>
  </si>
  <si>
    <t>W3729344|Target Store #2290|1215 Landing Way|RENTON|WA|98055</t>
  </si>
  <si>
    <t>W3730154|Target Store #2335|2025 North Central Expy|McKinney|TX|75070</t>
  </si>
  <si>
    <t>W3730410|Target Store #2341|10404 North 43 Ave|GLENDALE|AZ|85302</t>
  </si>
  <si>
    <t>W3897517|Target Store #2385|2661 Freeport Rd|PITTSBURGH|PA|15238</t>
  </si>
  <si>
    <t>W4007298|Target Store #2261|3650 Riverpoint Parkway|Sheridan|CO|80110</t>
  </si>
  <si>
    <t>W4134287|Target Store #2369|9350 Dynasty Drive|Fort Myers|FL|33905</t>
  </si>
  <si>
    <t>W4278898|Target Store #2409|10107 Research Blvd|AUSTIN|TX|78759</t>
  </si>
  <si>
    <t>W4443316|CompuCom Systems|1225 Forest Pkwy|PAULSBORO|NJ|08066</t>
  </si>
  <si>
    <t>W4622922|Target Store #2445|2950 South Blue Angel Parkway|PENSACOLA|FL|32506</t>
  </si>
  <si>
    <t>W4640559|Target Store #2490|130 S Mannheim Rd|HILLSIDE|IL|60162</t>
  </si>
  <si>
    <t>W4720406|Target Store #2528 RM|3181 Chili Ave|ROCHESTER|NY|14624</t>
  </si>
  <si>
    <t>W4720436|Target Store #2584|298 W McKinley Ave|Sunnyvale|CA|94086</t>
  </si>
  <si>
    <t>W4827315|Target Store #0273|3405 McHenry Ave.|MODESTO|CA|95350</t>
  </si>
  <si>
    <t>W509497|Target Store #1047|525 First Colonial Rd.|VIRGINIA BEACH|VA|23451</t>
  </si>
  <si>
    <t>W510904|Target Store #1129|5700 Executive Blvd|Huber Heights|OH|45424</t>
  </si>
  <si>
    <t>W512095|Target Store #0310|2505 Riverside Blvd|SACRAMENTO|CA|95818</t>
  </si>
  <si>
    <t>W527503|Target Store #1147|1149 Sunrise Highway|Copiague|NY|11726</t>
  </si>
  <si>
    <t>W527516|Target Store #1150|13505 20th Ave|COLLEGE POINT|NY|11356</t>
  </si>
  <si>
    <t>W5308654|Wenger Corp|555 Park Drive|OWATONNA|MN|55060</t>
  </si>
  <si>
    <t>W536053|Target Store #0019|1701 South Yale Ave.|TULSA|OK|74112</t>
  </si>
  <si>
    <t>W541526|Target Store #1179|1591 Bradley Park Dr.|COLUMBUS|GA|31904</t>
  </si>
  <si>
    <t>W566713|Target Store #1185|2199 Hwy 36 E|North Saint Paul|MN|55109</t>
  </si>
  <si>
    <t>W567918|Target Store #1182|1112 Woodruff Rd|GREENVILLE|SC|29607</t>
  </si>
  <si>
    <t>W618417|Target Store #1209|1515 East Warner Road|Gilbert|AZ|85296</t>
  </si>
  <si>
    <t>W618423|Target Store #1212|1250 N Port Washington Road|GRAFTON|WI|53024</t>
  </si>
  <si>
    <t>W618479|Target Store #0256|16910 E. Quincy Avenue|AURORA|CO|80015</t>
  </si>
  <si>
    <t>W704820|Target Store #1278|3849 Vogel Road|ARNOLD|MO|63010</t>
  </si>
  <si>
    <t>W730862|Target Store #0681|26301 104th Ave SE|KENT|WA|98030</t>
  </si>
  <si>
    <t>W730867|Target Store #1012|7414 Niagara Falls Blvd|NIAGARA FALLS|NY|14304</t>
  </si>
  <si>
    <t>W848827|Target Store #1348|529 Lincoln St.|WORCESTER|MA|01605</t>
  </si>
  <si>
    <t>W849120|Target Store #1386|2151 N Power Rd.|MESA|AZ|85215</t>
  </si>
  <si>
    <t>W850472|Target Store #0324|1811 Hillsdale Ave.|SAN JOSE|CA|95124</t>
  </si>
  <si>
    <t>W850951|Target Store #0810|6560 East State St.|ROCKFORD|IL|61108</t>
  </si>
  <si>
    <t>W895674|Target Store #0883|777 E. Colorado|PASADENA|CA|91101</t>
  </si>
  <si>
    <t>W898163|Mannington Carpets|345 Marine Drive SE|CALHOUN|GA|30703</t>
  </si>
  <si>
    <t>W912623|Target Store #1365|751 South Rte. 73|MARLTON|NJ|08053</t>
  </si>
  <si>
    <t>W1202483|Target Store #1061|5300 South Mo Pac Expressway|AUSTIN|TX|78749</t>
  </si>
  <si>
    <t>W1202485|Target Store #0096|2300 West Ben White Blvd|AUSTIN|TX|78704</t>
  </si>
  <si>
    <t>W1202489|Target Store #0095|8601 Research Blvd.|AUSTIN|TX|78758</t>
  </si>
  <si>
    <t>W1202572|Target Store #0171|2601 Central Ave.|BILLINGS|MT|59102</t>
  </si>
  <si>
    <t>W1202589|Target Store #0876|1101 Ira East Woods Ave.|GRAPEVINE|TX|76051</t>
  </si>
  <si>
    <t>W1202597|Target Store #0294|11051 Victory Blvd|NORTH HOLLYWOOD|CA|91606</t>
  </si>
  <si>
    <t>W1202614|Target Store #0685|39440 10th Street W|PALMDALE|CA|93551</t>
  </si>
  <si>
    <t>W1202712|Target Store #0991|6775 Roosevelt Pkwy|MIDDLETOWN|OH|45044</t>
  </si>
  <si>
    <t>W1202884|Target Store #0055|6464 E Northwest Hwy,  Ste 212|DALLAS|TX|75214</t>
  </si>
  <si>
    <t>W1202902|Target Store #0898|4410 S US Hwy 17-92|Casselberry|FL|32707</t>
  </si>
  <si>
    <t>W1202966|Target Store #0833|313 East Townline Road|VERNON HILLS|IL|60061</t>
  </si>
  <si>
    <t>W1202974|Target Store #0957|50 East North Ave.|VILLA PARK|IL|60181</t>
  </si>
  <si>
    <t>W1202979|Target Store #0847|1001 13th Street|Virginia|MN|55792</t>
  </si>
  <si>
    <t>W1202980|Target Store #1105|2060 South Independence|VIRGINIA BEACH|VA|23453</t>
  </si>
  <si>
    <t>W1203079|Target Store #0834|300 South Randall Road|ELGIN|IL|60123</t>
  </si>
  <si>
    <t>W1203169|Target Store #0943|2102 North Prospect Ave.|CHAMPAIGN|IL|61822</t>
  </si>
  <si>
    <t>W1203213|Target Store #0322|555 Showers Drive|Mountain View|CA|94040</t>
  </si>
  <si>
    <t>W1203256|Target Store #0158|5850 Eastex Freeway|BEAUMONT|TX|77708</t>
  </si>
  <si>
    <t>W1203322|Target Store #1017|2530 Weir Rd|CHESTER|VA|23831</t>
  </si>
  <si>
    <t>W1203351|Target Store #0348|30 Bellis Fair Pkwy|BELLINGHAM|WA|98226</t>
  </si>
  <si>
    <t>W1203386|Target Store #0675|2059 Cadenasso Drive|FAIRFIELD|CA|94533</t>
  </si>
  <si>
    <t>W1203407|Target Store #2199|2600 South 108th St|WEST ALLIS|WI|53227</t>
  </si>
  <si>
    <t>W1203470|Target Store #0853|2355 W Kettleman Lane|LODI|CA|95242</t>
  </si>
  <si>
    <t>W1203482|Target Store #0870|2661 East US Hwy 30|MERRILLVILLE|IN|46410</t>
  </si>
  <si>
    <t>W1203528|Target Store #0012|12275 St Charles Rock Road|BRIDGETON|MO|63044</t>
  </si>
  <si>
    <t>W1203669|Target Store #0093|2424 Highway 6 and 50|GRAND JUNCTION|CO|81505</t>
  </si>
  <si>
    <t>W1203694|Target Store #0756|2116 North Roan Street|JOHNSON CITY|TN|37601</t>
  </si>
  <si>
    <t>W1203715|Target Store #0990|1300 River Valley Blvd|LANCASTER|OH|43130</t>
  </si>
  <si>
    <t>W1203824|Target Store #1116|554 West I-20|GRAND PRAIRIE|TX|75052</t>
  </si>
  <si>
    <t>W1203835|Target Store #0607|2925 Harrison Ave NW|Olympia|WA|98502</t>
  </si>
  <si>
    <t>W1203858|Target Store #0067|120 West Parker Road|PLANO|TX|75075</t>
  </si>
  <si>
    <t>W1203908|Target Store #0969|100 Cherokee place|CARTERSVILLE|GA|30121</t>
  </si>
  <si>
    <t>W1203920|Target Store #1006|10500 Campus Way South|LARGO|MD|20774</t>
  </si>
  <si>
    <t>W1204048|Target Store #0843|9250 Joliet Road|HODGKINS|IL|60525</t>
  </si>
  <si>
    <t>W1204113|Target Store #1009|46201 Potomac Run Plaza|STERLING|VA|20164</t>
  </si>
  <si>
    <t>W1204116|Target Store #0806|5300 US Hwy 10 East|STEVENS POINT|WI|54482-8551</t>
  </si>
  <si>
    <t>W1204134|Target Store #0835|2621 W Schaumburg Rd|SCHAUMBURG|IL|60194</t>
  </si>
  <si>
    <t>W1204151|Target Store #0363|9000 East Indian Bend Road|SCOTTSDALE|AZ|85250</t>
  </si>
  <si>
    <t>W1204190|Target Store #1080|4841 Grove Barton Road|Raleigh|NC|27613</t>
  </si>
  <si>
    <t>W1204223|Target Store #0921|93 Stonebrook Place|JACKSON|TN|38305</t>
  </si>
  <si>
    <t>W1204230|Target Store #0809|2017 Humes Rd|Janesville|WI|53545</t>
  </si>
  <si>
    <t>W1204251|Target Store #0739|1630 E Cheyenne Mtn Blvd|COLORADO SPRINGS|CO|80906</t>
  </si>
  <si>
    <t>W1204258|Target Store #0532|718 North Washington St NE|PAPILLION|NE|68046</t>
  </si>
  <si>
    <t>W1204373|Target Store #0672|6820 Eastman Road|MIDLAND|MI|48642</t>
  </si>
  <si>
    <t>W1204435|Target Store #0935|1650 South Milton Rd.|FLAGSTAFF|AZ|86001</t>
  </si>
  <si>
    <t>W1204455|Target Store #0350|G3515 Miller Road|FLINT|MI|48507</t>
  </si>
  <si>
    <t>W1204609|Target Store #0827|3000 HARBISON DRIVE|VACAVILLE|CA|95687</t>
  </si>
  <si>
    <t>W1204610|Target Store #0751|975 EAST COUNTY RD E|Vadnais Heights|MN|55127</t>
  </si>
  <si>
    <t>W1204789|Target Store #0962|731 Sutters Creek Blvd.|ROCKY MOUNT|NC|27804</t>
  </si>
  <si>
    <t>W1204790|Target Store #0852|475 Rohnert Park Expy W|Rohnert Park|CA|94928</t>
  </si>
  <si>
    <t>W1204803|Target Store #0832|2725 North Main Street|ROSWELL|NM|88201</t>
  </si>
  <si>
    <t>W1204828|Target Store #0899|2324 Pine Ridge Road|NAPLES|FL|34109</t>
  </si>
  <si>
    <t>W1204833|Target Store #1228|310 Daniel Webster HW|NASHUA|NH|03060</t>
  </si>
  <si>
    <t>W1204906|Target Store #0838|601 South Country Farm|WHEATON|IL|60187</t>
  </si>
  <si>
    <t>W1204933|Target Store #0699|1611 North Blue Lake Blvd N|TWIN FALLS|ID|83301</t>
  </si>
  <si>
    <t>W1205049|Target Store #0937|1980 Santa Rosa Avenue|SANTA ROSA|CA|95407</t>
  </si>
  <si>
    <t>W1205073|Target Store #0613|2000 Crater Lake Hwy.|MEDFORD|OR|97504</t>
  </si>
  <si>
    <t>W1205122|Target Store #0318|1153 Butte House Road|Yuba City|CA|95991</t>
  </si>
  <si>
    <t>W1205129|Target Store #0689|2750 West New Haven Ave.|MELBOURNE|FL|32904</t>
  </si>
  <si>
    <t>W1205185|Target Store #1000|200 Malcom Drive|WESTMINSTER|MD|21157</t>
  </si>
  <si>
    <t>W1205194|Target Store #1064|1102 Springwater|Wenatchee|WA|98801</t>
  </si>
  <si>
    <t>W1205237|Target Store #0221|8201 I-40 West|AMARILLO|TX|79121</t>
  </si>
  <si>
    <t>W1205255|Target Store #0758|8550 East Freeway|Fort Worth|TX|76120</t>
  </si>
  <si>
    <t>W1205289|Target Store #0622|817 West Alexis Road|TOLEDO|OH|43612</t>
  </si>
  <si>
    <t>W1205296|Target Store #0082|2401 Kossow Rd.|Waukesha|WI|53186</t>
  </si>
  <si>
    <t>W1205342|Target Store #0205|8001 Othello Avenue|SAN DIEGO|CA|92111</t>
  </si>
  <si>
    <t>W1205363|Target Store #0200|3433 Sepulveda Blvd.|TORRANCE|CA|90505</t>
  </si>
  <si>
    <t>W1205499|Target Store #1041|11301 Midlothian Turnpike|RICHMOND|VA|23235</t>
  </si>
  <si>
    <t>W1205589|Target Store #0682|9235 Poplar Ave|GERMANTOWN|TN|38138-7903</t>
  </si>
  <si>
    <t>W1205653|Target Store #0887|4510 Garth Road|BAYTOWN|TX|77521</t>
  </si>
  <si>
    <t>W1205726|Target Store #1088|12197 Sunset Hills Rd|Reston|VA|20190</t>
  </si>
  <si>
    <t>W1205806|Target Store #0955|4323 San Felipe|HOUSTON|TX|77027</t>
  </si>
  <si>
    <t>W1205813|Target Store #0075|10801 Westheimer Road|HOUSTON|TX|77042</t>
  </si>
  <si>
    <t>W1205838|Target Store #0610 |5700 Beckley Road|BATTLE CREEK|MI|49015</t>
  </si>
  <si>
    <t>W1205839|Target Store #0659|14546 Dellwood Drive North|BAXTER|MN|56425</t>
  </si>
  <si>
    <t>W1205849|Target Store #0282|32001 John R. Road|MADISON HEIGHTS|MI|48071</t>
  </si>
  <si>
    <t>W1205873|Target Store #1030|7989 US Hwy 64|MEMPHIS|TN|38133</t>
  </si>
  <si>
    <t>W1205875|Target Store #0219|3710 Ridgemont Drive|ABILENE|TX|79606</t>
  </si>
  <si>
    <t>W1205894|Target Store #1078|1212 Bridford Pkwy.|GREENSBORO|NC|27407</t>
  </si>
  <si>
    <t>W1206047|Target Store #1007|3343 Corridor Marketplace|LAUREL|MD|20724</t>
  </si>
  <si>
    <t>W1206073|Target Store #0347|2772 Tittabawasee Road|SAGINAW|MI|48604</t>
  </si>
  <si>
    <t>W1202881|Target Store #0947|9440 Marsh Lane|DALLAS|TX|75220</t>
  </si>
  <si>
    <t>W1206090|Target Store #0930|125 Lincoln Ave SE|Saint CLOUD|MN|56304</t>
  </si>
  <si>
    <t>W1202886|Target Store #0875|2417 North Haskell Ave.|DALLAS|TX|75204</t>
  </si>
  <si>
    <t>W1206091|Target Store #0215|4201 West Division St|Saint CLOUD|MN|56301</t>
  </si>
  <si>
    <t>W1206125|Target Store #0076|3600 South Louise Ave.|SIOUX FALLS|SD|57106</t>
  </si>
  <si>
    <t>W1203391|Target Store #0754|6365 I-55 North|JACKSON|MS|39213</t>
  </si>
  <si>
    <t>W1206163|Target Store #0859|2000 Ninth Ave. SE|WATERTOWN|SD|57201</t>
  </si>
  <si>
    <t>W1203403|Target Store #0888|7608 NE Zac Lentz Pkwy|VICTORIA|TX|77904</t>
  </si>
  <si>
    <t>W1206165|Target Store #1070|3050 North Lewis Ave.|WAUKEGAN|IL|60087</t>
  </si>
  <si>
    <t>W1203525|Target Store #1123|26831 S Tamiami Trail|BONITA SPRINGS|FL|34135</t>
  </si>
  <si>
    <t>W1206182|Target Store #1073|1129 South Park Street|CARROLLTON|GA|30117</t>
  </si>
  <si>
    <t>W1203685|Target Store #0634|2000 Waters Road|ANN ARBOR|MI|48103</t>
  </si>
  <si>
    <t>W1206184|Target Store #0280|14099 Pardee Road|TAYLOR|MI|48180</t>
  </si>
  <si>
    <t>W1203872|Target Store #0796|514 Shallowford Road NW|GAINESVILLE|GA|30504</t>
  </si>
  <si>
    <t>W1206241|Target Store #0696|199 Cascade Mall Dr|Burlington|WA|98233</t>
  </si>
  <si>
    <t>W1204558|Target Store #0752|735 West Stadium Blvd.|JEFFERSON CITY|MO|65109</t>
  </si>
  <si>
    <t>W1204750|Target Store #0936|15444 N Frank Lloyd Wright Blvd|SCOTTSDALE|AZ|85260</t>
  </si>
  <si>
    <t>W1205124|Target Store #0679|315 W. Canfield Ave.|Coeur D Alene|ID|83815</t>
  </si>
  <si>
    <t>W126280|Sterilite Corporation|198 Main St|TOWNSEND|MA|01469</t>
  </si>
  <si>
    <t>W1205275|Target Store #0855|6500 East Grant Road|TUCSON|AZ|85715</t>
  </si>
  <si>
    <t>W1205679|Target Store #0735|4151 East Hwy 90|Sierra Vista|AZ|85635</t>
  </si>
  <si>
    <t>W1205909|Target Store #1102|25 Brentwood Promenade Ct|Brentwood|MO|63144</t>
  </si>
  <si>
    <t>W1380106|Target Store #1847|25925 SW Heather Pl|WILSONVILLE|OR|97070</t>
  </si>
  <si>
    <t>W132475|Refresco|3502 Enterprise Ave.|JOPLIN|MO|64801</t>
  </si>
  <si>
    <t>W1384380|Target Store #1542|5621 N I H 35|AUSTIN|TX|78723</t>
  </si>
  <si>
    <t>W1494952|JSI Store Fixtures|140 Park St|Milo|ME|04463</t>
  </si>
  <si>
    <t>W1384357|Target Store #1513|7311 Jefferson Blvd.|LOUISVILLE|KY|40219</t>
  </si>
  <si>
    <t>W1539744|Target Store #1836|739 N. Hwy 67|Cedar Hill|TX|75104</t>
  </si>
  <si>
    <t>W1384360|Target Store #1516|423 Donald Lynch Blvd.|Marlborough|MA|01752</t>
  </si>
  <si>
    <t>W1394344|Target Store #1548|2615 Tuscanny St|CORONA|CA|92881</t>
  </si>
  <si>
    <t>W2056685|Target Store #1893|5115 Leesburg Pike|FALLS CHURCH|VA|22041</t>
  </si>
  <si>
    <t>W1394380|Target Store #1801|750 Randall Road|ALGONQUIN|IL|60102</t>
  </si>
  <si>
    <t>W2255989|Target Store #1962|1316 N Hwy. 77|WAXAHACHIE|TX|75165</t>
  </si>
  <si>
    <t>W2484457|Target Store #2026|20700 S Avalon BLVD STE 750|CARSON|CA|90746</t>
  </si>
  <si>
    <t>W2484953|Target Store #2059|10000 Gulf Center Dr.|Fort Myers|FL|33913</t>
  </si>
  <si>
    <t>W1394381|Target Store #1803|227 Highland Ave.|SALEM|MA|01970</t>
  </si>
  <si>
    <t>W1394398|Target Store #1828|2800 Meadowbrook Mall|Bridgeport|WV|26330</t>
  </si>
  <si>
    <t>W2766979|Target Store #2078|1940 W 33RD ST|CHICAGO|IL|60608-6107</t>
  </si>
  <si>
    <t>W1439913|Georgia Pacific|133 Peachtree St|Atlanta|GA|30303</t>
  </si>
  <si>
    <t>W3028096|Target Store #2034|101 N Cattlemen Rd|SARASOTA|FL|34243</t>
  </si>
  <si>
    <t>W3029631|Target Store #2203|233 Carmicheal Way|CHESAPEAKE|VA|23322</t>
  </si>
  <si>
    <t>W1479500|Target Store #1435|984 Gessner Road|HOUSTON|TX|77024</t>
  </si>
  <si>
    <t>W1479574|Target Store #1805|4247 S. Mooney Blvd|VISALIA|CA|93277</t>
  </si>
  <si>
    <t>W3317080|Target Store #2256|4196 US Hwy 1|Monmouth Junction|NJ|08852</t>
  </si>
  <si>
    <t>W1479590|Target Store #1815|910 Eastlake Parkway|CHULA VISTA|CA|91914</t>
  </si>
  <si>
    <t>W3576861|Target Store #2262|600 Grandview Crossing Dr|Gibsonia|PA|15044</t>
  </si>
  <si>
    <t>W3897456|Target Store #2147|2370 S Azusa Ave|West Covina|CA|91792</t>
  </si>
  <si>
    <t>W1493334|National Cart Company|3125 Boeshertown Rd|Saint CHARLES|MO|63301</t>
  </si>
  <si>
    <t>W1494081|Interlake|1925 Corporate way|SUMTER|SC|29154</t>
  </si>
  <si>
    <t>W3897523|Target Store #2398|245 S Mills Rd|VENTURA|CA|93003</t>
  </si>
  <si>
    <t>W1518103|Target Store #1838|3425 W. Frye Rd|CHANDLER|AZ|85226</t>
  </si>
  <si>
    <t>W1518109|Target Store #1842|8101 W. 151st|OVERLAND PARK|KS|66223</t>
  </si>
  <si>
    <t>W4357911|Target Store #0746|15005 SW 88th St|MIAMI|FL|33196</t>
  </si>
  <si>
    <t>W4635295|Target Store #2499|27818 Clinton Keither Road|Murrieta|CA|92562</t>
  </si>
  <si>
    <t>W1518112|Target Store #1843|2755 Canyon Springs Pkwy|RIVERSIDE|CA|92507</t>
  </si>
  <si>
    <t>W4640552|Target Store #2418|7400 BUSTLETON AVE|Philadelphia|PA|19152</t>
  </si>
  <si>
    <t>W1527739|Target Store #1827|14391 Chantilly Crossing Ln|CHANTILLY|VA|20151</t>
  </si>
  <si>
    <t>W4720422|Target Store #2463|10881 Olson Dr|Rancho Cordova|CA|95670</t>
  </si>
  <si>
    <t>W1537834|Target Store #1826|7900 Old Wake Forest Rd|Raleigh|NC|27615</t>
  </si>
  <si>
    <t>W511076|Target Store #1128|2490 North Fairfield Rd|BEAVERCREEK|OH|45431</t>
  </si>
  <si>
    <t>W511077|Target Store #1126|1851 Old Fort Parkway|MURFREESBORO|TN|37129</t>
  </si>
  <si>
    <t>W512099|Target Store #0290|2169 W Redondo Beach Blvd.|Gardena|CA|90247</t>
  </si>
  <si>
    <t>W1547422|Target Store #0238|4301 W Wisconsin Ave|Appleton|WI|54913</t>
  </si>
  <si>
    <t>W1557426|Target Store #1837|1801 West Bay Area Blvd|WEBSTER|TX|77598</t>
  </si>
  <si>
    <t>W566340|Target Store #1169|7255 Interstate Blvd|HORN LAKE|MS|38637</t>
  </si>
  <si>
    <t>W1562387|Great Northern Corp|6920 93rd Ave N|Brooklyn Park|MN|55445</t>
  </si>
  <si>
    <t>W566715|Target Store #1167|2241 Willow Road|GLENVIEW|IL|60025</t>
  </si>
  <si>
    <t>W1650875|Target Store #0354|43670 Ford Road|CANTON|MI|48187</t>
  </si>
  <si>
    <t>W1662010|Ask Plastics|9490 Blue Grass Rd|Philadelphia|PA|19114</t>
  </si>
  <si>
    <t>W1670796|Target Store #1445|155 University Drive E|GRANGER|IN|46530</t>
  </si>
  <si>
    <t>W586995|Target Store #0826|3210 N. Tenaya Way|LAS VEGAS|NV|89129</t>
  </si>
  <si>
    <t>W1701219|Target DC #3803|5400 SW Wenger St|Topeka|KS|66609</t>
  </si>
  <si>
    <t>W1714101|Target Store #1884|7100 Santa Monica Blvd.|West Hollywood|CA|90046</t>
  </si>
  <si>
    <t>W1714199|Target Store #1855|60 Longview Drive|BANGOR|ME|04401-3629</t>
  </si>
  <si>
    <t>W618420|Target Store #1210|1370 Highway 15 South|Hutchinson|MN|55350</t>
  </si>
  <si>
    <t>W618447|Target Store #1227|80 D'Amante Drive|CONCORD|NH|03301</t>
  </si>
  <si>
    <t>W1714601|Target Store #1867|78935 US Hwy 111|LA QUINTA|CA|92253</t>
  </si>
  <si>
    <t>W1714623|Target Store #1881|1111 Brook Forest Ave|Shorewood|IL|60404</t>
  </si>
  <si>
    <t>W6365132|Mercury Plastics|4535 W Fullerton Ave|CHICAGO|IL|60639</t>
  </si>
  <si>
    <t>W1714928|Target Store #1863|9615 E Old Spanish Trail|TUCSON|AZ|85748-7540</t>
  </si>
  <si>
    <t>W663242|Target Store #1250|800 Watkins Road|MARYVILLE|TN|37801</t>
  </si>
  <si>
    <t>W1729671|Target Store #1857|1090 Stafford Marketplace|STAFFORD|VA|22556</t>
  </si>
  <si>
    <t>W664644|Target Store #1762|3630 South St|LAFAYETTE|IN|47905</t>
  </si>
  <si>
    <t>W1751264|MARTIN PETERSEN CO.|9800 55TH STREET|KENOSHA|WI|53144</t>
  </si>
  <si>
    <t>W1832723|Acorn Engineering Building #6|500 South Azusa Avenue|City of Industry|CA|91744</t>
  </si>
  <si>
    <t>W6727074|Target Store #2567|31 Wilson Ave|HANOVER|PA|17331</t>
  </si>
  <si>
    <t>W704766|Target Store #1254|5125 Jonestown Rd.|HARRISBURG|PA|17112</t>
  </si>
  <si>
    <t>W1912934|Target Store #1429|1230 South Longmore Ave.|MESA|AZ|85202</t>
  </si>
  <si>
    <t>W707343|Target Store #0265|4001 S Maryland Pkwy|LAS VEGAS|NV|89119</t>
  </si>
  <si>
    <t>W1912981|Target Store #1886|100 14th Street|Jersey City|NJ|07310-1202</t>
  </si>
  <si>
    <t>W1913009|Target Store #1864|381 Mount Hope Ave.|ROCKAWAY|NJ|07866</t>
  </si>
  <si>
    <t>W7199498|Target Store #2721|3001 Market Center Dr|MORRISVILLE|NC|27560</t>
  </si>
  <si>
    <t>W722692|Target Store #1266|101 Commerce Way|WOBURN|MA|01801</t>
  </si>
  <si>
    <t>W1913473|Target Store #1895|1501 Miller Parkway|West Milwaukee|WI|53214</t>
  </si>
  <si>
    <t>W723140|Target Store #1249|125 Buckland Hills Dr|MANCHESTER|CT|06042</t>
  </si>
  <si>
    <t>W723154|Target Store #1211|2323 Highway 3 South|NORTHFIELD|MN|55057</t>
  </si>
  <si>
    <t>W1913606|Target Store #1914|919 Hwy D|Osage Beach|MO|65065</t>
  </si>
  <si>
    <t>W1920679|Fisher Price|1456 E. Harry Sheppard Blvd|SAN BERNARDINO|CA|92408</t>
  </si>
  <si>
    <t>W726518|Target Store #0151|8040 Ray Mears Blvd.|Knoxville|TN|37919</t>
  </si>
  <si>
    <t>W1923968|Target Store #1888|4050 N Harlem Ave|NORRIDGE|IL|60706-1202</t>
  </si>
  <si>
    <t>W1947287|Target Store #1903|28201 Diehl Rd.|WARRENVILLE|IL|60555</t>
  </si>
  <si>
    <t>W736377|Target Store #1058|1717 Olentangy River Rd|Columbus|OH|43212</t>
  </si>
  <si>
    <t>W1948423|Target Store #1913|8005 Calumet Ave.|MUNSTER|IN|46321</t>
  </si>
  <si>
    <t>W800389|Target Store #0299|8840 Corbin Ave.|NORTHRIDGE|CA|91324</t>
  </si>
  <si>
    <t>W802339|Target Store #1789|4850 East Southport|Southport|IN|46237</t>
  </si>
  <si>
    <t>W2011007|ACCENT HOME PRODUCTS|5151 THIMENS ST - BARN DOORS|Saint Laurent|QC|H4R2C8</t>
  </si>
  <si>
    <t>W835909|Sterilite of Texas|5200 Sterillite Drive|ENNIS|TX|75119</t>
  </si>
  <si>
    <t>W2045551|Target Store #1923|6090A Garners Ferry Rd.|COLUMBIA|SC|29209-1303</t>
  </si>
  <si>
    <t>W842167|Target Store #1380|2929 Watson Blvd|Warner Robins|GA|31093-9600</t>
  </si>
  <si>
    <t>W2047526|Target Store #1922|200 NW John Jones DR|BURLESON|TX|76028-5615</t>
  </si>
  <si>
    <t>W849075|Target Store #1366|10401 N. Michigan Rd.|CARMEL|IN|46032</t>
  </si>
  <si>
    <t>W2047539|Target Store #1943|7575 Maple St.|WICHITA|KS|67209-2013</t>
  </si>
  <si>
    <t>W2051446|Target Store #1915|675 Troy Schenectady Rd|LATHAM|NY|12110</t>
  </si>
  <si>
    <t>W2053974|Target Store #1926|1057 Eastshore Hwy|Albany|CA|94710</t>
  </si>
  <si>
    <t>W850227|Target Store #0286|1330 E. 17th St.|SANTA ANA|CA|92705</t>
  </si>
  <si>
    <t>W2056617|Target Store #1889|1154 S Clark St|CHICAGO|IL|60605</t>
  </si>
  <si>
    <t>W2056663|Target Store #1897|3101 Donnell Dr|District Heights|MD|20747</t>
  </si>
  <si>
    <t>W850477|Target Store #0620|9400 State Road 16|ONALASKA|WI|54650</t>
  </si>
  <si>
    <t>W2061787|Target Store #1936|1441 W 17th St|SANTA ANA|CA|92706</t>
  </si>
  <si>
    <t>W912817|Target Store #1394|1525 Marketplace Blvd.|CUMMING|GA|30041</t>
  </si>
  <si>
    <t>W2172784|Target Store #2025|2000 Bunker Lake Blvd NW|Andover|MN|55304</t>
  </si>
  <si>
    <t>W919915|Target DC #0588|7101 W Van Buren|Phoenix|AZ|85043</t>
  </si>
  <si>
    <t>W2235062|Target Store #1976|7400 South Gartrell|AURORA|CO|80016</t>
  </si>
  <si>
    <t>W2253861|Target Store #1963|3064 Columbia Ave.|FRANKLIN|TN|37064</t>
  </si>
  <si>
    <t>W2253894|Target Store #1968 RM|7235 Bell Creek Rd|MECHANICSVILLE|VA|23111</t>
  </si>
  <si>
    <t>W2253902|Target Store #1830|578 Aviation Road|Queensbury|NY|12804</t>
  </si>
  <si>
    <t>W2258158|Target Store #1977|5201 H. North Belt Hwy|SAINT JOSEPH|MO|64506</t>
  </si>
  <si>
    <t>W2294606|Target Store #1961|12471 Limonite AVE|MIRA LOMA|CA|91752</t>
  </si>
  <si>
    <t>W2294609|Target Store #2037|1475 University Drive|BURLINGTON|NC|27215</t>
  </si>
  <si>
    <t>W2294628|Target Store #1965|86 Orchard Hill Park Dr|Leominster|MA|01453</t>
  </si>
  <si>
    <t>W2294637|Target Store #1969|4211 Trueman Blvd|HILLIARD|OH|43026</t>
  </si>
  <si>
    <t>W2294735|Target Store #1978|55 Graceland Blvd|Columbus|OH|43214</t>
  </si>
  <si>
    <t>W2294788|Target Store #1981|122 E Interstate 20|WEATHERFORD|TX|76087</t>
  </si>
  <si>
    <t>W2294800|Target Store #1982|1021 W University #B3|Georgetown|TX|78628</t>
  </si>
  <si>
    <t>W2294911|Target Store #2011|15 McKenna Rd|Arden|NC|28704</t>
  </si>
  <si>
    <t>W2294926|Target Store #2032|3770 N Goldenrod Rd|WINTER PARK|FL|32792</t>
  </si>
  <si>
    <t>W2299557|Check Point System|101 Wolf Drive|THOROFARE|NJ|08086</t>
  </si>
  <si>
    <t>W2405076|Pioneer Plastics|3660 Dodd Rd|Eagan|MN|55123</t>
  </si>
  <si>
    <t>W2455278|Target Store #1515|4255 Hampton Ave|Saint LOUIS|MO|63109-2120</t>
  </si>
  <si>
    <t>W2484022|Target Store #1919|3000 E Highland Dr STE A|JONESBORO|AR|72401-6357</t>
  </si>
  <si>
    <t>W2484391|Target Store #2021|5071 Kipling St.|Wheat Ridge|CO|80033</t>
  </si>
  <si>
    <t>W2484426|Target Store #2023|10001 Commons St|Lone Tree|CO|80124</t>
  </si>
  <si>
    <t>W2484488|Target Store #2028|2370 East Lincoln Highway|NEW LENOX|IL|60451</t>
  </si>
  <si>
    <t>W2484537|Target Store #2033|3100 Fairlane Dr|Allen Park|MI|48101</t>
  </si>
  <si>
    <t>W2484805|Target Store #2048|9885 Wicker Ave|Saint JOHN|IN|46373-9413</t>
  </si>
  <si>
    <t>W2484853|Target Store #2053|5579 highway 153|Hixson|TN|37343-3748</t>
  </si>
  <si>
    <t>W2484878|Target Store #2056|2625 Peachtree PKWY|Suwanee|GA|30024-1048</t>
  </si>
  <si>
    <t>W2484981|Target Store #2061|7305 SE 29th St|MIDWEST CITY|OK|73110-6122</t>
  </si>
  <si>
    <t>W2484991|Target Store #2062|17450 US HWY 441|MOUNT DORA|FL|32757</t>
  </si>
  <si>
    <t>W2485061|Target Store #2071|1995 E Market St|HARRISONBURG|VA|22801-3433</t>
  </si>
  <si>
    <t>W2485087|Target Store #2073|620 George Washington HWY|LINCOLN|RI|02865-4216</t>
  </si>
  <si>
    <t>W2485528|Target Store #2086|8100 E Broad St|Reynoldsburg|OH|43068</t>
  </si>
  <si>
    <t>W2485551|Target Store #2096|2425 Claribel RD|RIVERBANK|CA|95367</t>
  </si>
  <si>
    <t>W2485669|Target Store #2058 RM|716 N US Highway 441|THE VILLAGES|FL|32159-3194</t>
  </si>
  <si>
    <t>W2494061|Target DC #3806|2702 Summit Ave|Rialto|CA|92377</t>
  </si>
  <si>
    <t>W2506571|Target Store #2089|2001 Millerville Rd|BATON ROUGE|LA|70816</t>
  </si>
  <si>
    <t>W2659004|DS Waters / Alhambra|8631 Younger Creek Dr|Sacramento|CA|95828</t>
  </si>
  <si>
    <t>W2720893|Sterilite Corp - Massillon|4495 Sterilite St SE|Massillon|OH|44646</t>
  </si>
  <si>
    <t>W2731161|RED GOLD LLC|2595 W. STATE ROAD 28|ALEXANDRIA|IN|46001</t>
  </si>
  <si>
    <t>W2766951|Target Store #2006|2900 VETERANS RD W|STATEN ISLAND|NY|10309</t>
  </si>
  <si>
    <t>W2766969|Target Store #2076|50 ROUTE 17 K|NEWBURGH|NY|12550-3918</t>
  </si>
  <si>
    <t>W2767191|Target Store #2104|4004 ROUTE 130|Delran|NJ|08075-2414</t>
  </si>
  <si>
    <t>W2767206|Target Store #2112|1910 BOB BULLOCK LOOP|LAREDO|TX|78043-9733</t>
  </si>
  <si>
    <t>W2767340|Target Store #2127|655 Cheshire Rd.|lanesborough|MA|01237</t>
  </si>
  <si>
    <t>W2895822|Target Store #2007|10401 Martin Luther King Jr Hwy|Bowie|MD|20720-4201</t>
  </si>
  <si>
    <t>W2895892|Target Store #2079|2112 W Peterson Ave|CHICAGO|IL|60659</t>
  </si>
  <si>
    <t>W2895916|Target Store #2093|2580 Shearn Street|HOUSTON|TX|77007</t>
  </si>
  <si>
    <t>W2896127|Target Store #2134|1090 S. Main Street|KERNERSVILLE|NC|27284-7440</t>
  </si>
  <si>
    <t>W2897108|Target Store #2153|400 Oxford Exchange Blvd|Oxford|AL|36203</t>
  </si>
  <si>
    <t>W2897118|Target Store #2154|3820 Gulf Shores Pkwy|GULF SHORES|AL|36542-2819</t>
  </si>
  <si>
    <t>W2897129|Target Store #2155|463737 State Rd 200|Yulee|FL|32097-8652</t>
  </si>
  <si>
    <t>W2897434|Target Store #2161|18855  North Market Place Drive|AURORA|OH|44202</t>
  </si>
  <si>
    <t>W2956919|Target Store #2223|300 Clydesdale Trl.|Medina|MN|55340</t>
  </si>
  <si>
    <t>W2963417|Target Store #2171|2539 Piedmont Rd NE|ATLANTA|GA|30324</t>
  </si>
  <si>
    <t>W2974895|Target Store #2177|1800 Orchard Gateway|NORTH AURORA|IL|60542</t>
  </si>
  <si>
    <t>W2997761|Target Store #2179|747 Grand Ave|DIAMOND BAR|CA|91765</t>
  </si>
  <si>
    <t>W2997950|Target Store #2182 |11 Andrews Rd|SOMERSWORTH|NH|03878-1042</t>
  </si>
  <si>
    <t>W3009097|Target Store #2220|1400 24th Ave NW|NORMAN|OK|73069-6385</t>
  </si>
  <si>
    <t>W3028199|Target Store #2065|5900 State Road #7|Lake Worth|FL|33449</t>
  </si>
  <si>
    <t>W3028229|Target Store #2108|1628 HIGHWOODS BLVD|GREENSBORO|NC|27410</t>
  </si>
  <si>
    <t>W3028506|Target Store #2167|479 State Rd|NORTH DARTMOUTH|MA|02747</t>
  </si>
  <si>
    <t>W3028528|Target Store #2169|6150 Bayfield Pkwy|CONCORD|NC|28027</t>
  </si>
  <si>
    <t>W3028738|Target Store #2185|19661 Hersperian Blvd|Hayward|CA|94541</t>
  </si>
  <si>
    <t>W3028850|Target Store #2187|17502 La Cantera Pkwy|San Antonio|TX|78257</t>
  </si>
  <si>
    <t>W3028889|Target Store #2190|6064 Marsha Sharp Fwy|Lubbock|TX|79407</t>
  </si>
  <si>
    <t>W3029654|Target Store #2206|16300 N Market Place Blvd|NAMPA|ID|83687</t>
  </si>
  <si>
    <t>W3066721|Target Store #2207|30333 Southfield Rd|SOUTHFIELD|MI|48076-1352</t>
  </si>
  <si>
    <t>W3072471|Mohawk Industries Inc|404 ANDERSON STREET|GLASGOW|VA|24555</t>
  </si>
  <si>
    <t>W3095132|Dorel Juvenile Group - Fontana|9950 CALABASH AVENUE|FONTANA|CA|92335</t>
  </si>
  <si>
    <t>W3150161|KIK CORPORATION|9028 Dice Road|Santa Fe Springs|CA|90670</t>
  </si>
  <si>
    <t>W3177667|Target Store #2250|15341 Montanus Dr|Culpeper|VA|22701</t>
  </si>
  <si>
    <t>W3235638|Target Store #2240|6814 Charlotte Pike|Nashville|TN|37209</t>
  </si>
  <si>
    <t>W3235659|Target Store #2243|5270 S State Hwy 360|GRAND PRAIRIE|TX|75052</t>
  </si>
  <si>
    <t>W3235682|Target Store #2245|4200 E 4th Street|ONTARIO|CA|91764</t>
  </si>
  <si>
    <t>W3380160|Target Store #2210|650 North Congress Ave|BOYNTON BEACH|FL|33426</t>
  </si>
  <si>
    <t>W3396243|O'Rourke Sales Company|3885 Elmore Avenue, Suite 100|DAVENPORT|IA|52807</t>
  </si>
  <si>
    <t>W3396586|Target Store #2133|60 Shining Willow Way|La Plata|MD|20646</t>
  </si>
  <si>
    <t>W3424351|Target Store #2137|375 18th Street|ATLANTA|GA|30363</t>
  </si>
  <si>
    <t>W3442870|Target Store #2260|20288 HWY 18|Apple Valley|CA|92307</t>
  </si>
  <si>
    <t>W3452512|Target Store #2121|1401 Johnson Ferry Road|MARIETTA|GA|30062</t>
  </si>
  <si>
    <t>W3467154|Dayton Freight Lines|3135 County Highway H|STURTEVANT|WI|53177</t>
  </si>
  <si>
    <t>W3500042|Target Store #2309|27100 Eucalyptus|Moreno Valley|CA|92551</t>
  </si>
  <si>
    <t>W3528077|Ryan Companies|7900 Beech St NE|Fridley|MN|55432</t>
  </si>
  <si>
    <t>W3541421|P&amp;H Casters Co Inc|807 W Harris Rd|Arlington|TX|76001</t>
  </si>
  <si>
    <t>W3552167|Target Store #2106|6321 Mckee Rd|Fitchburg|WI|53719</t>
  </si>
  <si>
    <t>W3553120|Target Store #2236|16806 N 7th Street|Phoenix|AZ|85022</t>
  </si>
  <si>
    <t>W3560668|Target Store #2239|22832 US-281 N|San Antonio|TX|78258</t>
  </si>
  <si>
    <t>W3576821|Target Store #2249|20 West Main St|Ansonia|CT|06401</t>
  </si>
  <si>
    <t>W3576897|Target Store #2267|41 Robert Dr|South Easton|MA|02375</t>
  </si>
  <si>
    <t>W3576921|Target Store #2274|2754 Legends Pkwy|Prattville|AL|36066</t>
  </si>
  <si>
    <t>W3577155|Target Store #2308|16600 Highlands Center Blvd|BRISTOL|VA|24202</t>
  </si>
  <si>
    <t>W3584160|Target Store #2350|38019 47th St E|Palmdale|CA|93552</t>
  </si>
  <si>
    <t>W3627280|Target Store #2225|1985 Sheridan Blvd|Edgewater|CO|80214</t>
  </si>
  <si>
    <t>W3647057|Target Store #2109|1750 W  37th Street|HIALEAH|FL|33012</t>
  </si>
  <si>
    <t>W3647564|Target Store #2193|15300 Grove Circle North|MAPLE GROVE|MN|55369</t>
  </si>
  <si>
    <t>W3670815|Norcom Inc|13491 Port Drive|Laredo|TX|78045-9401</t>
  </si>
  <si>
    <t>W3680465|Target Store #1760|325 N ALAFAYA TRL|Orlando|FL|32828</t>
  </si>
  <si>
    <t>W3685793|Target Store #2270|4400 Town Center Blvd|El Dorado Hills|CA|95762</t>
  </si>
  <si>
    <t>W3699029|14TH PLACE|11854 S. ALAMEDA ST.|Lynwood|CA|90262</t>
  </si>
  <si>
    <t>W3725636|Target Store #2244|900 Metropolitan Ave Suite #2|Charlotte|NC|28204</t>
  </si>
  <si>
    <t>W3729409|Target Store #2305|1922 East Main Street|ORRINGTON|CT|06790</t>
  </si>
  <si>
    <t>W3729420|Target Store #2306|133 General Stillwell Dr|Marina|CA|93933</t>
  </si>
  <si>
    <t>W3729479|Target Store #2314|2941 Queensgate Drive|RICHLAND|WA|99352</t>
  </si>
  <si>
    <t>W3729528|Target Store #2321|4611 Maine Ave. SE|ROCHESTER|MN|55904</t>
  </si>
  <si>
    <t>W3729574|Target Store #2327|5057 Harvey Street|MUSKEGON|MI|49444</t>
  </si>
  <si>
    <t>W3729581|Target Store #2328 |651 W Sepulveda Blvd|CARSON|CA|90745</t>
  </si>
  <si>
    <t>W3730141|Target Store #2332|2626 E Stone |Kingsport|TN|37660</t>
  </si>
  <si>
    <t>W3730163|Target Store #2337|9001 Staples Mill Rd|RICHMOND|VA|23228</t>
  </si>
  <si>
    <t>W3730439|Target Store #2343|3530 Wolverine Drive|Montrose|CO|81401</t>
  </si>
  <si>
    <t>W3730484|Target Store #2351|8000 Oak Point Rd|AMHERST|OH|44001</t>
  </si>
  <si>
    <t>W3730656|Target Store #2355|3489 Lowery Prkwy|Fultondale|AL|35068</t>
  </si>
  <si>
    <t>W3755875|Target Store #1344|8801 Queens Blvd|Elmhurst|NY|11373</t>
  </si>
  <si>
    <t>W3760415|Target Store #2288|9500 S. Interstate 35 STE G|AUSTIN|TX|78748</t>
  </si>
  <si>
    <t>W3791252|Direct Source Warehouse|8176 Mallory Ct.|Chanhassen|MN|55317</t>
  </si>
  <si>
    <t>W3849831|Marc's|19400 Holland Rd|Brookpark|OH|44142</t>
  </si>
  <si>
    <t>W3897460|Target Store #2196|5601 NW 183rd St|Miami Gardens|FL|33055</t>
  </si>
  <si>
    <t>W3897481|Target Store #2320|1801 Gulf Fwy|Dickinson|TX|77539</t>
  </si>
  <si>
    <t>W3897483|Target Store #2323|9900 Sowder Village SQ|MANASSAS|VA|20109</t>
  </si>
  <si>
    <t>W3897488|Target Store #2334|39739 LBJ Fwy|DALLAS|TX|75237</t>
  </si>
  <si>
    <t>W3897505|Target Store #2364|5100 E Highway 100|PALM COAST|FL|32164</t>
  </si>
  <si>
    <t>W3897507|Target Store #2365|21398 S Ellsworth Loop Rd|QUEEN CREEK|AZ|85242</t>
  </si>
  <si>
    <t>W3997174|Target Store #0189|5600 E. Whittier Blvd.|LOS ANGELES|CA|90022</t>
  </si>
  <si>
    <t>W3997898|Turbochef Technologies|2801 Trade Center Dr. Ste 110|CARROLLTON|TX|75007</t>
  </si>
  <si>
    <t>W4101718|Ceva c/o Target|3201 Centre Parkway|East Point|GA|30344</t>
  </si>
  <si>
    <t>W4134280|Target Store #2141|2235 Springfield Ave|Vauxhall|NJ|07088</t>
  </si>
  <si>
    <t>W4134282|Target Store #2146|4400 N State Road 7|CORAL SPRINGS|FL|33073</t>
  </si>
  <si>
    <t>W4134283|Target Store #2232|3060 Plaza Bonita Rd|NATIONAL CITY|CA|91950</t>
  </si>
  <si>
    <t>W4134288|Target Store #2374|201 E Central Texas Expy|Harker Heights|TX|76548</t>
  </si>
  <si>
    <t>W4134289|Target Store #2375|4889 Promenade Parkway|BESSEMER|AL|35022</t>
  </si>
  <si>
    <t>W4134292|Target Store #2382|4300 Veterans Memorial Drive|BATAVIA|NY|14020</t>
  </si>
  <si>
    <t>W4134293|Target Store #2386|1000 Commerce Ave|ATWATER|CA|95301</t>
  </si>
  <si>
    <t>W4134301|Target Store #2404|350 W Lake Mead Pkwy|Henderson|NV|89015</t>
  </si>
  <si>
    <t>W4134303|Target Store #2408|2185 Bronze Star Dr|WOODLAND|CA|95776</t>
  </si>
  <si>
    <t>W4134304|Target Store #2414|4701 N Illinois St|Fairview Heights|IL|62208</t>
  </si>
  <si>
    <t>W4134305|Target Store #2421|101 S Euclid St|ANAHEIM|CA|92802</t>
  </si>
  <si>
    <t>W4139001|Winholt Equipment|7028 Snowdrift Rd|Allentown|PA|18106</t>
  </si>
  <si>
    <t>W4148914|Target Store #2423|9040 N Skyview Ave|Kansas City|MO|64154</t>
  </si>
  <si>
    <t>W4276820|Target Store #2251|9777 76th St|PLEASANT PRAIRIE|WI|53158</t>
  </si>
  <si>
    <t>W4276823|Target Store #2284|4001 Phoenix Ave|FORT Smith|AR|72903</t>
  </si>
  <si>
    <t>W4276824|Target Store #2302|4220 N 5th St Hwy|TEMPLE|PA|19560</t>
  </si>
  <si>
    <t>W4276826|Target Store #2339|1801 E Parks Hwy|Wasilla|AK|99654</t>
  </si>
  <si>
    <t>W4276828|Target Store #2361|5065 Main Street Ste Target|Trumbull|CT|06611</t>
  </si>
  <si>
    <t>W4276832|Target Store #2394|15922 Crain Hwy SE|Brandywine|MD|20613</t>
  </si>
  <si>
    <t>W4276835|Target Store #2432|2177 Killingly Commons|DAYVILLE|CT|06241</t>
  </si>
  <si>
    <t>W4276843|Target Store #2448|2024 North Rock Rd|Derby|KS|67037</t>
  </si>
  <si>
    <t>W4276852|Target Store #2471|30340 Haun Rd|Menifee|CA|92584</t>
  </si>
  <si>
    <t>W4278921|Target Store #2424|6750 Cherry Ave|LONG BEACH|CA|90805</t>
  </si>
  <si>
    <t>W4279026|Target Store #2459|60 Smithfield Blvd Ste 49|PLATTSBURGH|NY|12901</t>
  </si>
  <si>
    <t>W4279329|Target Store #2470|1701 N. Gaffey St.|San Pedro|CA|90731</t>
  </si>
  <si>
    <t>W4307934|PCA (Packaging Corp of America)|8489 Summit Cove|OLIVE BRANCH|MS|38654</t>
  </si>
  <si>
    <t>W4477420|Sick Inc|8633 Eagle Creek Pkwy|Savage|MN|55378</t>
  </si>
  <si>
    <t>W4507713|Target Store #1933|6119 Stellhorn Road|FORT WAYNE|IN|46815</t>
  </si>
  <si>
    <t>W4622898|Target Store #2381|900 Bergen Town Center|PARAMUS|NJ|07652</t>
  </si>
  <si>
    <t>W4638854|Target Store #2438|700 Barnes Dr|SAN MARCOS|TX|78666</t>
  </si>
  <si>
    <t>W4640553|Target Store #2422|1150 E. Hillside Drive|Broken Arrow|OK|74012</t>
  </si>
  <si>
    <t>W4640556|Target Store #2478|201 Perimeter DrB|MIDLOTHIAN|VA|23113</t>
  </si>
  <si>
    <t>W4640557|Target Store #2486|400 Corwin Nixon Blvd|South Lebanon|OH|45065</t>
  </si>
  <si>
    <t>W4640560|Target Store #2491|660 South Grand Avenue|SUN PRAIRIE|WI|53590</t>
  </si>
  <si>
    <t>W4640562|Target Store #2494|8503 S. Sam Houston East Parkway|HOUSTON|TX|77075</t>
  </si>
  <si>
    <t>W4640563|Target Store #2495|18700 Limestone Commercial Dr.|Pflugerville|TX|78660</t>
  </si>
  <si>
    <t>W4684413|Twin City Hardware|723 Hadley Ave N|Oakdale|MN|55128</t>
  </si>
  <si>
    <t>W1203323|Target Store #0945|51400 Gratiot Ave.|CHESTERFIELD|MI|48051</t>
  </si>
  <si>
    <t>W1204288|Target Store #0839|115 North Randall Road|BATAVIA|IL|60510</t>
  </si>
  <si>
    <t>W1206273|Target Store #0769|2541 East Lohman Ave Ste A|LAS CRUCES|NM|88011</t>
  </si>
  <si>
    <t>W1479511|Target Store #1437|2939 W. Addison St.|CHICAGO|IL|60618</t>
  </si>
  <si>
    <t>W1789|Carriage House|196 Newton St.|Fredonia|NY|14063</t>
  </si>
  <si>
    <t>W3235582|Target Store #2180|1447 E 7th Street|Monticello|MN|55362</t>
  </si>
  <si>
    <t>W4045062|City Erectors|44 Fairfield Place|WEST CALDWELL|NJ|07006</t>
  </si>
  <si>
    <t>W4177799|Winholt|1169 N Great Southwest Pkwy|GRAND PRAIRIE|TX|75050</t>
  </si>
  <si>
    <t>W4720409|Target Store #2531|2030 Hammond Square Dr|HAMMOND|LA|70403-6156</t>
  </si>
  <si>
    <t>W4720431|Target Store #2537|455 Carnegie Blvd|Malvern|PA|19355</t>
  </si>
  <si>
    <t>W4720442|Target Store #2725|5188 Kyle Center Dr|Kyle|TX|78640</t>
  </si>
  <si>
    <t>W4779672|HJC - Arden -- 63244305|22 OLD SHOALS ROAD|Arden|NC|28704</t>
  </si>
  <si>
    <t>W4874872|Target Store #0805|1708 N Central Ave|MARSHFIELD|WI|54449</t>
  </si>
  <si>
    <t>W4875708|Target Store #2140|4040 N Oracle Rd|TUCSON|AZ|85705</t>
  </si>
  <si>
    <t>W504308|Target DC #0556|110 Jordan Rd|Tifton|GA|31793</t>
  </si>
  <si>
    <t>W511079|Target Store #1133|1139 White Horse Rd.|VOORHEES|NJ|08043</t>
  </si>
  <si>
    <t>W514160|Pflow Industries, Inc.|6720 N. Teutonia Ave|MILWAUKEE|WI|53209</t>
  </si>
  <si>
    <t>W528469|Target Store #1166|5580 Northwest Hwy|CRYSTAL LAKE|IL|60014</t>
  </si>
  <si>
    <t>W528470|Target Store #1162|4737 Valley View Blvd. NW|ROANOKE|VA|24012</t>
  </si>
  <si>
    <t>W566335|Target Store #1164|4125 Austell Rd|AUSTELL|GA|30106</t>
  </si>
  <si>
    <t>W567921|Target Store #1183|800 Rockhill Dr|BENSALEM|PA|19020</t>
  </si>
  <si>
    <t>W5808945|Target Store #2693|250 Granite Street|BRAINTREE|MA|02184</t>
  </si>
  <si>
    <t>W5921179|Quality Industries|300 Fisher Dr|HARTWELL|GA|30643</t>
  </si>
  <si>
    <t>W6014274|EXPEDITORS|10205 NW 19th St|Miami|FL|33172</t>
  </si>
  <si>
    <t>W605760|Target Store #1186|203 South Broadway|Salem|NH|03079</t>
  </si>
  <si>
    <t>W605776|Target Store #1187|240 Independence Way|Danvers|MA|01923</t>
  </si>
  <si>
    <t>W608045|Target Store #1197|3535 Peachtree Road NE|ATLANTA|GA|30326</t>
  </si>
  <si>
    <t>W608734|Target Store #0654|10500 Ulmerton Road E.|LARGO|FL|33771</t>
  </si>
  <si>
    <t>W6136250|Target Store #2462|51 E. Tierra Rejada Rd.|SIMI VALLEY|CA|93065</t>
  </si>
  <si>
    <t>W618404|Target Store #1163|3200 N. Federal Highway|FORT LAUDERDALE|FL|33306</t>
  </si>
  <si>
    <t>W618408|Target Store #1195|2161 Fairport 9 Mile Pt Rd|FAIRPORT|NY|14450</t>
  </si>
  <si>
    <t>W618427|Target Store #1216|335 Washington Road|WASHINGTON|PA|15301</t>
  </si>
  <si>
    <t>W618443|Target Store #1225|4601 Commonwealth Ctr Pkwy|MIDLOTHIAN|VA|23112</t>
  </si>
  <si>
    <t>W618445|Target Store #1226|1395 D Western Boulevard|Jacksonville|NC|28546</t>
  </si>
  <si>
    <t>W618466|Target Store #1238|13200 Jamboree Road|IRVINE|CA|92602</t>
  </si>
  <si>
    <t>W618470|Target Store #1241|2300 Highway K|O Fallon|MO|63368</t>
  </si>
  <si>
    <t>W618478|Target Store #0313|4707 Pacific Avenue|STOCKTON|CA|95207</t>
  </si>
  <si>
    <t>W623019|Barker Wire Products|708 Water St.|Keosauqua|IA|52565</t>
  </si>
  <si>
    <t>W634879|Target Store #0695|1701 Galleria Blvd|FRANKLIN|TN|37067</t>
  </si>
  <si>
    <t>W6434059|Target Store #2570|605 Boston Post Rd East|Marlborough|MA|01752</t>
  </si>
  <si>
    <t>W6480569|Target Store #2759|11990 Los Osos Valley Rd|San Luis Obispo|CA|93405</t>
  </si>
  <si>
    <t>W6523614|Offsite Warehouse- Target Store #1039|12200 NW 25th Street|Doral|FL|33182</t>
  </si>
  <si>
    <t>W663244|Target Store #1257|17213 Cole Road|HAGERSTOWN|MD|21740</t>
  </si>
  <si>
    <t>W664364|Target Store #1259|1717 Route 228|Cranberry|PA|16066</t>
  </si>
  <si>
    <t>W669629|Target Store #0249|16400 Beach Boulevard|WESTMINSTER|CA|92683</t>
  </si>
  <si>
    <t>W6854308|Baker Sign|11201 FM 1485|CONROE|TX|77306</t>
  </si>
  <si>
    <t>W6883134|Target Store #2747|3777 South Arizona Ave|CHANDLER|AZ|85248</t>
  </si>
  <si>
    <t>W7000627|Target Store #2565|425 Cox Rd|GASTONIA|NC|28054</t>
  </si>
  <si>
    <t>W7000639|Target Store #2771|2800 Dublin Blvd|Dublin|CA|94568</t>
  </si>
  <si>
    <t>W700780|Target DC #0578|13790 Harvey Rd|Tyler|TX|75706</t>
  </si>
  <si>
    <t>W702246|Target Store #0064|2800 Pearl St|BOULDER|CO|80301</t>
  </si>
  <si>
    <t>W707342|Target Store #1767|2135 S.E. Delaware Ave.|ANKENY|IA|50021</t>
  </si>
  <si>
    <t>W707733|Target Store #0656|13658 University Plaza|Tampa|FL|33613</t>
  </si>
  <si>
    <t>W714056|Target Store #1115|503 Interstate 45 North|CONROE|TX|77304</t>
  </si>
  <si>
    <t>W7195770|Customer Minded Associates|100 Haley Rd|ASHLAND|VA|23005</t>
  </si>
  <si>
    <t>W721578|Target Store #1097|2700 Bell Rd.|AUBURN|CA|95603</t>
  </si>
  <si>
    <t>W723136|Target Store #1229|1 Mystic View Rd.|EVERETT|MA|02149</t>
  </si>
  <si>
    <t>W732384|Target Store #0863|N95 W 17707 Shady Lane|MENOMONEE FALLS|WI|53051</t>
  </si>
  <si>
    <t>W736322|Target Store #0736|1290 Hamner Ave|Norco|CA|92860-3117</t>
  </si>
  <si>
    <t>W763825|Target Store #0819|33860 Gratiot Ave. S.|CLINTON TOWNSHIP|MI|48035</t>
  </si>
  <si>
    <t>W764608|Target Store #1148|838 Sunrise Hwy.|BAY SHORE|NY|11706</t>
  </si>
  <si>
    <t>W798546|Target Store #1316|1225 W. Irvington Rd.|TUCSON|AZ|85714</t>
  </si>
  <si>
    <t>W800333|Target Store #0083|7302 University Ave|LUBBOCK|TX|79423</t>
  </si>
  <si>
    <t>W800393|Target Store #0309|223 E Betteravia Rd|Santa Maria|CA|93454</t>
  </si>
  <si>
    <t>W802112|Target Store #1342|7000 N. Mannhiem Road|Rosemont|IL|60018</t>
  </si>
  <si>
    <t>W802177|Target Store #1346|6275 University Drive NW|HUNTSVILLE|AL|35806</t>
  </si>
  <si>
    <t>W802189|Target Store #1350|11750 Commercial|FISHERS|IN|46038</t>
  </si>
  <si>
    <t>W802336|Target Store #1788|10209 East Hwy 36|Avon|IN|46123</t>
  </si>
  <si>
    <t>W817167|Alpha Security Products|1510 Fourth Street S.E.|CANTON|OH|44707</t>
  </si>
  <si>
    <t>W848832|Target Store #1352|111 Pioneer Trail|CHASKA|MN|55318</t>
  </si>
  <si>
    <t>W849119|Target Store #1384|9100 Rosedale Hwy.|BAKERSFIELD|CA|93312</t>
  </si>
  <si>
    <t>W850936|Target Store #0647|886 W. State Rd. 436|Altamonte Springs|FL|32714</t>
  </si>
  <si>
    <t>W850952|Target Store #0837|850 West North Ave.|MELROSE PARK|IL|60160</t>
  </si>
  <si>
    <t>W889532|IPS Industries|12850 Midway place|CERRITOS|CA|90703-2140</t>
  </si>
  <si>
    <t>W912810|Target Store #1392|1850 NW Chipman Rd.|Lees Summit|MO|64081</t>
  </si>
  <si>
    <t>W912938|Target Store #1417|5740 North Blackstone Ave.|FRESNO|CA|93710</t>
  </si>
  <si>
    <t>W912941|Target Store #1420|4200 Portsmouth Blvd.|CHESAPEAKE|VA|23321</t>
  </si>
  <si>
    <t>W924819|Target Store #1395|725 Hebron Parkway|LEWISVILLE|TX|75057</t>
  </si>
  <si>
    <t>W972833|Dorel Juvenile Group - Columbus|500 S Gladstone Ave|COLUMBUS|IN|47201</t>
  </si>
  <si>
    <t>W1202972|Target Store #1056|3112 Vestal Pkwy. East|VESTAL|NY|13850</t>
  </si>
  <si>
    <t>W1203071|Target Store #0666|6000 Sawmill Road|DUBLIN|OH|43017</t>
  </si>
  <si>
    <t>W1203400|Target Store #1084|2690 US Hwy 22 East|UNION|NJ|07083</t>
  </si>
  <si>
    <t>W1203461|Target Store #0353|26650 Ford Road|DEARBORN HEIGHTS|MI|48127</t>
  </si>
  <si>
    <t>W2182519|Specialized Rail Service, Inc|4740 E Tropical Pkwy|LAS VEGAS|NV|89115</t>
  </si>
  <si>
    <t>W2534019|Fisher Scientific Company|1600 Glenlake Ave|Itasca|IL|601431005</t>
  </si>
  <si>
    <t>W2720894|Sterilite Corporation|1939 Charlottes Rd|Clinton|SC|29325</t>
  </si>
  <si>
    <t>W2767336|Target Store #2126|401 S. Mount Juliet Rd Ste 600|MT JULIET|TN|37122</t>
  </si>
  <si>
    <t>W3009008|Target Store #2168|3401 Raleigh Rd Pkwy West|WILSON|NC|27896</t>
  </si>
  <si>
    <t>W3029288|Target Store #2192|16818 Twin Lakes Ave|Marysville|WA|98271</t>
  </si>
  <si>
    <t>W3577019|Target Store #2295|8061 Brewerton, Rd|Cicero|NY|13039</t>
  </si>
  <si>
    <t>W3729401|Target Store #2300|6445 Richfield Parkway|Richfield|MN|55423</t>
  </si>
  <si>
    <t>W3730424|Target Store #2342|1101 C-bar Ranch Trail Lot #2|Cedar Park|TX|78613</t>
  </si>
  <si>
    <t>W3758367|Target Store #2175|25 S Gateway Dr|FREDERICKSBURG|VA|22406</t>
  </si>
  <si>
    <t>W3897467|Target Store #2212|1598 Flatbush Ave|Brooklyn|NY|11210</t>
  </si>
  <si>
    <t>W3897472|Target Store #2310|28539 Marlboro Ave|EASTON|MD|21601</t>
  </si>
  <si>
    <t>W3897473|Target Store #2315|119 Crossing Way|AUGUSTA|ME|04330</t>
  </si>
  <si>
    <t>W3897494|Target Store #2356|32858 FM 2978 Rd|Magnolia|TX|77354</t>
  </si>
  <si>
    <t>W3897500|Target Store #2360|803 Industrial Blvd|Smyrna|TN|37167</t>
  </si>
  <si>
    <t>W3897508|Target Store #2366|5000 Grandview Pkwy|Davenport|FL|33837</t>
  </si>
  <si>
    <t>W3897516|Target Store #2383|12500 "K" Plaza|OMAHA|NE|68137</t>
  </si>
  <si>
    <t>W3897518|Target Store #2387|5865 Spout Springs Rd|Flowery Branch|GA|30542</t>
  </si>
  <si>
    <t>W3897524|Target Store #2415|47330 Michigan Ave|CANTON|MI|48188</t>
  </si>
  <si>
    <t>W3948704|Excel Plastics|1021 International Drive|Fergus Falls|MN|56537</t>
  </si>
  <si>
    <t>W4085836|Target Store #1980|1601 Kingsdale Ave|Redondo Beach|CA|90278</t>
  </si>
  <si>
    <t>W4104284|Target Store #2359|1405 W Pacheco Blvd|Los Banos|CA|93635</t>
  </si>
  <si>
    <t>W4134277|Target Store #1952|1272 Town &amp; Country Crossing|CHESTERFIELD|MO|63017</t>
  </si>
  <si>
    <t>W4134278|Target Store #2080|9841 Northlake Centre Pkwy|Charlotte|NC|28216</t>
  </si>
  <si>
    <t>W4134286|Target Store #2363|15880 San Carlos Blvd Ste 101|Fort Myers|FL|33908</t>
  </si>
  <si>
    <t>W4134294|Target Store #2388|7800 S Lovers Lane Rd|FRANKLIN|WI|53132</t>
  </si>
  <si>
    <t>W4134297|Target Store #2392|209 Stafford Park Blvd|Manahawkin|NJ|08050</t>
  </si>
  <si>
    <t>W4134302|Target Store #2407|155 Holt Garrison Parkway|DANVILLE|VA|24540</t>
  </si>
  <si>
    <t>W4134309|Target Store #2429|135 Creekside Way|NEW BRAUNFELS|TX|78130</t>
  </si>
  <si>
    <t>W4134310|Precision/Walmart Lehighton|170 S Lycoming Mall Rd|MUNCY|PA|17756</t>
  </si>
  <si>
    <t>W4145544|Target Store #2391|6101 N Keystone Ave|INDIANAPOLIS|IN|46220</t>
  </si>
  <si>
    <t>W4145613|Target Store #2403|2936 Council Tree Ave|FORT COLLINS|CO|80525</t>
  </si>
  <si>
    <t>W4148968|Target Store #2430|400 Bald Hill Rd|WARWICK|RI|02886</t>
  </si>
  <si>
    <t>W4246430|CEVA LAX Consolidation Center - ATTN HNL/ ANC dock|19600 Western Ave|Torrance|CA|90501</t>
  </si>
  <si>
    <t>W4273011|Target Store #2280|2700 120th Street|HAWTHORNE|CA|90250</t>
  </si>
  <si>
    <t>W4276817|Target Store #2113|20877 Hall Rd|Macomb|MI|480444526</t>
  </si>
  <si>
    <t>W4276818|Target Store #2136|10302 156th St E|Puyallup|WA|98374</t>
  </si>
  <si>
    <t>W4276821|Target Store #2258|1 Hawes Way|STOUGHTON|MA|02072</t>
  </si>
  <si>
    <t>W4276829|Target Store #2371|1200 N Muldoon Rd|ANCHORAGE|AK|99504-6103</t>
  </si>
  <si>
    <t>W4276837|Target Store #2434|600 Executive Blvd|SOUTHINGTON|CT|06489</t>
  </si>
  <si>
    <t>W4276838|Target Store #2436|4521 S Laburnum Ave|Richmond|VA|23231</t>
  </si>
  <si>
    <t>W4276839|Target Store #2439|501 Market Place Blvd|SELINSGROVE|PA|17870</t>
  </si>
  <si>
    <t>W4276842|Target Store #2446|68 Us Highway 46 W|HACKETTSTOWN|NJ|07840</t>
  </si>
  <si>
    <t>W4276844|Target Store #2449|875 E Main St|Waconia|MN|55387</t>
  </si>
  <si>
    <t>W4276848|Target Store #2460|1700 Garth Brooks Blvd|Yukon|OK|73099</t>
  </si>
  <si>
    <t>W4276849|Target Store #2461|100 Amsterdam Commons|AMSTERDAM|NY|12010</t>
  </si>
  <si>
    <t>W4276850|Target Store #2467|746 NW Loop 410|San Antonio|TX|78216</t>
  </si>
  <si>
    <t>W4278831|Target Store #2458|15700 E Briarwood Cir|AURORA|CO|80016</t>
  </si>
  <si>
    <t>W4299011|KPI Concepts|1415 W Mt Pleasant St|WEST BURLINGTON|IA|52655</t>
  </si>
  <si>
    <t>W4302152|BUNN-O-MATIC |CRESTION PLANT|Creston|IA|50801</t>
  </si>
  <si>
    <t>W4413163|Target Store #1848|1300 E. 86th St. Ste35|INDIANAPOLIS|IN|46240</t>
  </si>
  <si>
    <t>W4452479|CDA|274 MacKenzie Ave|AJAX|ON|L1S 2E9</t>
  </si>
  <si>
    <t>W4556308|Target Store #1223|555 Bullsboro Drive|NEWNAN|GA|30265</t>
  </si>
  <si>
    <t>W4617208|Target Store #2474|5959 Poplar Ave.|MEMPHIS|TN|38119</t>
  </si>
  <si>
    <t>W4638859|Target Store #2493|916 Loganville Hwy|Bethlehem|GA|30620</t>
  </si>
  <si>
    <t>W4640550|Target Store #2370|3200 Rolling Oaks Blvd|KISSIMMEE|FL|34747</t>
  </si>
  <si>
    <t>W4640551|Target Store #2411|4450 KAPOLEI PKWY|KAPOLEI|HI|96707</t>
  </si>
  <si>
    <t>W4640564|Target Store #2496|180 Eagleview Blvd|EXTON|PA|19341</t>
  </si>
  <si>
    <t>W4720399|Target Store #2475|700 Exterior St|BRONX|NY|10451</t>
  </si>
  <si>
    <t>W4720400|Target Store #2489|3101 Aerial Way|BROOKSVILLE|FL|34604-0629</t>
  </si>
  <si>
    <t>W4720401|Target Store #2501|5001 Holt Ave|HAMPTON|VA|23666</t>
  </si>
  <si>
    <t>W4720407|Target Store #2529|4599 Perkiomen Ave|READING|PA|19606</t>
  </si>
  <si>
    <t>W4720408|Target Store #2530|1450 Greenland Road|Greenland|NH|03840</t>
  </si>
  <si>
    <t>W4720413|Target Store #2546|1250 Sunset Drive|Waukesha|WI|53189</t>
  </si>
  <si>
    <t>W4720414|Target Store #2547|4305 Norfolk Pkwy|Melbourne|FL|32904-8605</t>
  </si>
  <si>
    <t>W4720415|Target Store #2550|3440 W FM 544|Wylie|TX|75098</t>
  </si>
  <si>
    <t>W4720419|Target Store #2312|1200 Baltimore Pike|Springfield|PA|19064</t>
  </si>
  <si>
    <t>W4720427|Target Store #2503|5561 Grove Blvd|HOOVER|AL|35226</t>
  </si>
  <si>
    <t>W4720428|Target Store #2519|7841 Amana Trail|Inver Grove Heights|MN|55077</t>
  </si>
  <si>
    <t>W4720429|Target Store #2523|9401 NE Cascades Pkwy|Portland|OR|97220</t>
  </si>
  <si>
    <t>W4720433|Target Store #2542|10019 S Memorial Dr|TULSA|OK|74133</t>
  </si>
  <si>
    <t>W4720723|Target Store #2433|195 River Rd|Lisbon|CT|06351</t>
  </si>
  <si>
    <t>W4720749|Target Store #2548|100 Upland Square Dr. |POTTSTOWN|PA|19464</t>
  </si>
  <si>
    <t>W4814903|Target Store #2536|3835 Dryland Way|EASTON|PA|18045</t>
  </si>
  <si>
    <t>W4832143|Target Store #2488|6150 Glenway Ave|CINCINNATI|OH|45211</t>
  </si>
  <si>
    <t>W4840205|Corporate - Target|1000 Nicollet Mall|MINNEAPOLIS|MN|55403</t>
  </si>
  <si>
    <t>W4873937|Target Store #2412|74-5455 Makala Blvd|Kailua Kona|HI|96740</t>
  </si>
  <si>
    <t>W4875765|Target Store #2455|4601 2nd St|Davis|CA|95618</t>
  </si>
  <si>
    <t>W4876002|Target Store #2715|11000 Stockdale Hwy|BAKERSFIELD|CA|93311</t>
  </si>
  <si>
    <t>W4876017|Target Store #2716|1265 SGT Jon Stiles Drive |Highlands Ranch|CO|80129</t>
  </si>
  <si>
    <t>W4876378|Target Store #2485|3867 Promenade Pkwy|Diberville|MS|39540</t>
  </si>
  <si>
    <t>W4950277|District Office - Target D-438|c/o T-1521 - 428 Balltown Rd|Schenectady|NY|123042245</t>
  </si>
  <si>
    <t>W4978601|Target DC #0553|14750 Miller Ave|Fontana|CA|923361685</t>
  </si>
  <si>
    <t>W4978602|Target DC #0553|14750 Miller Ave|Fontana|CA|923361685</t>
  </si>
  <si>
    <t>W4978603|Target DC #0553|14750 Miller Ave|Fontana|CA|923361685</t>
  </si>
  <si>
    <t>W1202797|Target Store #0190|5700 Firestone Blvd|SOUTH GATE|CA|90280</t>
  </si>
  <si>
    <t>W5069793|Intermetro Industries|3263 Elam Farms Parkway|MURFREESBORO|TN|37127</t>
  </si>
  <si>
    <t>W1202994|Target Store #1049|11290 West Broad St|GLEN ALLEN|VA|23060</t>
  </si>
  <si>
    <t>W1203156|Target Store #1013|2626 Delaware Ave|BUFFALO|NY|14216</t>
  </si>
  <si>
    <t>W1203210|Target Store #0924|4097 East Bluegrass Road|Mount Pleasant|MI|48858</t>
  </si>
  <si>
    <t>W509318|Target Store #1141|2727 West Agua Fria Frwy|Phoenix|AZ|85027</t>
  </si>
  <si>
    <t>W1203332|Target Store #0641|3280 R STREET|Merced|CA|95348</t>
  </si>
  <si>
    <t>W513096|Target Store #2189|8900 Highway 7|Saint LOUIS PARK|MN|55426</t>
  </si>
  <si>
    <t>W1203651|Target Store #1756|15345 West 119th Street|OLATHE|KS|66062</t>
  </si>
  <si>
    <t>W5234962|Traulsen|4401 Blue Mound Rd|Fort Worth|TX|76106</t>
  </si>
  <si>
    <t>W5242222|ITW FOOD EQUIPMENT GROUP / HOBART / BERKEL|3775 Lake Park Drive|COVINGTON|KY|41017</t>
  </si>
  <si>
    <t>W1203737|Target Store #1108|98 Veterans Memorial Hwy|COMMACK|NY|11725</t>
  </si>
  <si>
    <t>W527091|Target Store #1146|1050 Brandywine Parkway|Wilmington|DE|19803</t>
  </si>
  <si>
    <t>W527118|Target Store #1124|21515 Tomball parkway|HOUSTON|TX|77070</t>
  </si>
  <si>
    <t>W1203923|Target Store #0780|4640 Taylorsville Road|LOUISVILLE|KY|40220</t>
  </si>
  <si>
    <t>W1204058|Target Store #0989|270 Airport Pkwy|HEATH|OH|43056</t>
  </si>
  <si>
    <t>W527534|Target Store #1161|4630 Monticello Ave.|WILLIAMSBURG|VA|23188</t>
  </si>
  <si>
    <t>W1204062|Target Store #0761|3527 West Florida Avenue|Hemet|CA|92545</t>
  </si>
  <si>
    <t>W527565|Target Store #1144|3300 124th Avenue NW|COON RAPIDS|MN|55433</t>
  </si>
  <si>
    <t>W1204159|Target Store #0905|2939 Market Place|SALINA|KS|67401</t>
  </si>
  <si>
    <t>W527944|Target Store #1153|570 Route 70 West|BRICK|NJ|08723</t>
  </si>
  <si>
    <t>W1204245|Target Store #1098|430 Blue Ravine Road|FOLSOM|CA|95630</t>
  </si>
  <si>
    <t>W527949|Target Store #1172|2950 Chapel Hill Road|DOUGLASVILLE|GA|30135</t>
  </si>
  <si>
    <t>W1204355|Target Store #1112|36195 Euclid Ave.|WILLOUGHBY|OH|44094</t>
  </si>
  <si>
    <t>W1204468|Target Store #0275|3150 West Shaw Avenue|FRESNO|CA|93711</t>
  </si>
  <si>
    <t>W528457|Target Store #1160|153 Sierra Drive|ALTOONA|PA|16601</t>
  </si>
  <si>
    <t>W1204603|Target Store #0147|6767 South Clinton|ENGLEWOOD|CO|80112</t>
  </si>
  <si>
    <t>W528472|Target Store #1134|201 Sunrise Blvd.|EXTON|PA|19341</t>
  </si>
  <si>
    <t>W1204612|Target Store #0257|24425 Magic Mountain Pkwy|VALENCIA|CA|91355</t>
  </si>
  <si>
    <t>W529832|Target DC #0558|875 Beta Drive SW|Albany|OR|97321</t>
  </si>
  <si>
    <t>W1204777|Target Store #1752|10130 South State Street|SANDY|UT|84070</t>
  </si>
  <si>
    <t>W1204886|Target Store #0061|4202 13th Ave.  South|FARGO|ND|58103</t>
  </si>
  <si>
    <t>W5332817|Philadelphia Sign Co.|3900 River Rd|Pennsauken|NJ|08110</t>
  </si>
  <si>
    <t>W1205267|Target Store #0772|1180 Carl D Silver Pkwy|Fredericksburg|VA|22401</t>
  </si>
  <si>
    <t>W1205498|Target Store #1018|5401 West Broad St|RICHMOND|VA|23230</t>
  </si>
  <si>
    <t>W553116|Target DC #0553|7895 Redwood Ave|Fontana|CA|92336</t>
  </si>
  <si>
    <t>W561349|USG Interiors|35 Arch street|CLOQUET|MN|55720</t>
  </si>
  <si>
    <t>W1205705|Target Store #0626|2155 Morrill Avenue|SAN JOSE|CA|95132</t>
  </si>
  <si>
    <t>W567184|Target Store #0775|7003 South Broadway|TYLER|TX|75703</t>
  </si>
  <si>
    <t>W1205846|Target Store #0239|2400 Bernadette Drive|COLUMBIA|MO|65203</t>
  </si>
  <si>
    <t>W568400|Target Store #1170|320 South Duff Ave|AMES|IA|50010</t>
  </si>
  <si>
    <t>W1206014|Target Store #0803|1111 East Army Post Road|DES MOINES|IA|50315</t>
  </si>
  <si>
    <t>W569584|Target Store #0336|3750 Barranca Pkwy|IRVINE|CA|92606</t>
  </si>
  <si>
    <t>W1206214|Target Store #0779|1631 Ring Road|ELIZABETHTOWN|KY|42701</t>
  </si>
  <si>
    <t>W1206266|Target Store #0358|900 Shaw Avenue|Clovis|CA|93612</t>
  </si>
  <si>
    <t>W1252205|Target Store #0632|4300 24th Ave.|Fort Gratiot|MI|48059</t>
  </si>
  <si>
    <t>W5808925|Target Store #2627|809 N Azusa Ave|AZUSA|CA|91702</t>
  </si>
  <si>
    <t>W1304672|Target Store #1512|16901 Miramar Parkway|MIRAMAR|FL|33027</t>
  </si>
  <si>
    <t>W1394394|Target Store #1814|608 W. Main Street|American Fork|UT|84003</t>
  </si>
  <si>
    <t>W5808966|Target Store #2737|420 S University Ave|LITTLE ROCK|AR|72205</t>
  </si>
  <si>
    <t>W1408270|Target Store #0162|4000 McCain Blvd.|NORTH LITTLE ROCK|AR|72116</t>
  </si>
  <si>
    <t>W5808969|Target Store #2641|1110 S 300 W|SALT LAKE CITY|UT|84101</t>
  </si>
  <si>
    <t>W1432734|Target Store #0349|5618 Lakewood Towne Center Blvd SW|TACOMA|WA|98499</t>
  </si>
  <si>
    <t>W581545|Target Store #0323|20745 Stevens Creek Blvd|Cupertino|CA|95014</t>
  </si>
  <si>
    <t>W1547173|Target Store #0201|3245 Sports Arena Blvd|SAN DIEGO|CA|92110</t>
  </si>
  <si>
    <t>W1579508|Acorn Gencon|13818 Oaks Ave|CHINO|CA|91710</t>
  </si>
  <si>
    <t>W605498|Target Store #1171|9725 South Eastern Avenue|LAS VEGAS|NV|89183</t>
  </si>
  <si>
    <t>W1714143|Target Store #1871|403 Constant Friendship Blvd.|ABINGDON|MD|21009-2566</t>
  </si>
  <si>
    <t>W606176|Target Store #1154|1331 Hooper Avenue|TOMS RIVER|NJ|08753</t>
  </si>
  <si>
    <t>W1774512|Crown Lift - Ontario, CA|4250 East Greystone Drive|ONTARIO|CA|91761</t>
  </si>
  <si>
    <t>W606177|Target Store #1181|1910 Catawba Valley Blvd SE|HICKORY|NC|28602</t>
  </si>
  <si>
    <t>W1912956|Target Store #1856|2001 South Road|POUGHKEEPSIE|NY|12601-5979</t>
  </si>
  <si>
    <t>W1913560|Target Store #1911|1865 N. National Road|COLUMBUS|IN|47201</t>
  </si>
  <si>
    <t>W1930219|Target Store #1920|170 Promenade Blvd.|Flowood|MS|39232-8017</t>
  </si>
  <si>
    <t>W606623|Target Store #1201|17810 East 39th Street|INDEPENDENCE|MO|64055</t>
  </si>
  <si>
    <t>W1945715|Target Store #1957|9400 192nd Ave. E.|Bonney Lake|WA|98391</t>
  </si>
  <si>
    <t>W607196|Target Store #1188|1245 Bald Hill Rd|Warwick|RI|02886</t>
  </si>
  <si>
    <t>W2053803|Target Store #1868|21365 SW Baler Way|Sherwood|OR|97140</t>
  </si>
  <si>
    <t>W607205|Target Store #1193|25 Grand Corner Avenue|GAITHERSBURG|MD|20878</t>
  </si>
  <si>
    <t>W2056654|Target Store #1894|25901 Highway 290|CYPRESS|TX|77429</t>
  </si>
  <si>
    <t>W2061800|Target Store #1906|140 N. 12th Ave.|Hanford|CA|93230</t>
  </si>
  <si>
    <t>W608060|Target Store #1198|3519 Clemson Boulevard|ANDERSON|SC|29621</t>
  </si>
  <si>
    <t>W2213276|Target Store #1958|15272 Summit Ave.|FONTANA|CA|92336</t>
  </si>
  <si>
    <t>W2253619|Target Store #1954|195 N Bedford Rd Ste A|Mount Kisco|NY|10549-1104</t>
  </si>
  <si>
    <t>W2294640|Target Store #2041|5901 Douglas Ave|DES MOINES|IA|50322</t>
  </si>
  <si>
    <t>W608404|Target Store #1232|50 Holyoke Street|HOLYOKE|MA|01040</t>
  </si>
  <si>
    <t>W2484562|Target Store #2035|7300 W 191st St|TINLEY PARK|IL|60487</t>
  </si>
  <si>
    <t>W2485122|Target Store #2081|800 Broadview Village SQ|BROADVIEW|IL|60155-4887</t>
  </si>
  <si>
    <t>W2485546|Target Store #2095|9010 North 121st East Ave|Owasso|OK|74055</t>
  </si>
  <si>
    <t>W2584790|Gold Star Foods|3781 E Airport Drive|ONTARIO|CA|91761</t>
  </si>
  <si>
    <t>W2665943|Jones Soda Company|1000 Access Blvd|Madison|IL|62060</t>
  </si>
  <si>
    <t>W608407|Target Store #1231|907 West McDermott Drive|Allen|TX|75013</t>
  </si>
  <si>
    <t>W2767210|Target Store #2114|8931 ROUTE 30|North Huntingdon|PA|15642</t>
  </si>
  <si>
    <t>W2771987|EXPEDITORS c/o Juniper Networks|425 Valley Dr|BRISBANE|CA|94005</t>
  </si>
  <si>
    <t>W6152650|Commercial Flooring Services Inc|13100 E Albrook Dr|Denver|CO|80239</t>
  </si>
  <si>
    <t>W6180810|Target Store #1438|4000 Bel Aire Plaza|NAPA|CA|94558</t>
  </si>
  <si>
    <t>W6180817|Target Store #2524|2901 Ming Avenue|BAKERSFIELD|CA|93304</t>
  </si>
  <si>
    <t>W2816813|Pentair Solutions. LLC|1040 Muirfield Drive|HANOVER PARK|IL|60133</t>
  </si>
  <si>
    <t>W2895970|Target Store #2105|3255 Owen Rd|FENTON|MI|48430-1755</t>
  </si>
  <si>
    <t>W2897082|Target Store #2152|301 E Morrison Rd|BROWNSVILLE|TX|78526</t>
  </si>
  <si>
    <t>W2966614|Target Store #2174|2195 Hwy 20 SE|Conyers|GA|30013-2028</t>
  </si>
  <si>
    <t>W618402|Target Store #1159|125 Witchwood Drive|North Wales|PA|19454</t>
  </si>
  <si>
    <t>W618407|Target Store #1194|600 Greece Ridge Center D|ROCHESTER|NY|14626</t>
  </si>
  <si>
    <t>W2996212|Target Store #2197|14451 Orchard Pkwy|WESTMINSTER|CO|80020</t>
  </si>
  <si>
    <t>W3017558|Arteaga Construction|4000 S Pine Ave|Milwaukee|WI|53207</t>
  </si>
  <si>
    <t>W618413|Target Store #1208|1871 N MAIN ST|Walnut Creek|CA|94596</t>
  </si>
  <si>
    <t>W3028350|Target Store #2150|7779 Jordan Landing Blvd|WEST JORDAN|UT|84084</t>
  </si>
  <si>
    <t>W618430|Target Store #1218|105 Blazier Dr|Pittsburgh|PA|15237</t>
  </si>
  <si>
    <t>W618435|Target Store #1219|4004 Monroeville Boulevar|MONROEVILLE|PA|15146</t>
  </si>
  <si>
    <t>W618449|Target Store #1233|125 E North Pointe Dr|Salisbury|MD|21804-2283</t>
  </si>
  <si>
    <t>W3412945|Target Store #2234|4701 Lakeview Pkwy|Rowlett|TX|75088</t>
  </si>
  <si>
    <t>W3430771|Target Store #2176|1800 E Rio Salado Pkwy|Tempe|AZ|85281</t>
  </si>
  <si>
    <t>W618462|Target Store #1235|2401 Coulee Road|Hudson|WI|54016</t>
  </si>
  <si>
    <t>W3560192|Target Store #2230|29451 Plymouth Rd|Livonia|MI|48150</t>
  </si>
  <si>
    <t>W618468|Target Store #1239|910 Jacks Valley Road|CARSON CITY|NV|89705</t>
  </si>
  <si>
    <t>W3729281|Target Store #2283|3092 N. Eastman Road Suite 100|LONGVIEW|TX|75605</t>
  </si>
  <si>
    <t>W3729539|Target Store #2322|9669 Mentor Ave|MENTOR|OH|44060</t>
  </si>
  <si>
    <t>W3730494|Target Store #2953|951 N Promenade Pkwy|Casa Grande|AZ|85194-5400</t>
  </si>
  <si>
    <t>W3812836|Interface Services|106 Northpoint Pkwy|ACWORTH|GA|30102</t>
  </si>
  <si>
    <t>W3897479|Target Store #2317|8040 Mediterranean Drive|Estero|FL|33928</t>
  </si>
  <si>
    <t>W4134284|Target Store #2296|200 Marquis Parkway|Williamsburg|VA|23185</t>
  </si>
  <si>
    <t>W4232465|Sensitech Inc.|800 Cummings Center|Beverly|MA|01915</t>
  </si>
  <si>
    <t>W4276846|Target Store #2456|15800 87th St NE|Otsego|MN|55330</t>
  </si>
  <si>
    <t>W4276851|Target Store #2469|3308 N Dinuba Blvd|VISALIA|CA|93291</t>
  </si>
  <si>
    <t>W4276853|Target Store #2472|1550 E Lincoln Way|SPARKS|NV|89434</t>
  </si>
  <si>
    <t>W6324246|Target Store #2010|6636 N 73rd Plz|OMAHA|NE|68122</t>
  </si>
  <si>
    <t>W635510|Target Store #0304|250 Broadway|EL CAJON|CA|92021</t>
  </si>
  <si>
    <t>W4552063|IDS/The Perfect Mat|3421 Rusk Street|Houston|TX|77003</t>
  </si>
  <si>
    <t>W6379165|Target Store #2717|460 S Vance St|LAKEWOOD|CO|80226</t>
  </si>
  <si>
    <t>W4623031|Target Store #2498|2404 Promenade Blvd |ROGERS|AR|72758</t>
  </si>
  <si>
    <t>W4638842|Target Store #2516|150 E. Stacy Road|Allen|TX|75002</t>
  </si>
  <si>
    <t>W4650307|Lift &amp; Storage System|6230 McKinley St NW|Anoka|MN|55303</t>
  </si>
  <si>
    <t>W663241|Target Store #1253|360 Waterfront Drive East|Homestead|PA|15120</t>
  </si>
  <si>
    <t>W4755688|Richard Greene Co|10742 Kahlmeyer Dr|Saint LOUIS|MO|63132</t>
  </si>
  <si>
    <t>W663691|Target Store #1761|1135 Woodstock Road|Roswell|GA|30075-2231</t>
  </si>
  <si>
    <t>W663694|Target Store #1261|30 RHL Boulevard|CHARLESTON|WV|25309</t>
  </si>
  <si>
    <t>W509323|Target Store #1100|2705 Teller Rd|THOUSAND OAKS|CA|91320</t>
  </si>
  <si>
    <t>W509488|Target Store #1074|21265 Biscayne Blvd.|AVENTURA|FL|33180</t>
  </si>
  <si>
    <t>W664006|Target Store #1244|356 12th Street SW|FOREST LAKE|MN|55025</t>
  </si>
  <si>
    <t>W664366|Target Store #1258|45155 1st Colony Way|California|MD|20619</t>
  </si>
  <si>
    <t>W509502|Target Store #1083|4120 Palisades Center Dr|WEST NYACK|NY|10994</t>
  </si>
  <si>
    <t>W6681018|Target Store #2607|579 Grand Army Highway|Swansea|MA|02777</t>
  </si>
  <si>
    <t>W668354|Target DC #0560|423 Mount Vernon Rd|Stuarts Draft|VA|24477</t>
  </si>
  <si>
    <t>W67963|USG Interiors|850 North Broadway|GREENVILLE|MS|38701</t>
  </si>
  <si>
    <t>W528464|Target Store #1176|1700 East Rand Rd.|ARLINGTON HEIGHTS|IL|60004</t>
  </si>
  <si>
    <t>W6882797|Target Store #2557|9099 Plainfield Road|BLUE ASH|OH|45236</t>
  </si>
  <si>
    <t>W695122|Gold Medal|10700 MEDALLION DR|CINCINNATI|OH|45241</t>
  </si>
  <si>
    <t>W6958407|Target Store #2682|391 Maka'ala St|Hilo|HI|96720</t>
  </si>
  <si>
    <t>W530916|Sterilite Corporation|2201 College Dr.|Lake Havasu City|AZ|86403</t>
  </si>
  <si>
    <t>W704386|Target Store #0330|560 Contra Costa Blvd|Pleasant Hill|CA|94523</t>
  </si>
  <si>
    <t>W7047303|Target Store #2730 |990 Avenida Vist Hermosa|SAN CLEMENTE|CA|92673</t>
  </si>
  <si>
    <t>W704835|Target Store #1280|3881 Mexico Rd.|Saint CHARLES|MO|63303</t>
  </si>
  <si>
    <t>W5739751|National Sign &amp; Lighting|185 Sweet Hollow Road|Old Bethpage|NY|11804</t>
  </si>
  <si>
    <t>W5808957|Target Store #2764|800 Christiana Mall|NEWARK|DE|19702</t>
  </si>
  <si>
    <t>W7056954|Target Store #1462|6480 Sky Pointe Dr|LAS VEGAS|NV|89131</t>
  </si>
  <si>
    <t>W705891|Target Store #1273|1749 East Nine Mile Rd|PENSACOLA|FL|32514</t>
  </si>
  <si>
    <t>W5809036|Target Store #2545|960 Lititz Pike|LITITZ|PA|17543</t>
  </si>
  <si>
    <t>W705896|Target Store #1274|1698 US Hwy. 98|Daphne|AL|36526</t>
  </si>
  <si>
    <t>W601082|Target Store #1234|2340 Legge Blvd|WINCHESTER|VA|22601</t>
  </si>
  <si>
    <t>W706453|Target Store #1763|3201 Preston Road|Frisco|TX|75034</t>
  </si>
  <si>
    <t>W609286|Target Store #0338|18305 Alderwood Mall Pkwy|LYNNWOOD|WA|98037</t>
  </si>
  <si>
    <t>W618405|Target Store #1180|2701 Lawndale Drive|GREENSBORO|NC|27408</t>
  </si>
  <si>
    <t>W722674|Target Store #1770|5700 Overton Ridge Blvd|Fort Worth|TX|76132</t>
  </si>
  <si>
    <t>W618428|Target Store #1217|600 Chauvet Drive|PITTSBURGH|PA|15275</t>
  </si>
  <si>
    <t>W722680|Target Store #1772|4616 Highway 280 S|BIRMINGHAM|AL|35242</t>
  </si>
  <si>
    <t>W6367599|Offsite- Target Store #1059|3171 Lebanon Pike|Nashville|TN|37214</t>
  </si>
  <si>
    <t>W6455808|Target Store #2767|1555 40th Street|Emeryville|CA|94608</t>
  </si>
  <si>
    <t>W6464327|Target Store #2406|449 COMMERCE DR |Woodbury|MN|55125</t>
  </si>
  <si>
    <t>W664645|Target Store #1264|3850 Hempstead Turnpike|Levittown|NY|11756</t>
  </si>
  <si>
    <t>W722685|Target Store #1310|2545 Whiskey Road|AIKEN|SC|29803</t>
  </si>
  <si>
    <t>W722701|Target Store #1285|3749 Carpenter Rd|YPSILANTI|MI|48197</t>
  </si>
  <si>
    <t>W67108|American Greetings Corp|2601 Lebanon Road|DANVILLE|KY|40422</t>
  </si>
  <si>
    <t>W722719|Target Store #1298|1050 Fording Island Rd|Bluffton|SC|29910</t>
  </si>
  <si>
    <t>W6835132|Duro Standard Products Company Inc|111 EDWARDS DRIVE|JACKSON|TN|38301</t>
  </si>
  <si>
    <t>W701361|Hillside Warehouse and Trucking|20 Northfield Ave|Edison|NJ|08837</t>
  </si>
  <si>
    <t>W723155|Target Store #1263|543 River Rd.|EDGEWATER|NJ|07020</t>
  </si>
  <si>
    <t>W705173|Target Store #1282|3303 North Montana Ave.|HELENA|MT|59602</t>
  </si>
  <si>
    <t>W705885|Target Store #1265|9901 York Rd.|COCKEYSVILLE|MD|21030</t>
  </si>
  <si>
    <t>W724439|Target Store #1284|302 NE Northgate Way|SEATTLE|WA|98125</t>
  </si>
  <si>
    <t>W706442|Target Store #1275|4028 Wards Road|LYNCHBURG|VA|24502</t>
  </si>
  <si>
    <t>W724441|Target Store #1288|315 Colonnade Blvd.|STATE COLLEGE|PA|16803</t>
  </si>
  <si>
    <t>W707339|Target Store #1271|3031 Route 50|Saratoga Springs|NY|12866</t>
  </si>
  <si>
    <t>W725070|Target Store #1306|3535 S LA CIENEGA BLVD|LOS ANGELES|CA|90016</t>
  </si>
  <si>
    <t>W725417|Target Store #1774|3649 South Hastings Way|EAU CLAIRE|WI|54701</t>
  </si>
  <si>
    <t>W725421|Target Store #1302|1816 Gunbarrel Rd.|CHATTANOOGA|TN|37421</t>
  </si>
  <si>
    <t>W762020|Target Store #1317|9666 US 20|ROSSFORD|OH|43460</t>
  </si>
  <si>
    <t>W725876|Target Store #1281|250 Fortune Blvd.|MILFORD|MA|01757</t>
  </si>
  <si>
    <t>W762027|Target Store #1783|3601 32nd Ave. South|GRAND FORKS|ND|58201</t>
  </si>
  <si>
    <t>W730863|Target Store #0731|10451 Indianapolis Blvd.|HIGHLAND|IN|46322</t>
  </si>
  <si>
    <t>W798054|Target Store #1247|1001 Cormier Rd.|GREEN BAY|WI|54304</t>
  </si>
  <si>
    <t>W730917|Target Store #1002|580 Market Place Drive|Bel Air|MD|21014</t>
  </si>
  <si>
    <t>W802181|Target Store #1347|7110 Youree Drive|SHREVEPORT|LA|71105</t>
  </si>
  <si>
    <t>W836424|Target Store #0005|2555 W. 79th St.|BLOOMINGTON|MN|55431</t>
  </si>
  <si>
    <t>W762019|Target Store #1313|1301 Coolidge Hwy|Troy|MI|48084</t>
  </si>
  <si>
    <t>W848807|Target Store #1256|1495 Old York Rd.|ABINGTON|PA|19001</t>
  </si>
  <si>
    <t>W848818|Target Store #1337|1200 S. Federal Hwy|DEERFIELD BEACH|FL|33441</t>
  </si>
  <si>
    <t>W762024|Target Store #1329|3471 West Century Blvd.|Inglewood |CA|90303</t>
  </si>
  <si>
    <t>W872773|Target Store #0069|1800 Valley West Dr|West Des Moines|IA|50266</t>
  </si>
  <si>
    <t>W762030|Target Store #1785|11311 Bandera Rd.|San Antonio|TX|78250</t>
  </si>
  <si>
    <t>W912833|Target Store #1403|12800 South Rte. 59|PLAINFIELD|IL|60585</t>
  </si>
  <si>
    <t>W762031|Target Store #1786|16300 Southwest Freeway|SUGAR LAND|TX|77479</t>
  </si>
  <si>
    <t>W762036|Target Store #1312|148 John Hunn Brown Rd.|DOVER|DE|19901</t>
  </si>
  <si>
    <t>W768803|Target Store #0302|1050 Huntington Drive|DUARTE|CA|91010</t>
  </si>
  <si>
    <t>W962802|Manitowoc Walkins (Kysor Needham)|521 industrial park road|Piney Flats|TN|37686</t>
  </si>
  <si>
    <t>W768804|Target Store #0341|3320 South 23rd Street|TACOMA|WA|98405</t>
  </si>
  <si>
    <t>W798515|Target Store #1296|1 N Galleria Dr|Middletown|NY|10941</t>
  </si>
  <si>
    <t>W798550|Target Store #1327|32351 N Scottsdale Rd|SCOTTSDALE|AZ|85266</t>
  </si>
  <si>
    <t>W798553|Target Store #1331|9601 Market Place|Lake Stevens|WA|98258</t>
  </si>
  <si>
    <t>W798558|Target Store #1332|3121 E. Colorado Blvd.|PASADENA|CA|91107</t>
  </si>
  <si>
    <t>W802098|Target Store #1336|8500 Main Street|HOUSTON|TX|77025</t>
  </si>
  <si>
    <t>W814705|Target DC #0580|6305 Greenbrier Road|Madison|AL|35756</t>
  </si>
  <si>
    <t>W818101|Target Store #0636|9770 N. Newport Hwy|SPOKANE|WA|99218</t>
  </si>
  <si>
    <t>W818145|Vulcan Industries|300 Display Drive|Moody|AL|35004</t>
  </si>
  <si>
    <t>W821955|Target Store #0361|500 E. Edgewood Blvd.|LANSING|MI|48911</t>
  </si>
  <si>
    <t>W848798|Target Store #1155|1515 US Highway 22|Watchung|NJ|07069</t>
  </si>
  <si>
    <t>W848805|Target Store #1255|90 Elm Street|ENFIELD|CT|06082</t>
  </si>
  <si>
    <t>W848820|Target Store #1338|200 Running Hill Rd.|SOUTH PORTLAND|ME|04106</t>
  </si>
  <si>
    <t>W849061|Target Store #1359|6000 Hwy 6|Missouri City|TX|77459</t>
  </si>
  <si>
    <t>W849070|Target Store #1363|6845 Sierra Center Prkwy|RENO|NV|89511</t>
  </si>
  <si>
    <t>W849074|Target Store #1364|895 S. State Rd. 135|GREENWOOD|IN|46143</t>
  </si>
  <si>
    <t>W849085|Target Store #1369|6885 Siegen Ln.|BATON ROUGE|LA|70809</t>
  </si>
  <si>
    <t>W849093|Target Store #1373|474 Chamberlain Hwy.|MERIDEN|CT|06451</t>
  </si>
  <si>
    <t>W849139|Target Store #1390|4241 La Vista Rd.|TUCKER|GA|30084</t>
  </si>
  <si>
    <t>W850466|Target Store #0301|10576 Foothill Blvd.|RANCHO CUCAMONGA|CA|91730</t>
  </si>
  <si>
    <t>W850467|Target Store #0314|3173 E. Shields Ave.|FRESNO|CA|93726</t>
  </si>
  <si>
    <t>W850941|Target Store #0655|15240 N. Dale Mabry Hwy|Tampa|FL|33618</t>
  </si>
  <si>
    <t>W850947|Target Store #0684|1100 Lake Woodlands Dr.|The Woodlands|TX|77380</t>
  </si>
  <si>
    <t>W850954|Target Store #0894|2701 Rte 30|JOLIET|IL|60435</t>
  </si>
  <si>
    <t>W912792|Target Store #1377|255 Marina Bay Dr|Clear Lake Shores|TX|77565</t>
  </si>
  <si>
    <t>W912818|Target Store #1397|13924 N. Pennslyvania Ave|OKLAHOMA CITY|OK|73134-6021</t>
  </si>
  <si>
    <t>W912821|Target Store #1398|1200 East 2nd Street|EDMOND|OK|73034</t>
  </si>
  <si>
    <t>W912827|Target Store #1400|5220 Jimmy lee Smith Pkwy|Hiram|GA|30141</t>
  </si>
  <si>
    <t>W912844|Target Store #1407|133 Serramonte Center|DALY CITY|CA|94015</t>
  </si>
  <si>
    <t>W912850|Target Store #1416|6600 Springfield Mall|SPRINGFIELD|VA|22150</t>
  </si>
  <si>
    <t>W912951|Target Store #1782|10711 East 71st St. South|TULSA|OK|74133</t>
  </si>
  <si>
    <t>W912953|Target Store #1787|1901 13th Ave. East|Tuscaloosa|AL|35404</t>
  </si>
  <si>
    <t>W1202504|Target Store #0841|7100 South Cicero Ave.|BEDFORD PARK|IL|60629</t>
  </si>
  <si>
    <t>W1202546|Target Store #0740|250 East Miracle Strip Pkwy|Mary Esther|FL|32569</t>
  </si>
  <si>
    <t>W1202603|Target Store #1045|11200 Reistertown Road|OWINGS MILLS|MD|21117</t>
  </si>
  <si>
    <t>W1202610|Target Store #0183|9725 Laurel Canyon Blvd|PACOIMA|CA|91331</t>
  </si>
  <si>
    <t>W1202612|Target Store #0293|2920 Yorba Linda Blvd|FULLERTON|CA|92831</t>
  </si>
  <si>
    <t>W1202619|Target Store #0836|175 West Army Trail|GLENDALE HEIGHTS|IL|60139</t>
  </si>
  <si>
    <t>W1202620|Target Store #0906|2401 East Kansas Ave|GARDEN CITY|KS|67846</t>
  </si>
  <si>
    <t>W1202624|Target Store #0192|12100 Harbor Blvd.|GARDEN GROVE|CA|928404004</t>
  </si>
  <si>
    <t>W1202640|Target Store #1101|2341 North Hwy 67|FLORISSANT|MO|63033</t>
  </si>
  <si>
    <t>W1346146|Bishop Fixture &amp; Millwork|101 Eagle Drive|Balsam Lake|WI|54810</t>
  </si>
  <si>
    <t>W1384363|Target Store #1532|600 Amherst St.|NASHUA|NH|03063</t>
  </si>
  <si>
    <t>W1384376|Target Store #1536|1801 Highway 287N|MANSFIELD|TX|76063</t>
  </si>
  <si>
    <t>W1202660|Target Store #0864|2553 Sun Valley Dr|Delafield|WI|53018</t>
  </si>
  <si>
    <t>W1384384|Target Store #1545|9040 Colerain Ave.|CINCINNATI|OH|45251</t>
  </si>
  <si>
    <t>W1202678|Target Store #0922|8043 Challis Road|BRIGHTON|MI|48116</t>
  </si>
  <si>
    <t>W1384389|Target Store #1546|3660 Marketplace Blvd.|East Point|GA|30344-5738</t>
  </si>
  <si>
    <t>W1394339|Target Store #1547|800 New Los Angeles Ave|Moorpark|CA|93021</t>
  </si>
  <si>
    <t>W1394353|Target Store #1793|8830 Albermarle Road|Charlotte|NC|28227</t>
  </si>
  <si>
    <t>W1394357|Target Store #1794|8651 Brier Creek Pkwy|Raleigh|NC|27617</t>
  </si>
  <si>
    <t>W1202685|Target Store #0958|160 American Avenue|BOWLING GREEN|KY|42104</t>
  </si>
  <si>
    <t>W1394366|Target Store #1795|1771 Dunlawton Ave.|Port Orange|FL|32127</t>
  </si>
  <si>
    <t>W1394369|Target Store #1796|625 3rd Ave. Ext.|Rensselaer|NY|12144</t>
  </si>
  <si>
    <t>W1394373|Target Store #1799|9833 N. Alpine Rd.|Machesney Park|IL|61115</t>
  </si>
  <si>
    <t>W1202718|Target Store #0052|2500 East Lake Street|MINNEAPOLIS|MN|55406</t>
  </si>
  <si>
    <t>W1394377|Target Store #1800|5775 Sunnybrook Drive|SIOUX CITY|IA|51106</t>
  </si>
  <si>
    <t>W1394383|Target Store #1804|14070 Cedar Rd.|University Heights|OH|44118</t>
  </si>
  <si>
    <t>W1394385|Target Store #1807|115 River Hills Road|ASHEVILLE|NC|28805</t>
  </si>
  <si>
    <t>W1394388|Target Store #1808|50 Spring Valley Market Place|Spring Valley|NY|10977</t>
  </si>
  <si>
    <t>W1202732|Target Store #1052|5455 Clyde Park SW|WYOMING|MI|49509</t>
  </si>
  <si>
    <t>W1202746|Target Store #1096|860 Mankato Ave|WINONA|MN|55987</t>
  </si>
  <si>
    <t>W1394393|Target Store #1811|102 Richmond Ranch Rd|Texarkana|TX|75503</t>
  </si>
  <si>
    <t>W1394395|Target Store #1821|800 Common Place|MANHATTAN|KS|66503</t>
  </si>
  <si>
    <t>W1202773|Target Store #1008|3300 Western Pkwy|Waldorf|MD|20603</t>
  </si>
  <si>
    <t>W1202799|Target Store #0919|4401 Commercial Way|Spring Hill|FL|34606</t>
  </si>
  <si>
    <t>W1411822|Target Store #1534|7644 Voice Of America Center Dr.|WEST CHESTER|OH|45069</t>
  </si>
  <si>
    <t>W1202834|Target Store #0618|3300 Dillon Drive|PUEBLO|CO|81008</t>
  </si>
  <si>
    <t>W1416934|Hussmann Suwanee|2700 Crestridge Court|Suwanee|GA|30024</t>
  </si>
  <si>
    <t>W1479492|Target Store #1409|141 Lakewood Center Mall|Lakewood|CA|90712</t>
  </si>
  <si>
    <t>W1479543|Target Store #1802|3265 Berlin Turnpike|NEWINGTON|CT|06111</t>
  </si>
  <si>
    <t>W1479567|Target Store #1533|6600 Richmond Hwy|Alexandria|VA|22306</t>
  </si>
  <si>
    <t>W1202848|Target Store #0861|1300 State Hwy 55 NE|Buffalo|MN|55313</t>
  </si>
  <si>
    <t>W1479577|Target Store #1806|4301 E. Virginia Ave.|Glendale|CO|80246</t>
  </si>
  <si>
    <t>W1202854|Target Store #1077|5420 University Pkwy.|Winston-Salem|NC|27101</t>
  </si>
  <si>
    <t>W1479585|Target Store #1812|3702 Ranch Road 620 S|Bee Cave|TX|78738</t>
  </si>
  <si>
    <t>W1202867|Target Store #0872|20100 Haggerty Road|LIVONIA|MI|48152</t>
  </si>
  <si>
    <t>W1479587|Target Store #1813|4400 Centerplace Dr.|GREELEY|CO|80634</t>
  </si>
  <si>
    <t>W1202900|Target Store #0164|401 Wyoming Blvd SE|Casper|WY|82609</t>
  </si>
  <si>
    <t>W1202914|Target Store #0224|1708 Dell Range Blvd|CHEYENNE|WY|82009</t>
  </si>
  <si>
    <t>W1202937|Target Store #1038|14075 Biscayne Blvd|NORTH MIAMI BEACH|FL|33181</t>
  </si>
  <si>
    <t>W1479623|Target Store #1818|1150 Old Country Road|Riverhead|NY|11901</t>
  </si>
  <si>
    <t>W1202957|Target Store #0303|2255 S El Camino Real|OCEANSIDE|CA|92054</t>
  </si>
  <si>
    <t>W1202960|Target Store #0986|2801 West Market Street|Fairlawn|OH|44333</t>
  </si>
  <si>
    <t>W1479629|Target Store #1819|5769 Lone Tree Way|ANTIOCH|CA|94531</t>
  </si>
  <si>
    <t>W1479631|Target Store #1820|2747 Gulf to Bay Blvd.|CLEARWATER|FL|33759</t>
  </si>
  <si>
    <t>W1479641|Target Store #1822|30 Kingsland Road|CLIFTON|NJ|07014</t>
  </si>
  <si>
    <t>W1202969|Target Store #1050|5800 20th Street|Vero Beach|FL|32966</t>
  </si>
  <si>
    <t>W1202984|Target Store #1040|1751 University Drive|VISTA|CA|92083</t>
  </si>
  <si>
    <t>W1479651|Target Store #1824|1040 Timber Dr E|GARNER|NC|27529</t>
  </si>
  <si>
    <t>W1479654|Target Store #1825|2576 Berryhill Road|MONTGOMERY|AL|36117</t>
  </si>
  <si>
    <t>W1202993|Target Store #1019|10100 Brook Rd|GLEN ALLEN|VA|23059</t>
  </si>
  <si>
    <t>W1518063|Target Store #1840|1201 W. 136th Street|Kansas City|MO|64145</t>
  </si>
  <si>
    <t>W1518082|Target Store #1851|6705 Camino Arroyo|GILROY|CA|95020</t>
  </si>
  <si>
    <t>W1203005|Target Store #0274|1280 Auto Park Way|Escondido|CA|92029</t>
  </si>
  <si>
    <t>W1518099|Target Store #1831|11990 Business Park Blvd N.|Champlin|MN|55316</t>
  </si>
  <si>
    <t>W1203008|Target Store #0792|6850 Ridge Road|PARMA|OH|44129</t>
  </si>
  <si>
    <t>W1518119|Target Store #1860|8315 N Rockwell Ave|OKLAHOMA CITY|OK|73132</t>
  </si>
  <si>
    <t>W1203087|Target Store #0778|107 Pavilion Pkwy|FAYETTEVILLE|GA|30214</t>
  </si>
  <si>
    <t>W1525218|RR Donnelley|1903 FM 389|BRENHAM|TX|77833</t>
  </si>
  <si>
    <t>W1203088|Target Store #0755|2056 Skibo Road|FAYETTEVILLE|NC|28314</t>
  </si>
  <si>
    <t>W1527746|Target Store #1829|7250 Rivers Ave|NORTH CHARLESTON|SC|29406</t>
  </si>
  <si>
    <t>W1203134|Target Store #1085|2137 Route 38|CHERRY HILL|NJ|08002</t>
  </si>
  <si>
    <t>W1203136|Target Store #1021|1316 Greenbrier Parkway|CHESAPEAKE|VA|23320</t>
  </si>
  <si>
    <t>W1527763|Target Store #1832|1500 109th Ave NE|Blaine|MN|55449</t>
  </si>
  <si>
    <t>W1203143|Target Store #0732|2901 South Cicero Ave.|CICERO|IL|60804</t>
  </si>
  <si>
    <t>W1527772|Target Store #1846|3424 College Ave|SAN DIEGO|CA|92115</t>
  </si>
  <si>
    <t>W1203153|Target Store #1016|721 Southpark Blvd|COLONIAL HEIGHTS|VA|23834</t>
  </si>
  <si>
    <t>W1530932|Glitterwrap|575 Island Park Dr|MADISONVILLE|KY|42431</t>
  </si>
  <si>
    <t>W1203165|Target Store #0793 RM|449 Howe Ave|CUYAHOGA FALLS|OH|44221</t>
  </si>
  <si>
    <t>W1203167|Target Store #0229|6835 Katella Avenue|Cypress|CA|90630</t>
  </si>
  <si>
    <t>W1538969|Target Store #1845|3400 Wilkes-Barre Township Commons|Wilkes Barre|PA|18702</t>
  </si>
  <si>
    <t>W1542667|Space Links|1111 Velma Court|Youngstown|OH|44512</t>
  </si>
  <si>
    <t>W1203225|Target Store #0043|5400 North May Ave.|OKLAHOMA CITY|OK|73112</t>
  </si>
  <si>
    <t>W1545767|Target Store #0198|10820 Jefferson Blvd.|CULVER CITY|CA|90230</t>
  </si>
  <si>
    <t>W1546787|Target Store #0918|1900 MATTHEWS TOWNSHIP PKWY|MATTHEWS|NC|28105</t>
  </si>
  <si>
    <t>W1548543|Target Store #1833|14333 Hwy 13|Savage|MN|55378</t>
  </si>
  <si>
    <t>W1203286|Target Store #0817|6150 14th Street W|BRADENTON|FL|34207</t>
  </si>
  <si>
    <t>W1557422|Target Store #1835|70 Worcester Providence Tpke #100|Millbury|MA|01527</t>
  </si>
  <si>
    <t>W1203295|Target Store #0795|6670 Clinton Hwy|Knoxville|TN|37912</t>
  </si>
  <si>
    <t>W1557457|Target Store #1850|3730 Belt Line Road|ADDISON|TX|75001</t>
  </si>
  <si>
    <t>W1203306|Target Store #0111|1037 South Reed Road|KOKOMO|IN|46902</t>
  </si>
  <si>
    <t>W1203311|Target Store #0824|708 East Expwy 83|McAllen|TX|78504</t>
  </si>
  <si>
    <t>W1588379|Target Store #1356|4848 County Road 101|MINNETONKA|MN|55345</t>
  </si>
  <si>
    <t>W1203312|Target Store #0184|2120 West Main Street|ALHAMBRA|CA|91801</t>
  </si>
  <si>
    <t>W1627367|Win-Holt Equipment|1116 111th Street|Arlington|TX|76011</t>
  </si>
  <si>
    <t>W1203360|Target Store #0818|13711 S. Tamiami Trl.|Fort Myers|FL|33912</t>
  </si>
  <si>
    <t>W1631724|Lanter Distributing|296 Southfield Pkwy|FOREST PARK|GA|30297</t>
  </si>
  <si>
    <t>W1203364|Target Store #1057|5622 Amanda Lane|ORCHARD PARK|NY|14127</t>
  </si>
  <si>
    <t>W1651554|Target Store #0604|6839 South Westnedge Ave|Portage|MI|49002</t>
  </si>
  <si>
    <t>W1203373|Target Store #0964|1204 Sunburst Drive|GOLDSBORO|NC|27534</t>
  </si>
  <si>
    <t>W1657141|FedEx|2825 Cargo Rd.|MINNEAPOLIS|MN|55450</t>
  </si>
  <si>
    <t>W1203409|Target Store #0860|525 South Gear Ave.|WEST BURLINGTON|IA|52655</t>
  </si>
  <si>
    <t>W1670458|Target DC #1324|1285 Som Center RD.|Mayfield Heights|OH|44124</t>
  </si>
  <si>
    <t>W1203419|Target Store #0108|4000 First Ave.|EVANSVILLE|IN|47710</t>
  </si>
  <si>
    <t>W1203427|Target Store #0337|405 SE Everett Mall Way|Everett|WA|98208</t>
  </si>
  <si>
    <t>W1671046|Target Store #0345|9009 SW Hall Blvd|TIGARD|OR|97223</t>
  </si>
  <si>
    <t>W1203428|Target Store #0884|1851 East Hwy 69|PRESCOTT|AZ|86301</t>
  </si>
  <si>
    <t>W1677300|M.J. Carrillo Co. Inc|6101 Riverside Drive|LAREDO|TX|78041</t>
  </si>
  <si>
    <t>W1203444|Target Store #0882|202 West Hwy 332|Lake Jackson|TX|77566</t>
  </si>
  <si>
    <t>W1203445|Target Store #0845|4155 W Lake Mary Blvd|LAKE MARY|FL|32746</t>
  </si>
  <si>
    <t>W1708671|Crown Lift - Celina|410 Grand Lake Road|CELINA|OH|45822</t>
  </si>
  <si>
    <t>W1203451|Target Store #1036|555 South Rand Road|Lake Zurich|IL|60047</t>
  </si>
  <si>
    <t>W1712888|Target Store #1870|694 Fairview Road|Simpsonville|SC|29680</t>
  </si>
  <si>
    <t>W1714035|Target Store #1527|8101 Cosumnes River College Blvd.|SACRAMENTO|CA|95823</t>
  </si>
  <si>
    <t>W1203473|Target Store #1750|200 North Market Place Dr|CENTERVILLE|UT|84014</t>
  </si>
  <si>
    <t>W1714058|Target Store #1869|27320 Lugonia Ave.|REDLANDS|CA|92374</t>
  </si>
  <si>
    <t>W1203476|Target Store #1024|60 Yorktown Center|LOMBARD|IL|60148</t>
  </si>
  <si>
    <t>W1714066|Target Store #1882|7601 Kingery Hwy.|WILLOWBROOK|IL|60527-5538</t>
  </si>
  <si>
    <t>W1203480|Target Store #1121|5837 Sunrise Blvd|Citrus Heights|CA|95610</t>
  </si>
  <si>
    <t>W1714081|Target Store #1528|7 Stony Hill Road|BETHEL|CT|06801-1030</t>
  </si>
  <si>
    <t>W1203496|Target Store #0968|7795 Southwest 40th Street|MIAMI|FL|33155</t>
  </si>
  <si>
    <t>W1714118|Target Store #1852|3227 Southeast Military Drive|San Antonio|TX|78223</t>
  </si>
  <si>
    <t>W1203497|Target Store #1039|8350 South Dixie Hwy|MIAMI|FL|33143</t>
  </si>
  <si>
    <t>W1714220|Target Store #1872|4037 Durham Chapel Hill Road|DURHAM|NC|27707</t>
  </si>
  <si>
    <t>W1203510|Target Store #0992|202 Siemers Drive|CAPE GIRARDEAU|MO|63701</t>
  </si>
  <si>
    <t>W1714242|Target Store #1875|2251 York Crossing Drive|YORK|PA|17408</t>
  </si>
  <si>
    <t>W1203537|Target Store #0873|2000 SW College Rd|OCALA|FL|34471</t>
  </si>
  <si>
    <t>W1714291|Target Store #1859|4005 HWY. 98 North|LAKELAND|FL|33809-4523</t>
  </si>
  <si>
    <t>W1203547|Target Store #0365|4890 Marsh Rd.|OKEMOS|MI|48864</t>
  </si>
  <si>
    <t>W1714312|Target Store #1876|69320 Hwy. 21|Covington|LA|70433</t>
  </si>
  <si>
    <t>W1203558|Target Store #0258|5555 Philadelphia Street|CHINO|CA|91710</t>
  </si>
  <si>
    <t>W1714328|Target Store #1861|4160 Town Center Road|SHERMAN|TX|75092</t>
  </si>
  <si>
    <t>W1203582|Target Store #0737|1400 Fitzgerald Drive|Pinole|CA|94564</t>
  </si>
  <si>
    <t>W1714371|Target Store #1877|3100 Hwy. 365 STE 90|PORT ARTHUR|TX|77642-7724</t>
  </si>
  <si>
    <t>W1714396|Target Store #1862|10424 Trinity Parkway|STOCKTON|CA|95219</t>
  </si>
  <si>
    <t>W1714434|Target Store #1878|2966 East 3rd Street|BLOOMINGTON|IN|47401-5424</t>
  </si>
  <si>
    <t>W1203655|Target Store #1104|2700 Timber Drive|GARNER|NC|27529</t>
  </si>
  <si>
    <t>W1714468|Target Store #1879|4433 S Pulaski Road|CHICAGO|IL|60632-4010</t>
  </si>
  <si>
    <t>W1203723|Target Store #0195|2270 North Bellflower Blvd|LONG BEACH|CA|90815</t>
  </si>
  <si>
    <t>W1203743|Target Store #1071|4101 Town Center Drive|LOUISVILLE|KY|40241</t>
  </si>
  <si>
    <t>W1731880|Target Store #1880|4085 State Highway 28|SHEBOYGAN FALLS|WI|53085</t>
  </si>
  <si>
    <t>W1731886|Target Store #1898|7 ALLSTATE ROAD|Boston|MA|02125</t>
  </si>
  <si>
    <t>W1203771|Target Store #0617|633 North Milwaukee St.|Boise|ID|83704</t>
  </si>
  <si>
    <t>W1203773|Target Store #0867|1188 W Boughton Road|BOLINGBROOK|IL|60440</t>
  </si>
  <si>
    <t>W1203781|Target Store #0952|4900 East Main Street|Farmington|NM|87402</t>
  </si>
  <si>
    <t>W1203786|Target Store #0611|30020 Grand River Ave.|FARMINGTON HILLS|MI|48336</t>
  </si>
  <si>
    <t>W1764415|Target DC #3801|4055 Railport Pkwy|Midlothian|TX|76065</t>
  </si>
  <si>
    <t>W1203801|Target Store #0658|3301 Hwy 10 East|MOORHEAD|MN|56560</t>
  </si>
  <si>
    <t>W1203838|Target Store #0530|4001 North 132nd Street|OMAHA|NE|68164</t>
  </si>
  <si>
    <t>W1843913|Target Store #1883|8801 NE Hazel Dell Ave|VANCOUVER|WA|98665</t>
  </si>
  <si>
    <t>W1855356|Target Store #1841|8282 Golden Link Blvd.|NORTHFIELD|OH|44067</t>
  </si>
  <si>
    <t>W1203848|Target Store #0808|485 N. Rolling Meadow Dr.|FOND DU LAC|WI|54937</t>
  </si>
  <si>
    <t>W1203869|Target Store #0687|3970 S.W. Archer Road|GAINESVILLE|FL|32608</t>
  </si>
  <si>
    <t>W1865886|Target DC #3804|3 Walker Way|West Jefferson|OH|43162</t>
  </si>
  <si>
    <t>W1890760|Target Store #1439|3699 East Broadway Blvd.|TUCSON|AZ|85716</t>
  </si>
  <si>
    <t>W1203913|Target Store #0801|7501 San Dario Ave|LAREDO|TX|78045</t>
  </si>
  <si>
    <t>W1890774|Target Store #1798|40 W 225th St.|Bronx|NY|10463-7016</t>
  </si>
  <si>
    <t>W1203928|Target Store #0120|9070 Dixie Hwy|Louisville|KY|40258</t>
  </si>
  <si>
    <t>W1899396|Royston LLC|1556 Old Elbert Road|Royston|GA|30662</t>
  </si>
  <si>
    <t>W1902502|Trinity, LLC|60 Leonard St|METUCHEN|NJ|08840</t>
  </si>
  <si>
    <t>W1203961|Target Store #0816|2650 NW Federal Hwy|STUART|FL|34994</t>
  </si>
  <si>
    <t>W1203982|Target Store #1079|1050 Mall Loop Road|High Point|NC|27262</t>
  </si>
  <si>
    <t>W1203989|Target Store #0271|1950 East County Line Rd|Highlands Ranch|CO|80126</t>
  </si>
  <si>
    <t>W1913017|Target Store #1865|7101 Tonnelle Ave.|NORTH BERGEN|NJ|07047</t>
  </si>
  <si>
    <t>W1913020|Target Store #1873|13301 Gateway Center|Gainesville|VA|20155</t>
  </si>
  <si>
    <t>W1204015|Target Store #1107|4711 New Centre Drive|WILMINGTON|NC|28405</t>
  </si>
  <si>
    <t>W1913160|Target Store #1891|501 Elsinger Blvd|CONWAY|AR|72032</t>
  </si>
  <si>
    <t>W1204039|Target Store #0362|2295 SE Tualatin Valley Hwy|HILLSBORO|OR|97123</t>
  </si>
  <si>
    <t>W1913495|Target Store #1901|5405 Mill Civic Parkway|WEST DES MOINES|IA|50266</t>
  </si>
  <si>
    <t>W1204069|Target Store #0680|605  North Stephanie Street|Henderson|NV|89014</t>
  </si>
  <si>
    <t>W1913504|Target Store #1902|1400 E. Ireland Rd.|South Bend|IN|46614</t>
  </si>
  <si>
    <t>W1913520|Target Store #1904|14302 FM 2920 Rd|TOMBALL|TX|77377</t>
  </si>
  <si>
    <t>W1204071|Target Store #0865|6601 West Grand Ave.|GURNEE|IL|60031</t>
  </si>
  <si>
    <t>W1913527|Target Store #1907|325 New Byhalia Road|COLLIERVILLE|TN|38017</t>
  </si>
  <si>
    <t>W1913544|Target Store #1908|23710 Westheimer Parkway|KATY|TX|77494</t>
  </si>
  <si>
    <t>W1204076|Target Store #0188|499 W Orange Show Rd.|San Bernardino|CA|92406</t>
  </si>
  <si>
    <t>W1921620|Target Store #1853|6331 Roosevelt Blvd.|JACKSONVILLE|FL|32244-3303</t>
  </si>
  <si>
    <t>W1922419|Target Store #1896|530 Randall Road|SOUTH ELGIN|IL|60177-3315</t>
  </si>
  <si>
    <t>W1204100|Target Store #0914|30602 Rancho Santa Margarita Pkwy|Rancho Santa Margarita|CA|92688</t>
  </si>
  <si>
    <t>W1204148|Target Store #0831|1401 Frontage Rd NE|SCOTTSBLUFF|NE|69361</t>
  </si>
  <si>
    <t>W1924982|Target Store #1939|3414 8th Street SW|Altoona|IA|50009-1024</t>
  </si>
  <si>
    <t>W1204160|Target Store #0676|1640 North Main Street|SALINAS|CA|93906</t>
  </si>
  <si>
    <t>W1934635|VI-JON PAGE FACILITY|225 Fountain Lakes IND Dr.|Saint CHARLES|MO|63301</t>
  </si>
  <si>
    <t>W1204168|Target Store #1751|7025 Park Center Dr|SALT LAKE CITY|UT|84121</t>
  </si>
  <si>
    <t>W1942809|Shaw Plant #L3|947 Union Grove Rd SE|Adairsville|GA|30103</t>
  </si>
  <si>
    <t>W1204176|Target Store #1066|121 Louis Henna|ROUND ROCK|TX|78664</t>
  </si>
  <si>
    <t>W1204177|Target Store #0222|17751 Colima Rd|ROWLAND HEIGHTS|CA|91748</t>
  </si>
  <si>
    <t>W1952250|Target Store #1924|6525 W. Diversey Ave|CHICAGO|IL|60707</t>
  </si>
  <si>
    <t>W1204186|Target Store #0152|5300 Durand Ave|RACINE|WI|53406</t>
  </si>
  <si>
    <t>W1963271|Target Store #1947|2201 S. Commons|FEDERAL WAY|WA|98003</t>
  </si>
  <si>
    <t>W2007989|Target Store #1945|2727 Maize Road|WICHITA|KS|67205</t>
  </si>
  <si>
    <t>W2008363|Target Store #1944|10800 E 21st St N|WICHITA|KS|67206</t>
  </si>
  <si>
    <t>W1204212|Target Store #0255|3333 West Airport Freeway|IRVING|TX|75062</t>
  </si>
  <si>
    <t>W1204216|Target Store #0673|1076 Jackson Crossing|JACKSON|MI|49202</t>
  </si>
  <si>
    <t>W2018865|Target Store #1916|200 Universal Drive North|NORTH HAVEN|CT|06473</t>
  </si>
  <si>
    <t>W1204267|Target Store #0346|9000 SE Sunnyside Rd|Clackamas|OR|97015</t>
  </si>
  <si>
    <t>W2018902|Target Store #1544|21 Broad St.|STAMFORD|CT|06901-2309</t>
  </si>
  <si>
    <t>W1204279|Target Store #0895|1615 N State Route 50|BOURBONNAIS|IL|60914</t>
  </si>
  <si>
    <t>W2052803|Target Store #1421|2525 4th Street|EUREKA|CA|95501</t>
  </si>
  <si>
    <t>W2053987|Target Store #1927|879 Blossom Hill Road|SAN JOSE|CA|95123</t>
  </si>
  <si>
    <t>W1204307|Target Store #0953|4200 South Medford Drive.|LUFKIN|TX|75901</t>
  </si>
  <si>
    <t>W2054985|Target Store #1918|4795 W. Irlo Bronson Memorial Hwy|KISSIMMEE|FL|34746-5332</t>
  </si>
  <si>
    <t>W1204322|Target Store #0144|2050 North Gallatin Road|MADISON|TN|37115</t>
  </si>
  <si>
    <t>W2055008|Target Store #1912|3100 W Route 60|MUNDELEIN|IL|60060</t>
  </si>
  <si>
    <t>W2057213|Target Store #1910|14065 Abercorn St.|SAVANNAH|GA|31419</t>
  </si>
  <si>
    <t>W2057287|Target Store #1928|10445 Reed St.|WESTMINSTER|CO|80021</t>
  </si>
  <si>
    <t>W1204324|Target Store #1069|4301 Lien Rd|MADISON|WI|53704</t>
  </si>
  <si>
    <t>W2057321|Target Store #1932|1201 Beaver Creek Commons|APEX|NC|27502</t>
  </si>
  <si>
    <t>W2057410|Target Store #1937|6025 Wade Hampton Blvd|TAYLORS|SC|29687</t>
  </si>
  <si>
    <t>W1204334|Target Store #0080|4317 Kemp Blvd.|WICHITA FALLS|TX|76308</t>
  </si>
  <si>
    <t>W2057428|Target Store #1938|6717 Ritchie Way|GLEN BURNIE|MD|21061</t>
  </si>
  <si>
    <t>W2057503|Target Store #1946|3369 Princeton Rd|HAMILTON|OH|45011</t>
  </si>
  <si>
    <t>W1204351|Target Store #0661|2505 1st St S|WILLMAR|MN|56201</t>
  </si>
  <si>
    <t>W2062508|Target Store #1887|500 East Sanford Blvd|MOUNT VERNON|NY|10550</t>
  </si>
  <si>
    <t>W1204376|Target Store #0770|4001 North Midland Drive|MIDLAND|TX|79707</t>
  </si>
  <si>
    <t>W2069042|Baldor Electric Company|600 South Zero St.|FORT Smith|AR|72901</t>
  </si>
  <si>
    <t>W1204380|Target Store #0662|8655 East Point Douglas Rd. S.|Cottage Grove|MN|55016</t>
  </si>
  <si>
    <t>W2072372|Printing Services Target|8400 89th Ave N|BROOKLYN PARK|MN|55445</t>
  </si>
  <si>
    <t>W2080812|Target Store #1935|10155 Okeechobee Blvd|WEST PALM BEACH|FL|33411</t>
  </si>
  <si>
    <t>W1204392|Target Store #0533|5225 Elmore Ave.|DAVENPORT|IA|52807</t>
  </si>
  <si>
    <t>W2083216|Too Good Gourmet Inc|2380 Grant Ave|SAN LORENZO|CA|94580</t>
  </si>
  <si>
    <t>W2087944|Target Store #1890|3500 E. West Hwy Suite 1200|West Hyattsville|MD|20782</t>
  </si>
  <si>
    <t>W1204406|Target Store #0139|2209 State Street|NEW ALBANY|IN|47150</t>
  </si>
  <si>
    <t>W2096658|Target UDC #3841|110 Manning Bridge Blvd.|SUFFOLK|VA|23434</t>
  </si>
  <si>
    <t>W2100316|Target Store #1854|5700 Bou Ave|ROCKVILLE|MD|20852</t>
  </si>
  <si>
    <t>W1204408|Target Store #1015|3410 Dr Martin Luther King Jr Blvd|NEW BERN|NC|28562</t>
  </si>
  <si>
    <t>W1204423|Target Store #0874|2575 Enterprise Road|Orange City|FL|32763</t>
  </si>
  <si>
    <t>W1204439|Target Store #0660|16964 Slover Avenue|FONTANA|CA|92337</t>
  </si>
  <si>
    <t>W2138880|Target Store #1834|1931 N Campus Ave|Upland|CA|91784</t>
  </si>
  <si>
    <t>W1204447|Target Store #0913|26762 Portola Parkway|Foothill Ranch|CA|92610</t>
  </si>
  <si>
    <t>W2138883|Target Store #1960|3931 S Gilbert Rd|Gilbert|AZ|85297</t>
  </si>
  <si>
    <t>W1204469|Target Store #0911|7600 North Blackstone|FRESNO|CA|93720</t>
  </si>
  <si>
    <t>W2171818|PHT Systems|1801 Old US Highway 8|New Brighton|MN|55112</t>
  </si>
  <si>
    <t>W1204484|Target Store #0802|1002 Dixieland Road|Harlingen|TX|78552</t>
  </si>
  <si>
    <t>W2205903|Target Store #1966|1201 W P  Ball Blvd|SANFORD|FL|32771</t>
  </si>
  <si>
    <t>W1204485|Target Store #0328|7200 Amador Plaza Road|Dublin|CA|94568</t>
  </si>
  <si>
    <t>W1204518|Target Store #0688|2380 W International Speedway Blvd|DAYTONA BEACH|FL|32114</t>
  </si>
  <si>
    <t>W2227588|Mardens Inc|100 Benton Ave|Winslow|ME|04901</t>
  </si>
  <si>
    <t>W2253787|Target Store #1942|36 Furlong Dr|Revere|MA|02151</t>
  </si>
  <si>
    <t>W2253835|Target Store #1956|120 Hawley Lane|Trumbull|CT|06611</t>
  </si>
  <si>
    <t>W2253841|Target Store #1955|25 Boston Post Road|Orange|CT|06477</t>
  </si>
  <si>
    <t>W1204559|Target Store #0897|820 Oviedo Marketplace Blvd|OVIEDO|FL|32765</t>
  </si>
  <si>
    <t>W2253843|Target Store #1951|355 West Mound Road|DECATUR|IL|62526</t>
  </si>
  <si>
    <t>W2253873|Target Store #1974|4567 River City Rd|JACKSONVILLE|FL|32246</t>
  </si>
  <si>
    <t>W2253886|Target Store #1949|5001 University Towne Center Drive|MORGANTOWN|WV|26501</t>
  </si>
  <si>
    <t>W2253890|Target Store #1931|7107 Forest Hill Ave|RICHMOND|VA|23225</t>
  </si>
  <si>
    <t>W2255990|Target Store #1972|3955 East Broad St.|Whitehall|OH|43213</t>
  </si>
  <si>
    <t>W2257527|Target Store #1959|5110 S Power Road|Mesa|AZ|85212</t>
  </si>
  <si>
    <t>W1204584|Target Store #1139|999 Corporate Drive|WESTBURY|NY|11590</t>
  </si>
  <si>
    <t>W2258375|Target Store #1950|1001 S. Sutton Road|STREAMWOOD|IL|60107</t>
  </si>
  <si>
    <t>W2271373|Madix Store Fixtures|20984 Ala HWY 9|Goodwater|AL|35072</t>
  </si>
  <si>
    <t>W1204611|Target Store #0750|1815 Norman Drive|VALDOSTA|GA|31601</t>
  </si>
  <si>
    <t>W1204624|Target Store #0813|4271 Tamiami Trail S|Venice|FL|34293</t>
  </si>
  <si>
    <t>W2290456|Nesper Sign|4620 J STREET SW|CEDAR RAPIDS|IA|52404</t>
  </si>
  <si>
    <t>W1204639|Target Store #0985|18200 Royalton Road|STRONGSVILLE|OH|44136</t>
  </si>
  <si>
    <t>W2294346|Target Store #1499|2640 Enterprise Dr|OPELIKA|AL|36801</t>
  </si>
  <si>
    <t>W2294377|Target Store #1858|312 Connor Drive|CHARLOTTESVILLE|VA|22911</t>
  </si>
  <si>
    <t>W2294463|Target Store #1948|2975 Horse Block Rd|MEDFORD|NY|11763</t>
  </si>
  <si>
    <t>W1204642|Target Store #1090|235 Robert C Daniel Jr Pky|AUGUSTA|GA|30909</t>
  </si>
  <si>
    <t>W2294630|Target Store #2038|1050 Ridge Rd|WEBSTER|NY|14580</t>
  </si>
  <si>
    <t>W2294634|Target Store #2040|1544 N Dale Mabry Hwy|Tampa|FL|33607</t>
  </si>
  <si>
    <t>W2294664|Target Store #1970|1330 Martin Blvd|Middle River|MD|21220</t>
  </si>
  <si>
    <t>W2294682|Target Store #1973|3700 Bradfordville Rd|TALLAHASSEE|FL|32309</t>
  </si>
  <si>
    <t>W1204648|Target Store #0344|10775 SW Beaverton Hillsdale Hwy|BEAVERTON|OR|97005</t>
  </si>
  <si>
    <t>W2294696|Target Store #1975|300 Meyerland Plaza mall|HOUSTON|TX|77096</t>
  </si>
  <si>
    <t>W2294814|Target Store #1983|780 Old Hickory Blvd|BRENTWOOD|TN|37027</t>
  </si>
  <si>
    <t>W2294904|Target Store #2008|6604 Lake Worth Blvd|Lake Worth|TX|76135</t>
  </si>
  <si>
    <t>W1204657|Target Store #0774|3151 East 7th Street|JOPLIN|MO|64801</t>
  </si>
  <si>
    <t>W2294916|Target Store #2014|5120 28TH ST SE|Grand Rapids|MI|49512</t>
  </si>
  <si>
    <t>W2294936|Target Store #2015|1925 Market Place Dr|Caledonia|MI|49316</t>
  </si>
  <si>
    <t>W2308757|Fetco|600 Rose Road|LAKE ZURICH|IL|60047</t>
  </si>
  <si>
    <t>W1204699|Target Store #1114|12700 Chenal Pkwy|LITTLE ROCK|AR|72211</t>
  </si>
  <si>
    <t>W2327689|Built-Rite|225 Urquhart Rd|STANLEY|WI|54768</t>
  </si>
  <si>
    <t>W1204723|Target Store #0988|4200 Kent Road|STOW|OH|44224</t>
  </si>
  <si>
    <t>W1204730|Target Store #0670|3445 Freedom Drive|SPRINGFIELD|IL|62704</t>
  </si>
  <si>
    <t>W2378616|Nashville Wire Products|1604 County Hospital Rd|Nashville|TN|37218</t>
  </si>
  <si>
    <t>W1204753|Target Store #1082|2171 South 25th East|IDAHO FALLS|ID|83406</t>
  </si>
  <si>
    <t>W2439696|Target Store #1905|2140 E Baseline Rd|Phoenix|AZ|85042</t>
  </si>
  <si>
    <t>W2439735|Target Store #1304|3000 Countryside Dr|TURLOCK|CA|95380-8402</t>
  </si>
  <si>
    <t>W2439770|Target Store #1917|4 Centerton RD|MOUNT LAUREL|NJ|08054</t>
  </si>
  <si>
    <t>W1204804|Target Store #0212|3520 Tyler St.|RIVERSIDE|CA|92503</t>
  </si>
  <si>
    <t>W2439771|Target Store #1508|40 Catherwood Rd|Ithaca|NY|148501056</t>
  </si>
  <si>
    <t>W2439788|Target Store #1449|4500 Veterans Memorial Blvd|METAIRIE|LA|70006-5330</t>
  </si>
  <si>
    <t>W1204823|Target Store #0342|3310 South Meridian|Puyallup|WA|98373</t>
  </si>
  <si>
    <t>W2439808|Target Store #1396|5757 Fairmont Pkwy|Pasadena|TX|77505</t>
  </si>
  <si>
    <t>W2484157|Target Store #1979|8223 State HWY 151|San Antonio|TX|78245</t>
  </si>
  <si>
    <t>W2484178|Target Store #1984|1750 Story RD|SAN JOSE|CA|95122-1921</t>
  </si>
  <si>
    <t>W2484192|Target Store #2009|220 S River Rd|Bedford|NH|03110</t>
  </si>
  <si>
    <t>W2484337|Target Store #2016|24646 Brook Park RD|NORTH OLMSTED|OH|44070-3482</t>
  </si>
  <si>
    <t>W2484349|Target Store #2017|4310 Fortuna Center Plaza|Dumfries|VA|22026</t>
  </si>
  <si>
    <t>W2484362|Target Store #2018|695 W Herndon Ave|Clovis|CA|93612-0104</t>
  </si>
  <si>
    <t>W2484375|Target Store #2020|8999 Balboa BLVD|NORTHRIDGE|CA|91325-2608</t>
  </si>
  <si>
    <t>W2484407|Target Store #2022|5800 S University Dr|DAVIE|FL|33328</t>
  </si>
  <si>
    <t>W2484439|Target Store #2024|128 Bailey Farm RD|MONROE|NY|10950</t>
  </si>
  <si>
    <t>W2484475|Target Store #2027|4223 Washington RD|EVANS|GA|30809-3069</t>
  </si>
  <si>
    <t>W2484507|Target Store #2029|110 Meadow LN|Glenwood Springs|CO|81601-9516</t>
  </si>
  <si>
    <t>W1204826|Target Store #1026|205 Soscol Avenue|NAPA|CA|94559</t>
  </si>
  <si>
    <t>W2484524|Target Store #2031|6100 Paseo Del Norte NE|ALBUQUERQUE|NM|87113-1512</t>
  </si>
  <si>
    <t>W2484602|Target Store #2036|100 Perimeter CTR W|Atlanta|GA|30346-1223</t>
  </si>
  <si>
    <t>W2484620|Target Store #2042|301 Carroll St.|Fort Worth|TX|76107-2217</t>
  </si>
  <si>
    <t>W2484760|Target Store #2044|1980 Lincoln Way E|MASSILLON|OH|44646-6965</t>
  </si>
  <si>
    <t>W2484778|Target Store #2046|1750 Robert St S|SAINT PAUL|MN|55118-3919</t>
  </si>
  <si>
    <t>W2484833|Target Store #2052|7930 Northfield Blvd|Denver|CO|80238-2874</t>
  </si>
  <si>
    <t>W2484868|Target Store #2055|6143 U.S Highway 98 STE 80|HATTIESBURG|MS|39402-8533</t>
  </si>
  <si>
    <t>W2485000|Target Store #2064|7150 US 19 N|PINELLAS PARK|FL|33781</t>
  </si>
  <si>
    <t>W1204835|Target Store #1059|3171 Lebanon Pike Road|Nashville|TN|37214</t>
  </si>
  <si>
    <t>W2485012|Target Store #2066|6801 FM 1960 RD W|HOUSTON|TX|77069-3803</t>
  </si>
  <si>
    <t>W2485025|Target Store #2068|1125 Veterans PKWY|Clarksville|IN|47129</t>
  </si>
  <si>
    <t>W2485101|Target Store #2074|2901 W Highway 74|MONROE|NC|28110</t>
  </si>
  <si>
    <t>W2485110|Target Store #2075|2701 Castor Ave- Temp Shipping|Philadelphia|PA|19134</t>
  </si>
  <si>
    <t>W2485124|Target Store #2082|7530 Orangethorpe Ave|BUENA PARK|CA|90621-3429</t>
  </si>
  <si>
    <t>W2485129|Target Store #2083|1450 S Yuma Palms PKWY|YUMA|AZ|85365-1707</t>
  </si>
  <si>
    <t>W2485524|Target Store #2085|853 Harbor BLVD|Destin|FL|32541-2709</t>
  </si>
  <si>
    <t>W2485565|Target Store #2101|1515 W County RD B W|ROSEVILLE|MN|55113</t>
  </si>
  <si>
    <t>W1204849|Target Store #0881|6925 West 38th Street|INDIANAPOLIS|IN|46254</t>
  </si>
  <si>
    <t>W2512297|Target UDC #3840|2704 Summit Ave.|Rialto|CA|92377</t>
  </si>
  <si>
    <t>W1204874|Target Store #0967|490 Marsh Landing Pkwy|Jacksonville Beach|FL|32250</t>
  </si>
  <si>
    <t>W1204901|Target Store #0694|7200 Valley Creek Plaza|Woodbury|MN|55125</t>
  </si>
  <si>
    <t>W1204946|Target Store #0671|3130 S. Airport Road W.|TRAVERSE CITY|MI|49684</t>
  </si>
  <si>
    <t>W1204966|Target Store #0351|2887 Rochester Road South|ROCHESTER HILLS|MI|48307</t>
  </si>
  <si>
    <t>W1205015|Target Store #0612|2750 Gateway St|Springfield|OR|97477</t>
  </si>
  <si>
    <t>W1205057|Target Store #0254|4235 Sunset Drive|SAN ANGELO|TX|76904</t>
  </si>
  <si>
    <t>W2593122|Habasit Belting Inc|805 Satellite Blvd Nw|Suwanee|GA|300242879</t>
  </si>
  <si>
    <t>W1205059|Target Store #0771|2810 Southwest Military|San Antonio|TX|78224</t>
  </si>
  <si>
    <t>W2638428|Corporate - Target|900 Nicollet Mall|MINNEAPOLIS|MN|55403</t>
  </si>
  <si>
    <t>W2700845|Lozier|48 East Ohio Street|McClure|PA|17841</t>
  </si>
  <si>
    <t>W1205074|Target Store #0984|1015 North Court Street|MEDINA|OH|44256</t>
  </si>
  <si>
    <t>W1205138|Target Store #0373|2201 Cobb Pkwy SE|SMYRNA|GA|30080</t>
  </si>
  <si>
    <t>W1205180|Target Store #0281|35401 Warren Road|WESTLAND|MI|48185</t>
  </si>
  <si>
    <t>W2766939|Target Store #2067|10201 HAGEN RANCH RD|BOYNTON BEACH|FL|33437</t>
  </si>
  <si>
    <t>W2766945|Target Store #1929|5000 HADLEY CENTER DRIVE|SOUTH PLAINFIELD|NJ|07080</t>
  </si>
  <si>
    <t>W1205228|Target Store #0866|2333 63rd Street|WOODRIDGE|IL|60517</t>
  </si>
  <si>
    <t>W2766949|Target Store #1971|10025 E HIGHLAND RD|HOWELL|MI|48843</t>
  </si>
  <si>
    <t>W2766964|Target Store #2045|1191 BOSTON POST RD|MILFORD|CT|06460-2763</t>
  </si>
  <si>
    <t>W2766974|Target Store #2077|288 Mt Nebo Point Drive|PITTSBURGH|PA|15237</t>
  </si>
  <si>
    <t>W1205250|Target Store #2217|3801 Coldwater Road|FORT WAYNE|IN|46805-1101</t>
  </si>
  <si>
    <t>W2766983|Target Store #2088|533 COLEMAN AVE|SAN JOSE|CA|95110-2047</t>
  </si>
  <si>
    <t>W2767172|Target Store #2090|9870 REA RD|Charlotte|NC|28277-6655</t>
  </si>
  <si>
    <t>W1205278|Target Store #0854|3901 West Ina Road|TUCSON|AZ|85741</t>
  </si>
  <si>
    <t>W2767179|Target Store #2098|1200 Branson Hills Parkway|BRANSON|MO|65616</t>
  </si>
  <si>
    <t>W1205282|Target Store #0627|301 Strander Blvd|TUKWILA|WA|98188</t>
  </si>
  <si>
    <t>W1205286|Target Store #0623|5225 Monroe Street|TOLEDO|OH|43623</t>
  </si>
  <si>
    <t>W2767184|Target Store #2099|246 Westminster Dr|CARLISLE|PA|17013</t>
  </si>
  <si>
    <t>W2767199|Target Store #2110|6450 NE KEIZER STATION BLV|Keizer|OR|97303</t>
  </si>
  <si>
    <t>W1205298|Target Store #0176|13700 San Pedro Ave.|San Antonio|TX|78232</t>
  </si>
  <si>
    <t>W2767221|Target Store #2115|3601 NORTH FREEWAY BLVD|SACRAMENTO|CA|95834</t>
  </si>
  <si>
    <t>W2767304|Target Store #2119|1183 WILLIAMS RESERVE BLVD|WADSWORTH|OH|44281</t>
  </si>
  <si>
    <t>W1205309|Target Store #0915|13724 East Sprague Ave|SPOKANE|WA|99216</t>
  </si>
  <si>
    <t>W2767314|Target Store #2120|46 ASH BROOK RD|KEENE|NH|03431-5918</t>
  </si>
  <si>
    <t>W1205339|Target Store #1054|1150 El Camino Real|San Bruno|CA|94066</t>
  </si>
  <si>
    <t>W2767320|Target Store #2122|2800 N  SUTTON ROAD|HOFFMAN ESTATES|IL|60192</t>
  </si>
  <si>
    <t>W2767327|Target Store #2123|11525 SOUTH PARKWAY PLAZA DR|South Jordan|UT|84095-8018</t>
  </si>
  <si>
    <t>W1205341|Target Store #2465|5680 Balboa Avenue|SAN DIEGO|CA|92111</t>
  </si>
  <si>
    <t>W1205343|Target Store #0305|8251 Mira Mesa Blvd|SAN DIEGO|CA|92126</t>
  </si>
  <si>
    <t>W2767347|Target Store #2130|125 Topsham Fair Mall Rd|Topsham|ME|04086</t>
  </si>
  <si>
    <t>W1205352|Target Store #0355|2120 SW Wanamaker Rd|Topeka|KS|66614-5231</t>
  </si>
  <si>
    <t>W1205377|Target Store #1065|850 Steger Town Drive|Rockwall|TX|75032</t>
  </si>
  <si>
    <t>W1205393|Target Store #1753|1135 West Riverdale Road|Riverdale|UT|84405</t>
  </si>
  <si>
    <t>W1205417|Target Store #0366|131 West Reynolds Road|LEXINGTON|KY|40503</t>
  </si>
  <si>
    <t>W1205505|Target Store #1117|4225 Crestview Dr|Rio Rancho|NM|87124</t>
  </si>
  <si>
    <t>W1205580|Target Store #0359|29676 Rancho California Rd.|TEMECULA|CA|92591</t>
  </si>
  <si>
    <t>W1205588|Target Store #1046|20908 Fredrick Road|Germantown|MD|20876</t>
  </si>
  <si>
    <t>W2866301|Target Store #1028|2831 E Eastland Ctr Dr|West Covina|CA|91791</t>
  </si>
  <si>
    <t>W1205595|Target Store #0397|3248 Alpine Ave. NW|Walker|MI|49544</t>
  </si>
  <si>
    <t>W2895918|Target Store #2102|160 N Research Pl|Central Islip|NY|11722-4458</t>
  </si>
  <si>
    <t>W2895994|Target Store #2111|1000 Shoppes at Midway Dr|Knightdale|NC|27545-7313</t>
  </si>
  <si>
    <t>W2896013|Target Store #2125|7200 Dodge St|OMAHA|NE|68114</t>
  </si>
  <si>
    <t>W2896029|Target Store #2128|900 Spectrum Center Dr|IRVINE|CA|92618-2946</t>
  </si>
  <si>
    <t>W2896057|Target Store #2129|1209 Peachtree Pkwy N|PEACHTREE CITY|GA|30269</t>
  </si>
  <si>
    <t>W2897052|Target Store #2135|7900 32nd St N|Oakdale|MN|55128</t>
  </si>
  <si>
    <t>W2897060|Target Store #2138|9785 Jefferson Davis Hwy|FREDERICKSBURG|VA|22407-9406</t>
  </si>
  <si>
    <t>W1205600|Target Store #1022|3040 S Evans St|GREENVILLE|NC|27834</t>
  </si>
  <si>
    <t>W2897063|Target Store #2139|8605 Westheimer Rd|HOUSTON|TX|77063-4201</t>
  </si>
  <si>
    <t>W2897073|Target Store #2149|9830 W Lower Buckeye|TOLLESON|AZ|85353-9424</t>
  </si>
  <si>
    <t>W2897410|Target Store #2158 RM|930 County Rd 64|Elmira|NY|14903</t>
  </si>
  <si>
    <t>W2897418|Target Store #2159|4020 Milan Rd|SANDUSKY|OH|44870-5892</t>
  </si>
  <si>
    <t>W2897443|Target Store #2184|120 Matthew Drive|UNIONTOWN|PA|15401</t>
  </si>
  <si>
    <t>W2910149|Target Store #2103|7955 HIGHWAY N|Dardenne Prairie|MO|63368</t>
  </si>
  <si>
    <t>W1205619|Target Store #0319|1818 East Baseline Road|Tempe|AZ|85283</t>
  </si>
  <si>
    <t>W1205635|Target Store #0844|2120 Apalachee Pkwy|TALLAHASSEE|FL|32301</t>
  </si>
  <si>
    <t>W2919607|Target Store #2173|385 Centre Ave|Abington|MA|02351-2209</t>
  </si>
  <si>
    <t>W1205637|Target Store #1051|3625 West Gandy Blvd.|Tampa|FL|33611</t>
  </si>
  <si>
    <t>W2935567|Target Store #2191|4920 Transit Rd|DEPEW|NY|14043-4625</t>
  </si>
  <si>
    <t>W2939266|Target Store #2143|6700 Topanga Canyon Blvd|CANOGA PARK|CA|91303-2624</t>
  </si>
  <si>
    <t>W1205641|Target Store #0798|6295 West Waters Ave.|Tampa|FL|33634</t>
  </si>
  <si>
    <t>W2951572|Target Store #2208|15555 Starfish St|PANAMA CITY|FL|32413</t>
  </si>
  <si>
    <t>W1205674|Target Store #0917|1905 Scenic Hwy North|SNELLVILLE|GA|30078</t>
  </si>
  <si>
    <t>W2963067|Target Store #2219|11150 S Twenty Mile Rd|Parker|CO|80134</t>
  </si>
  <si>
    <t>W1205682|Target Store #0606|3201 Northwest Randall|Silverdale|WA|98383</t>
  </si>
  <si>
    <t>W2989832|Target Store #2205|23912 Commercial Drive|Rosenberg|TX|77471</t>
  </si>
  <si>
    <t>W2992669|Target Store #2156|300 Chase Ave|WATERBURY|CT|06704-2246</t>
  </si>
  <si>
    <t>W1205701|Target Store #0767|888 West Arrow Hwy|SAN DIMAS|CA|91773</t>
  </si>
  <si>
    <t>W2995921|Target Store #2204|7377 Alcoa Rd|Bryant|AR|72022-6204</t>
  </si>
  <si>
    <t>W3001991|Target Store #2145|1801 South Loop 288|DENTON|TX|76205</t>
  </si>
  <si>
    <t>W3007178|Target Store #1480|8201 Federated West Rdwy|PLANTATION|FL|33324</t>
  </si>
  <si>
    <t>W1205704|Target Store #2238|3155 Silver Creek Road|SAN JOSE|CA|95121</t>
  </si>
  <si>
    <t>W3008934|Wausau Tile|1706 Morrison Ave|ROTHSCHILD|WI|54474</t>
  </si>
  <si>
    <t>W3012996|Target Store #2144|12701 FM 1960 Rd W|HOUSTON|TX|77065-4014</t>
  </si>
  <si>
    <t>W1205718|Target Store #0995|17700 Northeast 76th St|REDMOND|WA|98052</t>
  </si>
  <si>
    <t>W3013204|Target Store #2222|10900 Stadium Pkwy|Kansas City|KS|66111-8100</t>
  </si>
  <si>
    <t>W3013215|Target Store #2166|430 Mariner Way|BIDDEFORD|ME|04005-9474</t>
  </si>
  <si>
    <t>W3021389|Target Store #2181|487 Cross Keys Rd|SICKLERVILLE|NJ|08081</t>
  </si>
  <si>
    <t>W1205775|Target Store #0997|5500 Grossmont Center|La Mesa|CA|91942</t>
  </si>
  <si>
    <t>W3024816|John Henry Foster Company INC|4700 Le Bourget Dr|Saint Louis|MO|631343118</t>
  </si>
  <si>
    <t>W3026440|Target Store #2224|3600 Nolana Avenue|McAllen|TX|78504</t>
  </si>
  <si>
    <t>W1205779|Target Store #0226|2462 Foothill Blvd|LA VERNE|CA|91750</t>
  </si>
  <si>
    <t>W3028050|Target Store #2195|18287 Collier Ave|Lake Elsinore|CA|92530-2755</t>
  </si>
  <si>
    <t>W3028320|Target Store #2142|8900 State Hwy 121|McKinney|TX|75070-2917</t>
  </si>
  <si>
    <t>W3028366|Target Store #2164|4100 Blue Diamond Rd|LAS VEGAS|NV|89139-7717</t>
  </si>
  <si>
    <t>W3029607|Target Store #2201|4801 McKnight Rd Ste 3|Pittsburgh|PA|15237-3423</t>
  </si>
  <si>
    <t>W1205780|Target Store #0628|205 Three Rivers Dr|Kelso|WA|98626</t>
  </si>
  <si>
    <t>W3029701|Target Store #2211|500 Skyview Centre Parkway|Irondequoit|NY|14622</t>
  </si>
  <si>
    <t>W3029724|Target Store #2213|1075 Kennedy Rd|Windsor|CT|06095-1308</t>
  </si>
  <si>
    <t>W1205786|Target Store #0981|740 Ernest W Barrett Pkwy|KENNESAW|GA|30144</t>
  </si>
  <si>
    <t>W3029738|Target Store #2214|950 Groveland Lane|LINCOLN|CA|95648</t>
  </si>
  <si>
    <t>W3029750|Target Store #2216|1874 Joe Battle Boulevard|El Paso|TX|79936</t>
  </si>
  <si>
    <t>W3029772|Target Store #2218|551 S Hover Rd|LONGMONT|CO|80501-7920</t>
  </si>
  <si>
    <t>W3029841|Target Store #2231|300 Cabela Dr|TRIADELPHIA|WV|26059</t>
  </si>
  <si>
    <t>W3029854|Target Store #2237|2427 E US Expressway 83|MISSION|TX|78572</t>
  </si>
  <si>
    <t>W1205788|Target Store #0830|1106 N Columbia Ctr Blvd.|KENNEWICK|WA|99336</t>
  </si>
  <si>
    <t>W1205805|Target Store #0907|19955 Katy Freeway|HOUSTON|TX|77094</t>
  </si>
  <si>
    <t>W3052784|Ceva c/o Target|1901 West Airfield Drive|DALLAS|TX|75261</t>
  </si>
  <si>
    <t>W3056324|USG Interiors|1000 Donn Drive|CARTERSVILLE|GA|30120</t>
  </si>
  <si>
    <t>W1205807|Target Store #0993|6955 North Hwy. 6|HOUSTON|TX|77084</t>
  </si>
  <si>
    <t>W1205810|Target Store #0858|13250 Northwest Freeway|HOUSTON|TX|77040</t>
  </si>
  <si>
    <t>W1205840|Target Store #0657|2100 Paul Bunyan Dr NW|BEMIDJI|MN|56601</t>
  </si>
  <si>
    <t>W3089969|Target Store #2194|600 Kirkwood Mall |BISMARCK|ND|58504-5727</t>
  </si>
  <si>
    <t>W1205841|Target Store #0766|63435 North Hwy 97|BEND|OR|97701</t>
  </si>
  <si>
    <t>W1205844|Target Store #1044|6111 Dobbin Road|COLUMBIA|MD|21045</t>
  </si>
  <si>
    <t>W1205870|Target Store #1109|380 Consumer Square|Mays Landing|NJ|08330</t>
  </si>
  <si>
    <t>W1205889|Target Store #1110|5900 Lake Worth Road|Greenacres|FL|33463</t>
  </si>
  <si>
    <t>W1205890|Target Store #1295|6100 Greenbelt Rd|Greenbelt|MD|20770</t>
  </si>
  <si>
    <t>W1205998|Target Store #0733|2350 Troy Road|EDWARDSVILLE|IL|62025</t>
  </si>
  <si>
    <t>W1206006|Target Store #0823|1901 George Dieter Dr.|El Paso|TX|79936</t>
  </si>
  <si>
    <t>W1206007|Target Store #0849|6001 W Gateway Blvd|EL PASO|TX|79925-3416</t>
  </si>
  <si>
    <t>W1206009|Target Store #0822|801 Sunland Park Drive|El Paso|TX|79912</t>
  </si>
  <si>
    <t>W3177246|Target Store #2254|2310 Metropolitan Pkwy|STERLING HEIGHTS|MI|48310</t>
  </si>
  <si>
    <t>W1206030|Target Store #0086|3500 Dodge Street|DUBUQUE|IA|52003</t>
  </si>
  <si>
    <t>W1206069|Target Store #1122|2220 Bridgepointe Pkwy|San Mateo|CA|94404</t>
  </si>
  <si>
    <t>W3235519|Target Store #2227|24890 N Lake Pleasant Pkwy|Peoria|AZ|85383</t>
  </si>
  <si>
    <t>W3235550|Target Store #1468|4601 Montgomery Hwy, Suite 300|Dothan|AL|36303</t>
  </si>
  <si>
    <t>W3235561|Target Store #1921|13740 Beach Blvd|JACKSONVILLE|FL|32224</t>
  </si>
  <si>
    <t>W1206070|Target Store #0949|2610 Bishop Drive|SAN RAMON|CA|94583</t>
  </si>
  <si>
    <t>W3235593|Target Store #2228|3535 Steel Yard|CLEVELAND|OH|44109</t>
  </si>
  <si>
    <t>W3235625|Target Store #2233|9525 Crosshill Blvd|JACKSONVILLE|FL|32222</t>
  </si>
  <si>
    <t>W3235645|Target Store #2241|913 Norland Ave|CHAMBERSBURG|PA|17201</t>
  </si>
  <si>
    <t>W3235695|Target Store #2246|610 N West End Blvd|QUAKERTOWN|PA|18951</t>
  </si>
  <si>
    <t>W1206071|Target Store #1062|2040 California Avenue|Sand City|CA|93955</t>
  </si>
  <si>
    <t>W3235703|Target Store #2253|21800 Towne Center Dr|WATERTOWN|NY|13601</t>
  </si>
  <si>
    <t>W3235716|Target Store #2268|2005 Town Centeral Plz|WEST SACRAMENTO|CA|95691</t>
  </si>
  <si>
    <t>W1206093|Target Store #0068|1744 Suburban Ave|Saint Paul|MN|55106</t>
  </si>
  <si>
    <t>W1206108|Target Store #0760|12 North Fair Ave|YAKIMA|WA|98901</t>
  </si>
  <si>
    <t>W1206132|Target Store #0278|13221 Hall Road|Shelby Township|MI|48315</t>
  </si>
  <si>
    <t>W1206141|Target Store #0619|3800 North Lexington Ave. N|Shoreview|MN|55126</t>
  </si>
  <si>
    <t>W3294719|Target Store #2151|2300 Park Ave|TUSTIN|CA|92782</t>
  </si>
  <si>
    <t>W1206189|Target Store #0815|12801 West Sunrise Blvd.|SUNRISE|FL|33323</t>
  </si>
  <si>
    <t>W3327081|Target Store #2304|200 Westminster Mall|WESTMINSTER|CA|92683</t>
  </si>
  <si>
    <t>W3327437|Murphy Rigging|807 Hampden Ave|SAINT PAUL|MN|55114</t>
  </si>
  <si>
    <t>W1206254|Target Store #1043|1025 Middleton Road|Aberdeen|MD|21001</t>
  </si>
  <si>
    <t>W1206255|Target Store #0848|3316 7th Ave SE|Aberdeen|SD|57401</t>
  </si>
  <si>
    <t>W3361274|Kysor Panel Systems|4201 N Beach St|Fort Worth|TX|76137</t>
  </si>
  <si>
    <t>W3373581|Swain Signs|1384 E 5th St|ONTARIO|CA|91764</t>
  </si>
  <si>
    <t>W1206277|Target Store #0264|1200 South Nellis Blvd.|LAS VEGAS|NV|89104</t>
  </si>
  <si>
    <t>W1206278|Target Store #0850|3550 South Rainbow Blvd.|LAS VEGAS|NV|89103</t>
  </si>
  <si>
    <t>W1206292|Target Store #0821|4404 Hwy 29 South|ALEXANDRIA|MN|56308</t>
  </si>
  <si>
    <t>W1219454|Target Store #1797|10900 Lakeline Mall Blvd|AUSTIN|TX|78717</t>
  </si>
  <si>
    <t>W1237567|Target DC #0590|6601 Hudson Rd|Cedar Falls|IA|50613</t>
  </si>
  <si>
    <t>W1237580|Target DC #0593|3700 Zachary Avenue|Shafter|CA|93263</t>
  </si>
  <si>
    <t>W1238561|Target Store #0090|601 Colonial Road|MEMPHIS|TN|38117</t>
  </si>
  <si>
    <t>W1283786|Target Store #0167|2206 Memorial Drive|ALEXANDRIA|LA|71301</t>
  </si>
  <si>
    <t>W3437356|Target Store #2221|9670 Prominent Pt|Colorado Springs|CO|80924</t>
  </si>
  <si>
    <t>W3458243|Target Store #2252|1061 Cochrane Rd|Morgan Hill|CA|95037</t>
  </si>
  <si>
    <t>W131569|Sauder Woodworking|330 N. Clydesway Rd|ARCHBOLD|OH|43502</t>
  </si>
  <si>
    <t>W3469713|Niagara Bottling (ALN)|7561 Industrial Blvd|Allentown|PA|18106</t>
  </si>
  <si>
    <t>W3471641|Target Store #2118|1040 Dale Mabry HWY|LUTZ|FL|33548</t>
  </si>
  <si>
    <t>W3472897|Target Store #2349|2195 Prosperity Ave|TULARE|CA|93274</t>
  </si>
  <si>
    <t>W3514034|Target Store #1291|200 Mill Rd Suite 100|Phoenixville|PA|19460</t>
  </si>
  <si>
    <t>W3515823|Target Store #2255|1851 Vernaci Dr|WASHINGTON|MO|63090</t>
  </si>
  <si>
    <t>W3533375|Target Store #2172|600 Hatton Lane|Glen Mills|PA|19342</t>
  </si>
  <si>
    <t>W3552102|Target Store #2063|2415 Tarpon Bay Blvd|NAPLES|FL|34119</t>
  </si>
  <si>
    <t>W3558307|Target DC #3808|895 Sunbury Rd|Midway|GA|31320</t>
  </si>
  <si>
    <t>W3559002|Target Store #2124|4000 Monument Rd|Philadelphia|PA|19131</t>
  </si>
  <si>
    <t>W3559040|Target Store #2202|6416 Carlisle Pike|mechanicsburg|PA|17050-2384</t>
  </si>
  <si>
    <t>W3560171|Target Store #2226|3100 W 117th St|CLEVELAND|OH|44111</t>
  </si>
  <si>
    <t>W3576812|Target Store #2248|10720 SW Village Pkwy|Port St Lucie|FL|34987</t>
  </si>
  <si>
    <t>W3576902|Target Store #2269|3055 Columbia Blvd|Titusville|FL|32780</t>
  </si>
  <si>
    <t>W3576912|Target Store #2272|45130 Columbia Place|STERLING|VA|20166</t>
  </si>
  <si>
    <t>W3576916|Target Store #2273|2735 Beene Blvd|BOSSIER CITY|LA|71111</t>
  </si>
  <si>
    <t>W3576938|Target Store #2276|250 S Colonial Dr|Alabaster|AL|35007-4657</t>
  </si>
  <si>
    <t>W3576981|Target Store #2277|5119 Sunset Blvd|LEXINGTON|SC|29072</t>
  </si>
  <si>
    <t>W3576990|Target Store #2278|3550 South General Bruce Dr|TEMPLE|TX|76504</t>
  </si>
  <si>
    <t>W3577008|Target Store #2279|4727 Highway 90|Pace|FL|32571</t>
  </si>
  <si>
    <t>W3577026|Target Store #2297|10 Crooked Run Plaza|FRONT ROYAL|VA|22630</t>
  </si>
  <si>
    <t>W3577059|Target Store #2301|200 Glynn Isle Pkwy|BRUNSWICK|GA|31525</t>
  </si>
  <si>
    <t>W3603585|Target Store #2070|4144 Buckeye Pkwy|GROVE CITY|OH|43123</t>
  </si>
  <si>
    <t>W3612982|Lozier Fixtures|402 North Main Street|MIDDLEBURY|IN|46540</t>
  </si>
  <si>
    <t>W3636863|Target Store #1362|1800 W Empire Ave|BURBANK|CA|91504</t>
  </si>
  <si>
    <t>W3647037|Target Store #2084|1235 Point Mallard Pkwy SE|DECATUR|AL|35601</t>
  </si>
  <si>
    <t>W3647250|Target Store #2163|25601 Jeronimo Road|MISSION VIEJO|CA|92691</t>
  </si>
  <si>
    <t>W3728183|Target Store #2275|1621 South Alameda Street|COMPTON|CA|90220</t>
  </si>
  <si>
    <t>W3729197|Target Store #2281|2161 Monterey Hwy.|SAN JOSE|CA|95125</t>
  </si>
  <si>
    <t>W3729300|Target Store #2287|67 Pleasent Valley Street|METHUEN|MA|01844</t>
  </si>
  <si>
    <t>W3729351|Target Store #2292|2421 Cranberry Highway Suite 110|WAREHAM|MA|02571</t>
  </si>
  <si>
    <t>W3729377|Target Store #2294|811 Town Center Drive|WAYNESBORO|VA|22980</t>
  </si>
  <si>
    <t>W3729436|Target Store #2313|7000 York Ave S.|EDINA|MN|55435</t>
  </si>
  <si>
    <t>W3729550|Target Store #2324|3657 W Genesee St|SYRACUSE|NY|13219</t>
  </si>
  <si>
    <t>W3729559|Target Store #2325|35 Computer Drive|HAVERHILL|MA|01832</t>
  </si>
  <si>
    <t>W3729568|Target Store #2326|16959 Evans Plaza|OMAHA|NE|68116</t>
  </si>
  <si>
    <t>W3729593|Target Store #2329|11133 BALBOA BLVD|Granada Hills|CA|91344</t>
  </si>
  <si>
    <t>W3729607|Target Store #2330|5601 Belleville Crossing Street|BELLEVILLE|IL|62226</t>
  </si>
  <si>
    <t>W3730133|Target Store #2331|1907 East Victory Drive|SAVANNAH|GA|31404</t>
  </si>
  <si>
    <t>W3730168|Target Store #2338|4885 Eldorado Pkwy|Frisco|TX|75033</t>
  </si>
  <si>
    <t>W3730443|Target Store #2345|1883 Wentzville Pkwy|WENTZVILLE|MO|63385</t>
  </si>
  <si>
    <t>W3730449|Target Store #2346|762 Arlington Ridge Akron|AKRON|OH|44312</t>
  </si>
  <si>
    <t>W3730459|Target Store #2348|660 North Edwards Blvd|LAKE GENEVA|WI|53147</t>
  </si>
  <si>
    <t>W3730513|Target Store #2354|5715 North 19th Ave|Phoenix|AZ|85015</t>
  </si>
  <si>
    <t>W3730690|Target Store #2358|1970 Hilliard Rome Rd|HILLIARD|OH|43026</t>
  </si>
  <si>
    <t>W3735447|MERRICK ENGINEERING, INC.|1275 QUARRY STREET|CORONA|CA|92879</t>
  </si>
  <si>
    <t>W3897497|Target Store #2357|7437 S Olympia Ave W|TULSA|OK|74132</t>
  </si>
  <si>
    <t>W3897504|Target Store #2362|1033 Crossing Blvd|Spring Hill|TN|37174</t>
  </si>
  <si>
    <t>W3897510|Target Store #2367|4570 Frontage Rd NW|Cleveland|TN|37312</t>
  </si>
  <si>
    <t>W6449966|Philadelphia Sign|50 Porter St.|LITTLETON|MA|01460</t>
  </si>
  <si>
    <t>W3897513|Target Store #2368|3699 Hwy 95|Bullhead City|AZ|86442</t>
  </si>
  <si>
    <t>W3897520|Target Store #2390|15560 Pilot Knob Rd|Apple Valley|MN|55124</t>
  </si>
  <si>
    <t>W3897522|Target Store #2396|2233 Upton Rd|VIRGINIA BEACH|VA|23454</t>
  </si>
  <si>
    <t>W3910844|Target Store #1199|134 Harbison Blvd|COLUMBIA|SC|29212</t>
  </si>
  <si>
    <t>W4024540|Target Store #1493|450 Azalea Square Blvd|SUMMERVILLE|SC|29483</t>
  </si>
  <si>
    <t>W6606243|TGT.COM SAVANNAH|211 Little Hearst Parkway|Savannah|GA|31407</t>
  </si>
  <si>
    <t>W4088664|PHP Systems &amp; Design-Portable Pipe Hangers Inc|5534 Harvey Wilson Dr.|HOUSTON|TX|77020</t>
  </si>
  <si>
    <t>W664001|Target Store #1252|2300 Miamisburg-Centerville Rd|DAYTON|OH|45459</t>
  </si>
  <si>
    <t>W4134276|Target Store #1507|4500 Macdonald Ave|Richmond|CA|94805</t>
  </si>
  <si>
    <t>W4134285|Target Store #2347|16858 Golden Valley Parkway|Lathrop|CA|95330</t>
  </si>
  <si>
    <t>W4134290|Target Store #2378|1652 BEECHER RD|Yorkville|IL|60560</t>
  </si>
  <si>
    <t>W664003|Target Store #1248|1800 S Kensington Dr|APPLETON|WI|54915</t>
  </si>
  <si>
    <t>W4134291|Target Store #2379|191 Market Street|WINCHESTER|VA|22603</t>
  </si>
  <si>
    <t>W4134295|Target Store #2389|6931 FM 1960 RD E|Humble|TX|77346</t>
  </si>
  <si>
    <t>W4134299|Target Store #2395|6350 Weddington Rd|Wesley Chapel|NC|28104</t>
  </si>
  <si>
    <t>W4134307|Target Store #2426|5355 W Loop 1604 N|San Antonio|TX|78253</t>
  </si>
  <si>
    <t>W4134308|Target Store #2428|3061 Wildflower Dr|BRYAN|TX|77802</t>
  </si>
  <si>
    <t>W4134311|Target Store #2442|5150 Goodman Rd|Olive Branch|MS|38654</t>
  </si>
  <si>
    <t>W4142195|Industrial Netting|7681 Setzler Parkway North|MINNEAPOLIS|MN|55445</t>
  </si>
  <si>
    <t>W664643|Target Store #1260|155  Pocono Common|Stroudsburg|PA|18360</t>
  </si>
  <si>
    <t>W4148992|Target Store #2431|13055 Highway 9 North|MILTON|GA|30004</t>
  </si>
  <si>
    <t>W4169586|Niagara Bottling (GRV)|7633 American Way|GROVELAND|FL|34736</t>
  </si>
  <si>
    <t>W4217984|FKI / INTELLIGRATED|10045 International Blvd|CINCINNATI|OH|45246</t>
  </si>
  <si>
    <t>W6660890|Target Store #2760|2850 N Oxnard Blvd|OXNARD|CA|93036</t>
  </si>
  <si>
    <t>W6670893|Target Store #2757|6231 Penn Ave|PITTSBURGH|PA|15206</t>
  </si>
  <si>
    <t>W4260241|Target Store #2235|10150 Bloomingdale Ave|Riverview|FL|33578</t>
  </si>
  <si>
    <t>W669632|Target Store #0298|4200 East Main Street|VENTURA|CA|93003</t>
  </si>
  <si>
    <t>W4276819|Target Store #2178|2400 S Telegraph Rd|BLOOMFIELD HILLS|MI|48302</t>
  </si>
  <si>
    <t>W669633|Target Store #0311|5001 Madison Ave.|SACRAMENTO|CA|95841</t>
  </si>
  <si>
    <t>W4276822|Target Store #2271|1911 Towne Center Blvd|ANNAPOLIS|MD|21401</t>
  </si>
  <si>
    <t>W4276825|Target Store #2333|5570 Roswell Rd|Sandy Springs|GA|30342-1102</t>
  </si>
  <si>
    <t>W4276830|Target Store #2376|120 W Grant St|ORLANDO|FL|32806</t>
  </si>
  <si>
    <t>W4276831|Target Store #2384|675 Woodbury Glassboro Rd|Sewell|NJ|08080</t>
  </si>
  <si>
    <t>W4276833|Target Store #2400|995 South Cotton Lane|GOODYEAR|AZ|85338</t>
  </si>
  <si>
    <t>W4276834|Target Store #2419|2700 Eldridge Pkwy|HOUSTON|TX|77082</t>
  </si>
  <si>
    <t>W669635|Target Store #0649|718 Maguire Blvd|ORLANDO|FL|32803</t>
  </si>
  <si>
    <t>W4276840|Target Store #2440|1102 S Thomas Rd|Fort Wayne|IN|46804</t>
  </si>
  <si>
    <t>W4276847|Target Store #2457|1415 Eglin St|RAPID CITY|SD|57703</t>
  </si>
  <si>
    <t>W4278800|Target Store #2468|12795 MAIN ST|Hesperia|CA|92345</t>
  </si>
  <si>
    <t>W4294393|Target FDC #3892|309 NE Tammy Lane|Lake City|FL|32055-4939</t>
  </si>
  <si>
    <t>W6881624|Target Store #1495|101 Independence Mall Way|Kingston|MA|02364</t>
  </si>
  <si>
    <t>W4347201|Sennco Solutions|14407 Coil Plus Dr. Unit A|PLAINFIELD|IL|60544</t>
  </si>
  <si>
    <t>W694091|Target Store #1287|6700 Peach Street|ERIE|PA|16509</t>
  </si>
  <si>
    <t>W4445482|Stork Twin City Testing|662 Cromwell Avenue|Saint Paul|MN|55114</t>
  </si>
  <si>
    <t>W4507395|Target Store #2030|19105 Golden Valley Rd|SANTA CLARITA|CA|91387</t>
  </si>
  <si>
    <t>W6980909|Target Store #1027|209 W Ventura Blvd|CAMARILLO|CA|93010</t>
  </si>
  <si>
    <t>W4532902|CURRAN ENGINEERING CO|28727 INDUSTRY DRIVE|VALENCIA|CA|91355</t>
  </si>
  <si>
    <t>W4553535|Construction Specialties - Hughesville|347 S. Broad Street|Hughesville|PA|17737</t>
  </si>
  <si>
    <t>W704390|Target Store #0624|1465 East Mall Drive|HOLLAND|OH|435289490</t>
  </si>
  <si>
    <t>W704393|Target Store #1283|41040 California Oaks Rd|Murrieta|CA|92562</t>
  </si>
  <si>
    <t>W4622940|Target Store #2497|7090 N 5th St|North Las Vegas|NV|89084</t>
  </si>
  <si>
    <t>W704833|Target Store #1279|1042 South Kirkwood|KIRKWOOD|MO|63122</t>
  </si>
  <si>
    <t>W4622957|Target Store #2450|2437 Taylor Park Drive|Reynoldsburg|OH|43068</t>
  </si>
  <si>
    <t>W4640555|Target Store #2476|2022 Cumming Hwy|Canton|GA|30115</t>
  </si>
  <si>
    <t>W705182|Target Store #1764|2200 Dallas Parkway|PLANO|TX|75093-4300</t>
  </si>
  <si>
    <t>W705557|Target Store #1766|1400 Precinct Line Rd.|HURST|TX|76053</t>
  </si>
  <si>
    <t>W705886|Target Store #1268|1440 Central Ave.|Colonie|NY|12205</t>
  </si>
  <si>
    <t>W4720390|Target Store #1086|1040 Hanes Mall BoulevardB|Winston Salem|NC|27103</t>
  </si>
  <si>
    <t>W4720397|Target Store #2165|3150 Business Park Drive|VISTA|CA|92081</t>
  </si>
  <si>
    <t>W4720398|Target Store #2399|912 Airport Center Dr|ALLENTOWN|PA|18109</t>
  </si>
  <si>
    <t>W4720403|Target Store #2525|1040 NE Coronado|BLUE SPRINGS|MO|64014</t>
  </si>
  <si>
    <t>W4720404|Target Store #2526|214 Viking Plaza Drive|CEDAR FALLS|IA|50613</t>
  </si>
  <si>
    <t>W706430|Target Store #1251|650 Brown Road|AUBURN HILLS|MI|48326</t>
  </si>
  <si>
    <t>W4720410|Target Store #2533|259 IH-45 South|HUNTSVILLE|TX|77340</t>
  </si>
  <si>
    <t>W4720411|Target Store #2538|436 Retail Commons Pkwy|Martinsburg|WV|25403-6183</t>
  </si>
  <si>
    <t>W4720412|Target Store #2544|28800 Dequinedre Rd|WARREN|MI|48092</t>
  </si>
  <si>
    <t>W4720423|Target Store #2473|4174 Westport Rd|St Matthews|KY|40207</t>
  </si>
  <si>
    <t>W706473|Target Store #1765|8000 Denton Hwy|Watauga|TX|76148</t>
  </si>
  <si>
    <t>W4720426|Target Store #2483|160 Pavilon Parkway|NEWPORT|KY|41071</t>
  </si>
  <si>
    <t>W4720430|Target Store #2532|1167 Washington Street|HANOVER|MA|02339</t>
  </si>
  <si>
    <t>W4720432|Target Store #2540|1021 Highline Place|SIOUX FALLS|SD|57110</t>
  </si>
  <si>
    <t>W4720437|Target Store #2586|3900 N 124th St|Wauwatosa|WI|53222</t>
  </si>
  <si>
    <t>W4720443|Target Store #2727|720 SW 19th St|Moore|OK|73160</t>
  </si>
  <si>
    <t>W4720444|Target Store #2728|12975 Shelbyville Rd|Louisville|KY|40243</t>
  </si>
  <si>
    <t>W706826|Target Store #1213|13460 S Archer Ave|LEMONT|IL|60439</t>
  </si>
  <si>
    <t>W706828|Target Store #1272|1685 17th Avenue East|SHAKOPEE|MN|55379</t>
  </si>
  <si>
    <t>W4730124|Target Store #2410|4380 LAWEHANA ST|Honolulu|HI|96818</t>
  </si>
  <si>
    <t>W707703|Target Store #0312|1919 Fulton Ave.|SACRAMENTO|CA|95825</t>
  </si>
  <si>
    <t>W707707|Target Store #0250|3300 S. Bristol St.|SANTA ANA|CA|92704</t>
  </si>
  <si>
    <t>W4811575|Target Store #0591|7000 Target Parkway North|BROOKLYN PARK|MN|55445</t>
  </si>
  <si>
    <t>W4840925|Target DC #9478|8940 E. Rita Park Drive|TUCSON|AZ|85747</t>
  </si>
  <si>
    <t>W4872017|Target Store #2632|6000 Sepulveda Blvd|Culver City|CA|90230</t>
  </si>
  <si>
    <t>W4875755|Target Store #2427|1760 Palm Beach Lakes Blvd|WEST PALM BEACH|FL|33401</t>
  </si>
  <si>
    <t>W4875792|Target Store #2482|855 E Birch St|BREA|CA|92821</t>
  </si>
  <si>
    <t>W721580|Target Store #1175|632 Route 46 East|FAIRFIELD|NJ|07004</t>
  </si>
  <si>
    <t>W4875872|Target Store #2559|2555 Sycamore Rd|Dekalb|IL|60115-2051</t>
  </si>
  <si>
    <t>W4875946|Target Store #2568|695 S Green Valley Pkwy|Henderson|NV|89052</t>
  </si>
  <si>
    <t>W4875973|Target Store #2572|1629 N Town East Blvd|MESQUITE|TX|75150</t>
  </si>
  <si>
    <t>W4876854|Target Direct DC|9501 Hudson Rd|Woodbury|MN|551259412</t>
  </si>
  <si>
    <t>W722264|Target Store #1775|16731 Coit Rd.|DALLAS|TX|75248</t>
  </si>
  <si>
    <t>W722672|Target Store #1300|10490 San Jose Blvd.|JACKSONVILLE|FL|32257</t>
  </si>
  <si>
    <t>W722697|Target Store #1769|400 Marshall Rd|Superior|CO|80027</t>
  </si>
  <si>
    <t>W49193|Sterilite Corp - Townsend|30 Scales Ln|Townsend|MA|01469</t>
  </si>
  <si>
    <t>W722705|Target Store #1305|11525 East South St|CERRITOS|CA|90703</t>
  </si>
  <si>
    <t>W722709|Target Store #1289|475 Hartford Rd|NEW BRITAIN|CT|06053</t>
  </si>
  <si>
    <t>W4967095|District Office - Target D-101|6445 Richfield Pkwy|Richfield|MN|554236400</t>
  </si>
  <si>
    <t>W722726|Target Store #1290|400 Lynn Fells Pkwy|Saugus|MA|01906</t>
  </si>
  <si>
    <t>W722728|Target Store #1303|215 Balsam St. N.|Cambridge|MN|55008</t>
  </si>
  <si>
    <t>W4978600|Target DC #0553|14750 Miller Ave|Fontana|CA|92336</t>
  </si>
  <si>
    <t>W722732|Target Store #1773|1654 Gadsden Hwy|BIRMINGHAM|AL|35235</t>
  </si>
  <si>
    <t>W723142|Target Store #1292|195 Conston Ave.|Christiansburg|VA|24073</t>
  </si>
  <si>
    <t>W724454|Target Store #1299|3570 Harden Blvd|LAKELAND|FL|33803</t>
  </si>
  <si>
    <t>W4978632|District Office - Target D-334|2201 Cobb Pkwy SE|Smyrna|GA|300803240</t>
  </si>
  <si>
    <t>W725019|Target Store #1267|900 Hartford-New London T|Waterford|CT|06385</t>
  </si>
  <si>
    <t>W725020|Target Store #1269|2250 Chemical Road|PLYMOUTH MEETING|PA|19462</t>
  </si>
  <si>
    <t>W725413|Target Store #1311|4798 S. Mooreland Rd.|NEW BERLIN|WI|53151</t>
  </si>
  <si>
    <t>W5007389|Wasserstrom Company|2560 Value Way, Building C, Doors 60-72|Columbus|OH|43224</t>
  </si>
  <si>
    <t>W725416|Target Store #1771|3400 Edgewood Rd. SW|CEDAR RAPIDS|IA|52404</t>
  </si>
  <si>
    <t>W725420|Target Store #1301|5555 Youngstown &amp; Warren|Niles|OH|44446</t>
  </si>
  <si>
    <t>W5044564|Heatcraft|30 North Magnolia Road|Tifton|GA|31794</t>
  </si>
  <si>
    <t>W725430|Target Store #1270|1717 Lebanon Church Rd|West Mifflin|PA|15236</t>
  </si>
  <si>
    <t>W507605|Target Store #0048|7899 Wadsworth Blvd|ARVADA|CO|80003</t>
  </si>
  <si>
    <t>W508411|Target Store #1135|2331 East Lincoln Hwy|LANGHORNE|PA|19047</t>
  </si>
  <si>
    <t>W730243|Target Store #0230|2191 N. Tustin Street|ORANGE|CA|92865</t>
  </si>
  <si>
    <t>W508433|Target Store #1142|1238 Putty Hill Ave|TOWSON|MD|21286</t>
  </si>
  <si>
    <t>W508878|Target Store #1136|857 Baltimore Pike|Springfield|PA|19064</t>
  </si>
  <si>
    <t>W730269|Target Store #0616|5609 W. Saginaw Hwy|LANSING|MI|48917</t>
  </si>
  <si>
    <t>W730275|Target Store #0942|2656 N. Elston Ave.|CHICAGO|IL|60647</t>
  </si>
  <si>
    <t>W508884|Target Store #1137|5437 Urbana Pike|FREDERICK|MD|21704</t>
  </si>
  <si>
    <t>W730854|Target Store #0639|1525 S. Power Rd.|MESA|AZ|85206</t>
  </si>
  <si>
    <t>W509325|Target Store #1158|2703 Route 541|BURLINGTON|NJ|08016</t>
  </si>
  <si>
    <t>W730894|Target Store #0996|755 NW Gilman Boulevard|ISSAQUAH|WA|98027</t>
  </si>
  <si>
    <t>W509504|Target Store #1113|1441 Coral Ridge Ave|CORALVILLE|IA|52241</t>
  </si>
  <si>
    <t>W730918|Target Store #1003|7951 Nolpark Court|GLEN BURNIE|MD|21061</t>
  </si>
  <si>
    <t>W509997|Target DC #0555|2050 E Beamer St|Woodland|CA|95776</t>
  </si>
  <si>
    <t>W510227|Target DC #0557|1100 Valley Road|Oconomowoc|WI|53066</t>
  </si>
  <si>
    <t>W510268|Target DC #0551|7120 MN-65|Fridley|MN|55432</t>
  </si>
  <si>
    <t>W731158|Target Store #0939|19201 Bear Valley Rd|Apple Valley|CA|92308</t>
  </si>
  <si>
    <t>W731183|Target Store #0950|4515 E Thomas Rd|Phoenix|AZ|85018</t>
  </si>
  <si>
    <t>W510900|Target Store #1132|4001 Black Horse Pike|Turnersville|NJ|08012</t>
  </si>
  <si>
    <t>W731192|Target Store #0970|6000 N Point Pkwy|ALPHARETTA|GA|30022</t>
  </si>
  <si>
    <t>W731219|Target Store #0912|3944 Grand Ave|CHINO|CA|91710</t>
  </si>
  <si>
    <t>W512106|Target Store #0251|1135 S. Gilbert Rd.|MESA|AZ|85204</t>
  </si>
  <si>
    <t>W732463|Target Store #0862|851 W. 78th St.|CHANHASSEN|MN|55317</t>
  </si>
  <si>
    <t>W7344047|Commercial Flooring Services|13100 Albrook Dr|Denver|CO|80239</t>
  </si>
  <si>
    <t>W5147945|Ice-O-Matic|11100 E 45th Ave|Denver|CO|80239</t>
  </si>
  <si>
    <t>W7357027|Target Store #2615 |43950 Pacific Commons Blvd|FREMONT|CA|94538-3803</t>
  </si>
  <si>
    <t>W7357097|Target Store #2631|2384 BRANDERMILL BLVD|GAMBRILLS|MD|21054</t>
  </si>
  <si>
    <t>W736356|Target Store #0773|2673 E Main St|PLAINFIELD|IN|46168</t>
  </si>
  <si>
    <t>W520593|Target Store #0246|2907 Cochran St.|SIMI VALLEY|CA|93065</t>
  </si>
  <si>
    <t>W7370492|Ceva c/o Target|2001 W 94th St|BLOOMINGTON|MN|55431</t>
  </si>
  <si>
    <t>W526484|Target Store #1032|7845 North Macarthur Blvd|IRVING|TX|75063</t>
  </si>
  <si>
    <t>W7397308|A &amp; K Equipment Company Inc|8670 Monticello Lane North|MAPLE GROVE|MN|55369</t>
  </si>
  <si>
    <t>W526487|Target Store #1143|1415 Main St|WATSONVILLE|CA|95076</t>
  </si>
  <si>
    <t>W7407605|Schleis Floor Covering|2744 Manitowoc Rd|Green Bay|WI|54311</t>
  </si>
  <si>
    <t>W761999|Target Store #1325|35830 Detroit Road|AVON|OH|44011</t>
  </si>
  <si>
    <t>W527075|Target Store #1165|2535 Dallas Highway|MARIETTA|GA|30064</t>
  </si>
  <si>
    <t>W762017|Target Store #1780|140 Woodstock Square Ave.|Woodstock|GA|30189-6500</t>
  </si>
  <si>
    <t>W527953|Target Store #1178|1725 Rocky Mountain Ave.|Loveland|CO|80538</t>
  </si>
  <si>
    <t>W762018|Target Store #1286|2420 Laporte Ave.|VALPARAISO|IN|46383</t>
  </si>
  <si>
    <t>W528616|Target Store #1168|2099 Skokie Valley Road|HIGHLAND PARK|IL|60035</t>
  </si>
  <si>
    <t>W762021|Target Store #1777|17810 West Center|OMAHA|NE|68130</t>
  </si>
  <si>
    <t>W528780|Target DC #0554|34800 United Ave|Pueblo|CO|81001</t>
  </si>
  <si>
    <t>W528988|Target Store #1152|400 Ryders Lane|MILLTOWN|NJ|08850</t>
  </si>
  <si>
    <t>W762022|Target Store #1314|197 Gravois Bluffs Plaza Dr|FENTON|MO|63026</t>
  </si>
  <si>
    <t>W528989|Target Store #1157|2325 Marketplace Dr|ROCHESTER|NY|14623</t>
  </si>
  <si>
    <t>W762023|Target Store #1328|12300 Seal Beach Blvd.|SEAL BEACH|CA|90740</t>
  </si>
  <si>
    <t>W528990|Target Store #1156|7500 Commons Blvd|Victor|NY|14564</t>
  </si>
  <si>
    <t>W762028|Target Store #1322|372 Cox Creek Parkway|FLORENCE|AL|35630-1540</t>
  </si>
  <si>
    <t>W529788|Target Store #1125|239 Gulf Mill Center|NILES|IL|60714</t>
  </si>
  <si>
    <t>W762029|Target Store #1784|6419 Skillman Street|DALLAS|TX|75231</t>
  </si>
  <si>
    <t>W762037|Target Store #1315|621 West Edgar Rd.|Linden|NJ|07036</t>
  </si>
  <si>
    <t>W5306890|Target Store #2373|4466 North Broadway|CHICAGO|IL|60640</t>
  </si>
  <si>
    <t>W531704|Target Store #0267|1925 Douglas Blvd|Roseville|CA|95661</t>
  </si>
  <si>
    <t>W762038|Target Store #1318|1300 Ulster Ave.|KINGSTON|NY|12401</t>
  </si>
  <si>
    <t>W532724|Target Store #0193|13831 Brookhurst St.|GARDEN GROVE|CA|92843</t>
  </si>
  <si>
    <t>W762041|Target Store #1319|10204 Two Notch Rd.|COLUMBIA|SC|29229</t>
  </si>
  <si>
    <t>W534826|Target Store #0868|5071 West Cal-Sag Rd.|CRESTWOOD|IL|60445</t>
  </si>
  <si>
    <t>W535491|Target Store #0253|2000 10th Avenue S|GREAT FALLS|MT|59405</t>
  </si>
  <si>
    <t>W798022|Target Store #1184|55 U.S. Highway 9 South|Manalapan|NJ|07726</t>
  </si>
  <si>
    <t>W5360773|Miatech|9480 SE Lawnfeild Road|Clackamas|OR|97015</t>
  </si>
  <si>
    <t>W798040|Target Store #1246|410 South Ashland Ave.|Sturgeon Bay|WI|54235</t>
  </si>
  <si>
    <t>W798538|Target Store #1307|5711 Sepulveda Blvd|VAN NUYS|CA|91411</t>
  </si>
  <si>
    <t>W5412141|Target Store #2372|150 W 100th Ave|Anchorage|AK|99515</t>
  </si>
  <si>
    <t>W798565|Target Store #1333|403 Main St.|BILLINGS|MT|59101</t>
  </si>
  <si>
    <t>W798569|Target Store #1334|3250 U.S. Hwy 41 West|Marquette|MI|49855</t>
  </si>
  <si>
    <t>W798575|Target Store #1335|13731 W. Bell Rd.|Surprise|AZ|85374</t>
  </si>
  <si>
    <t>W543871|Target Store #1151|500 Nassau Park Blvd.|PRINCETON|NJ|08540</t>
  </si>
  <si>
    <t>W802101|Target Store #1339|1600 West Arbrook Blvd|Arlington|TX|76015</t>
  </si>
  <si>
    <t>W802106|Target Store #1340|10600 Firestone Blvd|NORWALK|CA|90650</t>
  </si>
  <si>
    <t>W802110|Target Store #1341|13047 Fair Lakes|Fairfax|VA|22033</t>
  </si>
  <si>
    <t>W802172|Target Store #1345|70 Princeton Highstown Rd|East Windsor|NJ|08520</t>
  </si>
  <si>
    <t>W802183|Target Store #1349|8199 Warren H Abernathy Pkwy|SPARTANBURG|SC|29301</t>
  </si>
  <si>
    <t>W802202|Target Store #1354|18255 Blanco Road|San Antonio|TX|78258</t>
  </si>
  <si>
    <t>W567190|Target Store #1131|8151 Dr Martin Luther King St N|SAINT PETERSBURG|FL|33702</t>
  </si>
  <si>
    <t>W802242|Target Store #1355|665 Sleater Kinney Rd. SE|Lacey|WA|98503</t>
  </si>
  <si>
    <t>W567192|Target Store #0700|10555 North Oracle Rd|Oro Valley|AZ|85737</t>
  </si>
  <si>
    <t>W802292|Target Store #1374|79 Commerce Avenue|Seekonk|MA|02771</t>
  </si>
  <si>
    <t>W568385|Target Store #1177|8420 North Madison Ave.|Kansas City|MO|64155</t>
  </si>
  <si>
    <t>W802351|Target Store #1791|11148 Plum Drive|URBANDALE|IA|50322</t>
  </si>
  <si>
    <t>W802358|Target Store #1792|1501 E. San Marnan Dr.|WATERLOO|IA|50702</t>
  </si>
  <si>
    <t>W816876|Target Store #1357|275 South River Rd.|Saint GEORGE|UT|84790</t>
  </si>
  <si>
    <t>W821957|Target Store #0692|200 Vintage Way|Novato|CA|94945</t>
  </si>
  <si>
    <t>W825763|Target Store #0289|20200 Bloomfield Ave.|CERRITOS|CA|90703</t>
  </si>
  <si>
    <t>W5809017|Target Store #2581|95 Holger Way|SAN JOSE|CA|95134</t>
  </si>
  <si>
    <t>W5809023|Target Store #2534|1401 W Esplanade Ave|Kenner|LA|70065</t>
  </si>
  <si>
    <t>W841628|Target Store #0003|5537 W. Broadway Avenue|Crystal|MN|55428</t>
  </si>
  <si>
    <t>W583153|Target Store #0079|105 W. Troutman Parkway|FORT COLLINS|CO|80525</t>
  </si>
  <si>
    <t>W848800|Target Store #1205|11400 51st Ave. NW|Gig Harbor|WA|98332</t>
  </si>
  <si>
    <t>W848801|Target Store #1230|6280 N. Eagle Rd.|Boise|ID|83713</t>
  </si>
  <si>
    <t>W5850807|Offsite Warehouse - Target Store #1959|5110 S POWER RD|Mesa|AZ|85212</t>
  </si>
  <si>
    <t>W848812|Target Store #1308|400 Cochituate Rd.|FRAMINGHAM|MA|01701</t>
  </si>
  <si>
    <t>W848815|Target Store #1326|5010 Founders Parkway|CASTLE ROCK|CO|80108</t>
  </si>
  <si>
    <t>W848816|Target Store #1330|630 Main Street|HACKENSACK|NJ|07601</t>
  </si>
  <si>
    <t>W849062|Target Store #1360|21001 N. Tatum Blvd.|Phoenix|AZ|85050</t>
  </si>
  <si>
    <t>W849066|Target Store #1361|9350 W. Northern Ave.|GLENDALE|AZ|85305</t>
  </si>
  <si>
    <t>W849078|Target Store #1367|2750 Carl T Jones Dr. SE|HUNTSVILLE|AL|35802</t>
  </si>
  <si>
    <t>W849083|Target Store #1368|1401 W. Glade Rd.|EULESS|TX|76039</t>
  </si>
  <si>
    <t>W849089|Target Store #1371|1900 Springsteen Rd.|ROCK HILL|SC|29730</t>
  </si>
  <si>
    <t>W849091|Target Store #1372|1001 E. 120th Ave.|THORNTON|CO|80233</t>
  </si>
  <si>
    <t>W6014279|EXPEDITORS|1470 Exposition Way, Suite 110|SAN DIEGO|CA|92154</t>
  </si>
  <si>
    <t>W849096|Target Store #1375|900 NICOLLET MALL|MINNEAPOLIS|MN|55403</t>
  </si>
  <si>
    <t>W849102|Target Store #1381|2205 Walker Lake Rd.|MANSFIELD|OH|44903</t>
  </si>
  <si>
    <t>W605489|Target Store #1207|8750 W Charleston Blvd|Las Vegas|NV|89117</t>
  </si>
  <si>
    <t>W849117|Target Store #1383|1893 W. Malvern Ave.|FULLERTON|CA|92833</t>
  </si>
  <si>
    <t>W606617|Target Store #1037|900 East Kemper Road|SPRINGDALE|OH|45246</t>
  </si>
  <si>
    <t>W849121|Target Store #1388|4375 N. Chouteau Trafficway|Kansas City|MO|64117</t>
  </si>
  <si>
    <t>W849134|Target Store #1389|1900 Deptford Center Rd.|DEPTFORD|NJ|08096</t>
  </si>
  <si>
    <t>W607187|Target Store #1189|81 Taunton Depot Drive|TAUNTON|MA|02780</t>
  </si>
  <si>
    <t>W849140|Target Store #1776|9390 W. Cross Dr.|Littleton|CO|80123</t>
  </si>
  <si>
    <t>W849144|Target Store #1790|2155 Town Center Blvd.|ORLANDO|FL|32837</t>
  </si>
  <si>
    <t>W850229|Target Store #0291|3333 Arlington Ave.|RIVERSIDE|CA|92506</t>
  </si>
  <si>
    <t>W607192|Target Store #1190|1205 South Washington St.|NORTH ATTLEBORO|MA|02760</t>
  </si>
  <si>
    <t>W607200|Target Store #1192|2105 Route 35|MIDDLETOWN|NJ|07748</t>
  </si>
  <si>
    <t>W850468|Target Store #0320|5001 Junipero Serra Blvd|Colma|CA|94014</t>
  </si>
  <si>
    <t>W609292|Target Store #1191|255 Pond Path Road|South Setauket|NY|11720</t>
  </si>
  <si>
    <t>W6108800|Target Store #2451|4024 College Point Blvd|Flushing|NY|11354</t>
  </si>
  <si>
    <t>W850474|Target Store #0335|5425 S. Padre Island Dr.|Corpus Christi|TX|78411</t>
  </si>
  <si>
    <t>W850943|Target Store #0669|9041 Southside Blvd.|JACKSONVILLE|FL|32256</t>
  </si>
  <si>
    <t>W6129533|Target Store #2492|6507 4th Avenue|SACRAMENTO|CA|95817</t>
  </si>
  <si>
    <t>W881511|Target Store #0203|1240 Broadway|CHULA VISTA|CA|91911</t>
  </si>
  <si>
    <t>W618409|Target Store #1196|401 Easton Raod|WARRINGTON|PA|18976</t>
  </si>
  <si>
    <t>W618411|Target Store #1206|3205 Woodward Crossing Bo|BUFORD|GA|30519</t>
  </si>
  <si>
    <t>W912622|Target Store #1294|1440 US 1 South|Saint AUGUSTINE|FL|32084</t>
  </si>
  <si>
    <t>W618424|Target Store #1214|10202 East Washington Str|INDIANAPOLIS|IN|46229</t>
  </si>
  <si>
    <t>W912624|Target Store #1370|11100 Parkside Dr.|Knoxville|TN|37934</t>
  </si>
  <si>
    <t>W912625|Target Store #1376|790 Schillinger Rd. South|MOBILE|AL|36695</t>
  </si>
  <si>
    <t>W618425|Target Store #1215|240 Market Drive|ELYRIA|OH|44035</t>
  </si>
  <si>
    <t>W912796|Target Store #1378|2331 State Rte 66|OCEAN|NJ|07712</t>
  </si>
  <si>
    <t>W618438|Target Store #1221|2610 Pleasant Valley Road|YORK|PA|17402</t>
  </si>
  <si>
    <t>W912799|Target Store #1382|1201 County Rd. 581|Wesley Chapel|FL|33543</t>
  </si>
  <si>
    <t>W618442|Target Store #1224|200 Promenade Boulevard|BRIDGEWATER|NJ|08807</t>
  </si>
  <si>
    <t>W912802|Target Store #1385|1400 E Lake Cook Rd|Wheeling|IL|60090</t>
  </si>
  <si>
    <t>W618464|Target Store #1236|1485 Polaris Parkway|Columbus|OH|43240</t>
  </si>
  <si>
    <t>W912816|Target Store #1393|100 Rivers Edge Dr.|MILFORD|OH|45150</t>
  </si>
  <si>
    <t>W618465|Target Store #1237|2550 Catron Street|BOZEMAN|MT|59718</t>
  </si>
  <si>
    <t>W618471|Target Store #1242|1515 North Litchfield Roa|GOODYEAR|AZ|85338</t>
  </si>
  <si>
    <t>W912824|Target Store #1399|1720 Prien Lake Rd.|LAKE CHARLES|LA|70601</t>
  </si>
  <si>
    <t>W912832|Target Store #1402|3020 Rte. 34|Oswego|IL|60543</t>
  </si>
  <si>
    <t>W912836|Target Store #1404|371 Putnam Pike|Smithfield|RI|02917</t>
  </si>
  <si>
    <t>W6282424|Rightway Flooring|13933 Oaks Ave|Chino|CA|91710</t>
  </si>
  <si>
    <t>W912839|Target Store #1405|4575 West 11th Ave.|EUGENE|OR|97402</t>
  </si>
  <si>
    <t>W6331642|Expeditors Intl|150 Raritan Center Pkwy|Edison|NJ|08837</t>
  </si>
  <si>
    <t>W912846|Target Store #1411|3600 Rosemead Blvd.|Rosemead|CA|91770</t>
  </si>
  <si>
    <t>W912948|Target Store #1768|1030 Blairs Ferry Rd. NE|CEDAR RAPIDS|IA|52402</t>
  </si>
  <si>
    <t>W929892|Target DC #0587|12905 E L Ave|Galesburg|MI|49053</t>
  </si>
  <si>
    <t>W948515|Target Store #0227|10621 Carmenita Rd.|Santa Fe Springs|CA|90670</t>
  </si>
  <si>
    <t>W995579|Target Store #1443|1 Mifflin St.|Philadelphia|PA|19148</t>
  </si>
  <si>
    <t>W7438042|Rapid Displays  (use W28944)|4300 W 47th St|CHICAGO|IL|60632</t>
  </si>
  <si>
    <t>W1505829|Heatcraft Inc.|420 Southwell Blvd|Tifton|GA|31794</t>
  </si>
  <si>
    <t>W4849747|True Manufacturing|3501 E. Terra Lane|O Fallon|MO|63366</t>
  </si>
  <si>
    <t>W3835925|Transnav- MI|35105 Cricklewood|NEW BALTIMORE|MI|48047</t>
  </si>
  <si>
    <t>W7493423|Artitalia Inc|12345 Metropolitain Est|Pointes aux trembles|QC|H1B 5R3</t>
  </si>
  <si>
    <t>W2801912|Harsco|1801 Forrest Park Drive|Garrett|IN|46738</t>
  </si>
  <si>
    <t>W7530033|Schneider Electric /Square D Company|1651 Enterprise St|Athens|TX|75751-8839</t>
  </si>
  <si>
    <t>W1738568|Landscape Forms|5262 East Cork Street|KALAMAZOO|MI|49048</t>
  </si>
  <si>
    <t>W4405358|Safer Products|4900 E Pacific Pl|Denver|CO|80222</t>
  </si>
  <si>
    <t>W7534298|Target Store #2790|2905 District Ave|Fairfax|VA|22031-2273</t>
  </si>
  <si>
    <t>W5612688|Cullinan Rigging &amp; Erecting, Inc.|6815 McKinley Street NW|RAMSEY|MN|55303</t>
  </si>
  <si>
    <t>W5466806|INTERLAKE MECALEX|1600 North 25th Ave|MELROSE PARK|IL|60160</t>
  </si>
  <si>
    <t>W2705205|Dacs Inc|900 Portsmouth Blvd|Portsmouth|VA|23704</t>
  </si>
  <si>
    <t>W706709|Lithonia Hi-Tek Lighting|1304 Elmore St|Crawfordsville|IN|47933</t>
  </si>
  <si>
    <t>W7622557|Target Store #2816|8207 Hwy 72w|MADISON|AL|35758</t>
  </si>
  <si>
    <t>W2173693|Bunzl Dist 20200|825 Maxham Road, Ste 400|Lithia Springs|GA|30122</t>
  </si>
  <si>
    <t>W4984487|Bunzl|7034 Brookville Rd.|INDIANAPOLIS|IN|46239</t>
  </si>
  <si>
    <t>W7636918|BUNZL Denver|12000 E 45th Ave Ste 107|DENVER|CO|80239-3118</t>
  </si>
  <si>
    <t>W7643907|Target DC #3897|5452 Corbin Rd|DENTON|TX|76207-4729</t>
  </si>
  <si>
    <t>W4198740|Ziglin Signs|540 Vossbrink Dr|WASHINGTON|MO|63090</t>
  </si>
  <si>
    <t>W5595922|KSA Lighting Sales LLC|1200 CENTRAL AVE|HANOVER PARK|IL|60133</t>
  </si>
  <si>
    <t>W959734|Wildeck|405 Commerce Street|Waukesha|WI|53187</t>
  </si>
  <si>
    <t>W7763685|Quality Water Enterprises DBA Culligan|625 W Market St|SALINAS|CA|93901-1424</t>
  </si>
  <si>
    <t>W7773256|Allied Fire Protection LP|2003 Mykawa Rd|PEARLAND|TX|77581-3211</t>
  </si>
  <si>
    <t>W7785481|JS Chicago Dist Center|3500 CORPORATE DR|JOLIET|IL|60431</t>
  </si>
  <si>
    <t>W7793326|Target Store #2795|1825 41st Ave|CAPITOLA|CA|95010-2504</t>
  </si>
  <si>
    <t>W7861229|Target Store #2609|5518 W High Market Dr|WEST VALLEY CITY|UT|84128</t>
  </si>
  <si>
    <t>W7878011|Target Store #2786|1401 2nd Ave|Seattle|WA|98101</t>
  </si>
  <si>
    <t>W7879277|Target Store #2815|1900 Town Ctr Blvd|Knoxville|TN|37922</t>
  </si>
  <si>
    <t>W7884674|Target Store #2774|10861 Weyburn Ave|LOS ANGELES|CA|90024-2957</t>
  </si>
  <si>
    <t>W7913518|Target Store #2780|12725 Bluemound Rd|Brookfield|WI|53005-8032</t>
  </si>
  <si>
    <t>W7922403|Target Store #2742|140 Sayebrook Parkway|Myrtle Beach|SC|29588-6834</t>
  </si>
  <si>
    <t>W5928976|GRAYBAR ELECTRIC|7601 SETZLER PKWY N|BROOKLYN PARK|MN|55445</t>
  </si>
  <si>
    <t>W4212983|MARICK INC|138 JEFFERSON AVE|DES MOINES|IA|50314</t>
  </si>
  <si>
    <t>W7993663|Target Store #2781|1101 W Jackson Blvd|CHICAGO|IL|60607-2905</t>
  </si>
  <si>
    <t>W5550874|Shaw Plant SR|2305 Abutment Rd|Dalton|GA|30721</t>
  </si>
  <si>
    <t>W4481696|TEMP MASTERS|5975 NORTH 300 WEST|Uniondale|IN|46791</t>
  </si>
  <si>
    <t>W8006508|Boatright Company Inc|2303 Stafford Street Ext|MONROE|NC|28110-9673</t>
  </si>
  <si>
    <t>W8009285|Dal-Tile|2335 Commerce Point Dr|Lakeland|FL|33801</t>
  </si>
  <si>
    <t>W4048823|Phoenix Refrigeration|29333 Lorie Lane|WIXOM|MI|48393</t>
  </si>
  <si>
    <t>W7861906|IRSG / International Retail Services Group|1383 Hamilton Pkwy|ITASCA|IL|60143-1143</t>
  </si>
  <si>
    <t>W2175123|N&amp;M Transfer|630 Muttart Road|NEENAH|WI|54956</t>
  </si>
  <si>
    <t>W3150728|Expeditors International|2530 N. Marine Dr.|PORTLAND|OR|97217</t>
  </si>
  <si>
    <t>W2899958|Empire Facilities Management|608 Johnson Ave|BOHEMIA|NY|11716</t>
  </si>
  <si>
    <t>W4467867|Firestone Building Products|6831 Stuart Ave|JACKSONVILLE|FL|32254</t>
  </si>
  <si>
    <t>W5458713|Hussmann Corporation|10 Industrial Way|Salem|NH|03079</t>
  </si>
  <si>
    <t>W6534535|Target Store #0259|26932 LA PAZ RD|Aliso Viejo|CA|92656</t>
  </si>
  <si>
    <t>W7376543|C.E. Holt Refrigeration|3316 Gibbon Road|Charlotte|NC|28269</t>
  </si>
  <si>
    <t>W8062138|Amazon FC BFI7|1901 140th Ave E|SUMNER|WA|98390-9667</t>
  </si>
  <si>
    <t>W8063336|Target Store #2805|204 Saratoga Rd|Glenville|NY|12302-4509</t>
  </si>
  <si>
    <t>W8083704|Target Store #2770|4554 Virginia Beach Blvd|Virginia Beach|VA|23462</t>
  </si>
  <si>
    <t>W8086728|Target Store #2802|280 E Via Rnch Pkwy|Escondido|CA|92025</t>
  </si>
  <si>
    <t>W3269071|Remco Inc.|195 Hempt Rd.|MECHANICSBURG|PA|17055</t>
  </si>
  <si>
    <t>W8117898|Target Store #2787|201 S Hills Village|Pittsburgh|PA|15241</t>
  </si>
  <si>
    <t>W4242146|Target DC #3895|6603 Hudson Rd|Cedar Falls|IA|50613</t>
  </si>
  <si>
    <t>W4843579|Target DC 9479|1505 South Haven Ave|ONTARIO|CA|91761</t>
  </si>
  <si>
    <t>W1517421|Patterson Fan Co.|1120 Northpoint Blvd.|BLYTHEWOOD|SC|29016</t>
  </si>
  <si>
    <t>W8134639|Target Store #2779 RM|1555 N Tomahawk Is Dr|PORTLAND|OR|97217</t>
  </si>
  <si>
    <t>W8134666|Target Store #2796|531 Brookwood Vlg|HOMEWOOD|AL|35209-4501</t>
  </si>
  <si>
    <t>W7684741|Zero Zone INC C/O STORE SOURCE|525 Progress Ave|Waukesha|WI|53186-5931</t>
  </si>
  <si>
    <t>W8139670|Ceva c/o Target|3085 Mary Place, Suite 175|WEST SACRAMENTO|CA|95691</t>
  </si>
  <si>
    <t>W8150073|Target Store #2803|1223 Austin Hwy|San Antonio|TX|78209-4868</t>
  </si>
  <si>
    <t>W8153609|Target Store #2766|789 Mission St|SAN FRANCISCO|CA|94103-3132</t>
  </si>
  <si>
    <t>W8158302|Target Store #2818|3130 44th St SW|GRANDVILLE|MI|49418-2567</t>
  </si>
  <si>
    <t>W2960075|HUSSMAN CORP|710 E 59TH ST|DAVENPORT|IA|52807</t>
  </si>
  <si>
    <t>W1031549|Mecalux/Interlake|701 Interlake Dr|Pontiac|IL|61764</t>
  </si>
  <si>
    <t>W3065939|Forbo Flooring|11240 Grader Street|DALLAS|TX|75238</t>
  </si>
  <si>
    <t>W1389570|Tier Rack|305 South Main St.|Como|MS|38619</t>
  </si>
  <si>
    <t>W8245550|S &amp; K PUMP &amp; PLUMBING Inc|20880 Enterprise Ave|BROOKFIELD|WI|53045-5221</t>
  </si>
  <si>
    <t>W2451374|Aurora Technologies|19 Industrial Dr|Pacific|MO|63069</t>
  </si>
  <si>
    <t>W4156475|Williams Crane Service|707 Stemmers Run Rd|Essex|MD|21221</t>
  </si>
  <si>
    <t>W3317288|Beverage Air|1082 Route 28|BROOKVILLE|PA|15825-7200</t>
  </si>
  <si>
    <t>W8307369|Solid|1125 American Blvd E|BLOOMINGTON|MN|55420-1419</t>
  </si>
  <si>
    <t>W1414974|Baxter Manufacturing|19220 State Route 162 E|ORTING|WA|98360</t>
  </si>
  <si>
    <t>W3196037|Steel Solutions|9909 S 57th St|FRANKLIN|WI|53132-8685</t>
  </si>
  <si>
    <t>W7430877|Target FDC #3897|5452 Corbin Road|Denton|TX|76207-4729</t>
  </si>
  <si>
    <t>W8426692|Finken Water Centers|3423 County Rd 75|Saint Cloud|MN|56302</t>
  </si>
  <si>
    <t>W8451487|Royston - Nestle|266 Industrial Park Rd|HARTWELL|GA|30643-7343</t>
  </si>
  <si>
    <t>W4822993|Bright Light Sign|310 Telser RD|Lake Zurich|IL|60047</t>
  </si>
  <si>
    <t>W8465019|Certainteed Ceilings|200 S Main St|Lanse|MI|49946-1036</t>
  </si>
  <si>
    <t>W8512030|Indigo Signworks|4133 Iowa St Ste 100|ALEXANDRIA|MN|56308-3311</t>
  </si>
  <si>
    <t>W4409472|The Icee Company #12|2701 Del Monte St|WEST SACRAMENTO|CA|95691</t>
  </si>
  <si>
    <t>W7703933|Yusen Logistics|13501 38th St E|SUMNER|WA|98390-9220</t>
  </si>
  <si>
    <t>W6611080|Honeywell Intelligrated|1524 Lebanon Rd|Danville|KY|40422</t>
  </si>
  <si>
    <t>W103203|Amerex Corporation|7595 Gadsden Hwy|Trussville|AL|35173</t>
  </si>
  <si>
    <t>W3319020|Krisda|1450 glenn curtiss st|CARSON|CA|90746</t>
  </si>
  <si>
    <t>W1202026|Target Store #0879|5330 56th St South|LINCOLN|NE|68516</t>
  </si>
  <si>
    <t>W1055636|ALLIED SIGNS|33650 Giftos Drive|CLINTON TOWNSHIP|MI|48035</t>
  </si>
  <si>
    <t>W8665378|Target Store #2785|100 Grand Pl|Holly Springs|NC|27540</t>
  </si>
  <si>
    <t>W4940377|VILLA LIGHTING SUPPLY|2929 CHOUTEAU AVE|Saint LOUIS|MO|63103</t>
  </si>
  <si>
    <t>W846238|Crown Metals|765 S. Rt 83|ELMHURST|IL|60126</t>
  </si>
  <si>
    <t>W8700074|Target Store #2824|480 W Washington St|EAST PEORIA|IL|61611</t>
  </si>
  <si>
    <t>W2326854|Healthcare Lighting|3 Kilmer Rd|Edison|NJ|08817</t>
  </si>
  <si>
    <t>W8736058|Target Store #2775|8480 Beverly Blvd|LOS ANGELES|CA|90048-3414</t>
  </si>
  <si>
    <t>W869360|Nashville Wire and Display|720 Natcor Dr|Dover|TN|37058</t>
  </si>
  <si>
    <t>W2436004|InterLake Mecalux, USA|8607 Avenida De La Fuente|SAN DIEGO|CA|92154</t>
  </si>
  <si>
    <t>W8792566|ENS Inc|14451 Ewing Ave S|Burnsville|MN|55306-4889</t>
  </si>
  <si>
    <t>W8793873|Target DC #3880|4 Walker Way|West Jefferson|OH|43162</t>
  </si>
  <si>
    <t>W1096235|Versacart Systems|402 North Front Street|GREENFIELD|TN|38230</t>
  </si>
  <si>
    <t>W8662701|SPG INTL LLC|11230 Harland Dr NE|COVINGTON|GA|30014-6411</t>
  </si>
  <si>
    <t>W8898631|Climate Pros Inc|330 Windy Point Dr|Glendale Heights|IL|60139-2176</t>
  </si>
  <si>
    <t>W8910792|Target Store #2820|7777 E Hampden Ave|DENVER|CO|80231-4806</t>
  </si>
  <si>
    <t>W8913949|RR Donnelley - Genesis Plant|20W345 101st St|Lemont|IL|60439-8884</t>
  </si>
  <si>
    <t>W1273004|Joy Carpets|120 Cooley Industrial Way|Lagrange|GA|30241-6182</t>
  </si>
  <si>
    <t>W8987089|PD InStore|2721 Nevada Ave N|New Hope|MN|55427-2806</t>
  </si>
  <si>
    <t>W9050177|Target Store #2753|2873 Richmond Ave|STATEN ISLAND|NY|10314-5811</t>
  </si>
  <si>
    <t>W9050197|Target Store #2739|2030 NW 82ND ST|Lawton|OK|73505</t>
  </si>
  <si>
    <t>W3139051|DRI Commercial Corp|17182 Armstrong Ave|IRVINE|CA|92614</t>
  </si>
  <si>
    <t>W9270386|Ceva for Target|5555 Jurupa St|ONTARIO|CA|91761-3606</t>
  </si>
  <si>
    <t>W9277709|Target Store #2601|401 Kenilworth Dr|Petaluma|CA|94952-3400</t>
  </si>
  <si>
    <t>W3396011|Micro Metl|905 Southern Way|SPARKS|NV|89434</t>
  </si>
  <si>
    <t>W9292823|Target Store #2613|1200 N Larrabee|CHICAGO|IL|60610</t>
  </si>
  <si>
    <t>W9298591|Digilock|3670 Progress St NE|CANTON|OH|44705-4438</t>
  </si>
  <si>
    <t>W8730487|MicroMetl Corp.|3035 N Shadeland Ave|INDIANAPOLIS|IN|46226</t>
  </si>
  <si>
    <t>W8730176|Remco Inc|5 Long Ln|MECHANICSBURG|PA|170502636</t>
  </si>
  <si>
    <t>W9317293|Target DC #9407|9501 Hudson Rd|Woodbury|MN|55125-9412</t>
  </si>
  <si>
    <t>W875867|MJ Carrillo|6101 RIVERSIDE DR|LAREDO|TX|78041</t>
  </si>
  <si>
    <t>W2319586|Lineage Bolingbrook|279 Marquette drive|BOLINGBROOK|IL|60440</t>
  </si>
  <si>
    <t>W6678038|ACE WORLDWIDE RELOCATION|1652 N KRAEMER BLVD|ANAHEIM|CA|92806</t>
  </si>
  <si>
    <t>W9357673|Target FDC #3899|1744 N Laurel Ave|RIALTO|CA|92376</t>
  </si>
  <si>
    <t>W9359624|Buckhorn Inc|2727 N Partnership Blvd|SPRINGFIELD|MO|65803-8208</t>
  </si>
  <si>
    <t>W1237556|MINNESOTA AIR-TYLER|2900 Robertson Rd.|TYLER|TX|75701</t>
  </si>
  <si>
    <t>W11040278|Target Store #2772|125 Shoreline Pkwy|San Rafael|CA|94901-5521</t>
  </si>
  <si>
    <t>W11040288|Target Store #2831|701 Rio Rch Rd|POMONA|CA|91766</t>
  </si>
  <si>
    <t>W11040314|Target Store #2844|124 E Jericho Tpke|HUNTINGTON STATION|NY|11746-7324</t>
  </si>
  <si>
    <t>W11040350|Target store #2845|3559 Boston St|Baltimore|MD|21224</t>
  </si>
  <si>
    <t>W9315440|Target Store #1500|14500 W Colfax Ave Unit B1|LAKEWOOD|CO|80401-3203</t>
  </si>
  <si>
    <t>W1383467|Minnesota Air|6901 West Old Shakopee Rd.|BLOOMINGTON|MN|55438</t>
  </si>
  <si>
    <t>W1745761|Plast-O-Foam / Coretech|24601 Capital Blvd|CLINTON TOWNSHIP|MI|48036</t>
  </si>
  <si>
    <t>W3606419|CDI|17560 TYLER ST NW|Elk River|MN|55330</t>
  </si>
  <si>
    <t>W8494805|Stork Twin City Testing|662 Cromwell Ave|SAINT PAUL|MN|55114-1720</t>
  </si>
  <si>
    <t>W11113857|Target Store #2843|7800 SW 104th St|MIAMI|FL|33156-2631</t>
  </si>
  <si>
    <t>W3187607|Plasticard Locktech|605 Sweeten Creek Rd|Asheville|NC|28803</t>
  </si>
  <si>
    <t>W2114715|National Bank/Target Card Services|3901 W 53rd Street|SIOUX FALLS|SD|57106</t>
  </si>
  <si>
    <t>W7256624|WESCO|11614 S Austin Ave|ALSIP|IL|60803</t>
  </si>
  <si>
    <t>W11160750|Target Store #2829|2700 5TH ST|Alameda|CA|94501</t>
  </si>
  <si>
    <t>W1384484|Fastenal|9911 Woodend Road|EDWARDSVILLE|KS|66111</t>
  </si>
  <si>
    <t>W11189303|American Machine Builders|4445 Allen Rd|STOW|OH|44224-1033</t>
  </si>
  <si>
    <t>W876406|Northern Tool &amp; Equipment|1850 Banks Rd|FORT MILL|SC|29715</t>
  </si>
  <si>
    <t>W11210864|K P I CONCEPTS INC|1415 W MOUNT PLESANT ST|WEST BURLINGTON|IA|52655</t>
  </si>
  <si>
    <t>W5485630|BARNES &amp; NOBLE|12660 OLD VIRGINIA RD|Reno|NV|89521</t>
  </si>
  <si>
    <t>W11230884|Hydro Extrusions Inc|2500 Alumax Rd|Yankton|SD|57078-6434</t>
  </si>
  <si>
    <t>W1908397|American Aluminum Extrusions|4416 Louisville St NE|CANTON|OH|44705</t>
  </si>
  <si>
    <t>W3134715|Alamo Crane|16850 Alamo Pkwy|SELMA|TX|78154</t>
  </si>
  <si>
    <t>W11284452|A E S Industries|14325 Mount Lola St|RENO|NV|895061230</t>
  </si>
  <si>
    <t>W3259283|Dash Express|10750 Xylon Ave N|Brooklyn Park|MN|55445</t>
  </si>
  <si>
    <t>W5894539|Air Dispatch|306 Sonwil Dr|Buffalo|NY|14225</t>
  </si>
  <si>
    <t>W7560038|CED New Jersey Consignment|35 Twinbridge Dr|PENNSAUKEN|NJ|08110-4201</t>
  </si>
  <si>
    <t>W8194277|Special Services|430 PLZ DR|ATLANTA|GA|30349-6074</t>
  </si>
  <si>
    <t>W11363101|AFL Display|4-89A Connie CRES|Concord|ON|L4K 1L3</t>
  </si>
  <si>
    <t>W11378114|Target Store #2425|751 Alta Mere Dr|Fort Worth|TX|76116-1526</t>
  </si>
  <si>
    <t>W906258|Eagle Group|100 Industrial Blvd|Clayton|DE|19938</t>
  </si>
  <si>
    <t>W1554930|MIDDLEBY COOKING SYSTEMS|1400 Toastmaster Drive|Elgin|IL|60120</t>
  </si>
  <si>
    <t>W2230763|ADVANCED POLYBAG (NE) INC.|6935-B SAN TOMAS ROAD|ELKRIDGE|MD|21075</t>
  </si>
  <si>
    <t>W7478855|BLOOM ROOFING SYSTEMS|12238 EMERSON DR|Brighton|MI|48116</t>
  </si>
  <si>
    <t>W11407275|Target Store #2744|6655 N Riverside Dr|FRESNO|CA|93722</t>
  </si>
  <si>
    <t>W11432955|Target Store #2784|7129 Okelly Chapel Rd|CARY|NC|27519-6849</t>
  </si>
  <si>
    <t>W1535957|NFI Garland|2600 MCCREE RD|GARLAND|TX|75041</t>
  </si>
  <si>
    <t>W2315189|Fastenal|134A New Boston St|WOBURN|MA|01801-6229</t>
  </si>
  <si>
    <t>W11449567|Sayler Suncoast Water|3851 62nd Ave N|PINELLAS PARK|FL|33781-6007</t>
  </si>
  <si>
    <t>W11449691|Target Store #2604|5104 Commons Dr|ROCKLIN|CA|95677-3911</t>
  </si>
  <si>
    <t>W5374348|Target store #3895|6603 Hudson Rd.|CEDAR FALLS|IA|50613</t>
  </si>
  <si>
    <t>W11509642|HJC|350 Old Silver Spring Rd|Mechanicsburg|PA|17050</t>
  </si>
  <si>
    <t>W11368056|Britax Child Safety Inc|4140 Pleasant Rd|FORT MILL|SC|29708-9397</t>
  </si>
  <si>
    <t>W1003016|Century Plastics, Inc.|849 Neely Ferry Road|Simpsonville|SC|29680</t>
  </si>
  <si>
    <t>W526073|GS Industries|85 Rosemont Rd|Bassett|VA|24055</t>
  </si>
  <si>
    <t>W4937988|Graco Children's Products|17182 Nevada St|Victorville|CA|92394-7806</t>
  </si>
  <si>
    <t>W133517|Kolcraft Enterprise|10832 N.C. HWY 211 E|ABERDEEN|NC|28315</t>
  </si>
  <si>
    <t>W2309794|Artsana USA|1826 William Penn|LANCASTER|PA|17601</t>
  </si>
  <si>
    <t>W8547692|Voelker Controls|3000 Commerce Center Dr|FRANKLIN|OH|45005-1819</t>
  </si>
  <si>
    <t>W2993023|FASTENAL|4025 Finch Road|MODESTO|CA|95357</t>
  </si>
  <si>
    <t>W11585514|Target Store #2605|5630 Cottle Rd|SAN JOSE|CA|95123-3696</t>
  </si>
  <si>
    <t>W3398027|Jaeckle Distributors|510 Lone Oak Rd|Eagan|MN|55121</t>
  </si>
  <si>
    <t>W11661772|Target Store #2811|815 Hutchinson River Pkwy|BRONX|NY|10465-1818</t>
  </si>
  <si>
    <t>W11668758|PM Plastics Co|627 Capitol Dr|PEWAUKEE|WI|53072-2514</t>
  </si>
  <si>
    <t>W11671854|Target Q001|1000 Nicollet Mall|Minneapolis|MN|55403</t>
  </si>
  <si>
    <t>W11726613|Rooney's Welding|4 Wilder Dr Bldg 2 Unit 1|Plaistow|NH|03865-2856</t>
  </si>
  <si>
    <t>W11731220|Target Store #2596|160 W Dekalb Pike|KING OF PRUSSIA|PA|19406-2327</t>
  </si>
  <si>
    <t>W4423784|MPC - Precision Elastomers Inc|19 Hayward St|Ipswich|MA|019382044</t>
  </si>
  <si>
    <t>W7630897|Fri-Jado|1401 Davey Rd|Woodridge|IL|60517-4959</t>
  </si>
  <si>
    <t>W7514485|JLG Industries|560 Walnut Bottom Rd|Shippensburg|PA|17257</t>
  </si>
  <si>
    <t>W1585192|MCMASTER CARR SUPPLY COMP|9630 NORWALK BLVD|Santa Fe Springs|CA|906702932</t>
  </si>
  <si>
    <t>W5117283|Wasserstrom|7720 W. Olive Avenue|Peoria|AZ|85345</t>
  </si>
  <si>
    <t>W4945641|Structural Concepts|5566 Grand Haven Rd|MUSKEGON|MI|49441</t>
  </si>
  <si>
    <t>W4556257|Ammeraal Beltech|112 Nardis Drive|Jefferson|PA|15344</t>
  </si>
  <si>
    <t>W5249141|All Freight Trucking|1200 Marlborough Ave|Riverside|CA|92507</t>
  </si>
  <si>
    <t>W11965416|Target Store #2804|950 Coddington Center|Santa Rosa|CA|95401</t>
  </si>
  <si>
    <t>W12001829|Target Store #2847|5750 Sunrise Hwy|Sayville|NY|11782-1010</t>
  </si>
  <si>
    <t>W12041313|Target Store #2857|4915 S REGAL ST|Spokane|WA|99223</t>
  </si>
  <si>
    <t>W6153343|King Solutions|13220 Wilfred Ln N|ROGERS|MN|55374-4676</t>
  </si>
  <si>
    <t>W11138040|American Banknote Corp|225 Rivermoor St|BOSTON|MA|02132-4905</t>
  </si>
  <si>
    <t>W11478862|Technibilt|700 Technibilt Dr|NEWTON|NC|28658</t>
  </si>
  <si>
    <t>W1491971|Mack Molding Company|10769 Asheville Hwy|INMAN|SC|29349</t>
  </si>
  <si>
    <t>W12078918|HARRISON CRANE|2440 NW 37th St|MIAMI|FL|33142-5364</t>
  </si>
  <si>
    <t>W3900049|Motion Industries|3483 Lonergan Dr|ROCKFORD|IL|61109</t>
  </si>
  <si>
    <t>W12116475|Target Store #2810|30740 Russell Rd|WESTLAKE VILLAGE|CA|91362</t>
  </si>
  <si>
    <t>W12117694|Target Store #2830|2004 El Camino Rd|SANTA CLARA|CA|95050</t>
  </si>
  <si>
    <t>W1470066|Bisson Moving &amp; Storage|85 Eisenhower Drive|WESTBROOK|ME|04092</t>
  </si>
  <si>
    <t>W11094331|Crown Lift - New Castle MFG DOCK (P, Q, R, S, T,|1817 I Ave|NEW CASTLE|IN|47362-2611</t>
  </si>
  <si>
    <t>W12186629|Bunzl-Chicago|905 Crossroads Parkway|ROMEOVILLE|IL|60446</t>
  </si>
  <si>
    <t>W11450319|Acrylic Design|6075 Trenton Ln|Plymouth|MN|55442</t>
  </si>
  <si>
    <t>W935305|Nashville Wire|616 Industrial Park Road|FRANKFORT|KY|40601</t>
  </si>
  <si>
    <t>W12200433|Target Store #2851|10560 Sawmill Rd|POWELL|OH|43065-8448</t>
  </si>
  <si>
    <t>W12271201|Target Store #2729|210 Ballardvale St|WILMINGTON|MA|01887-1072</t>
  </si>
  <si>
    <t>W12277541|Target Store #2853|101 GRAND AVE|north brunswick|NJ|08902</t>
  </si>
  <si>
    <t>W12295701|Gatekeeper Systems|3315 E Randol Mill Rd|Arlington|TX|76011-6866</t>
  </si>
  <si>
    <t>W1012600|Microdot c/o Cherryville Public Warehouse|600 West Acadamy Street|CHERRYVILLE|NC|28021</t>
  </si>
  <si>
    <t>W3999973|CENTURY CARRIERS|55 Engineers Lane|Farmingdale|NY|11735</t>
  </si>
  <si>
    <t>W1984685|Fazio Mechanical Services|1 N Main St|Sharpsburg|PA|15215-2016</t>
  </si>
  <si>
    <t>W12363675|Target Store #3200|1329 5th St SE|MINNEAPOLIS|MN|55414</t>
  </si>
  <si>
    <t>W8333|RTC Industries|801 N. Schmidt Rd|ROMEOVILLE|IL|60446</t>
  </si>
  <si>
    <t>W12461139|BT SERVICES|10704 N Fm 620|AUSTIN|TX|78726-1707</t>
  </si>
  <si>
    <t>W12614934|Target Store #2660|100 Hookele St|Kahului|HI|96732</t>
  </si>
  <si>
    <t>W12614952|Target Store #2697|345 Hahani St |Kailua|HI|96734-2838</t>
  </si>
  <si>
    <t>W1029745|Prinova - HANOVER PARK|6525 Muirfield Dr|Hanover Park|IL|60133</t>
  </si>
  <si>
    <t>W11530415|UPS Freight|8500 Naples St NE|Blaine|MN|55449-6701</t>
  </si>
  <si>
    <t>W12615173|INTERIOR SYSTEMS Inc|170 W Larson Docks 47-48|Fond du lac|WI|54937</t>
  </si>
  <si>
    <t>W3110784|AES|1831 Barnett Dr|WEATHERFORD|TX|76087</t>
  </si>
  <si>
    <t>W1240831|Impact Absorbent Technologies|6440 Via Ave|Atascadero|CA|93422-4365</t>
  </si>
  <si>
    <t>W6483496|Intelligrated Systems INC.|4436 Muhlhauser Rd Suite 300|HAMILTON|OH|45011</t>
  </si>
  <si>
    <t>W12871140|Target Store #2649|221 University Ave|Westwood|MA|02090-2333</t>
  </si>
  <si>
    <t>W1554581|Scotsman Ice Systems|199 Scotsman Drive|Fairfax|SC|29827</t>
  </si>
  <si>
    <t>W1278243|TAX AIR FREIGHT|5975 S Howell Ave|MILWAUKEE|WI|53207</t>
  </si>
  <si>
    <t>W12885549|Fantas-EYES|385 5th Ave|NEW YORK|NY|10016-3319</t>
  </si>
  <si>
    <t>W12923262|OHL|2560 Value Way Dr|Columbus|OH|43224</t>
  </si>
  <si>
    <t>W11788435|Bunzl|905 XRDS PKWY|ROMEOVILLE|IL|60446-4255</t>
  </si>
  <si>
    <t>W7778747|Plaza - Target|1000 Nicollet Mall|MINNEAPOLIS|MN|55403</t>
  </si>
  <si>
    <t>W6144283|MINNEAPOLIS CONVENTION CENTER|1301 SECOND AVENUE SOUTH|MINNEAPOLIS|MN|55403</t>
  </si>
  <si>
    <t>W13015728|FIXTURE DESIGN ROOM-Target|4TH FLOOR FIXTURE DESIGN|MINNEAPOLIS|MN|554032530</t>
  </si>
  <si>
    <t>W9302048|MLE|1800 Lunt Ave|ELK GROVE VILLAGE|IL|60007-5602</t>
  </si>
  <si>
    <t>W12856673|GOULD &amp; SMITH CRANE SERVICE|5128 Fishwick Dr|CINCINNATI|OH|45216-2216</t>
  </si>
  <si>
    <t>W11271620|Target Store #2479|5500 W Sunset Blvd|LOS ANGELES|CA|90028-8522</t>
  </si>
  <si>
    <t>W1304830|American Textile|10 N. Linden Street|Duquesne|PA|15110</t>
  </si>
  <si>
    <t>W12922719|EELCO|13101 Spivey Dr|LAREDO|TX|78045-1811</t>
  </si>
  <si>
    <t>W126847|WireCrafters LLC|6210R Strawberry Ln|Louisville|KY|40214</t>
  </si>
  <si>
    <t>W7453111|Process Displays|7301 32nd Ave North|Crystal|MN|55427</t>
  </si>
  <si>
    <t>W13185842|Conserve Building Services|465 Ethan Dr|FAYETTEVILLE|GA|30214-5917</t>
  </si>
  <si>
    <t>W13300895|Target Store #1809|11000 Roosevelt Blvd|Philadelphia|PA|19116-3961</t>
  </si>
  <si>
    <t>W13311210|Honeywell Intelligrated - Frederick|4510 Buckeystown Pike Ste A|FREDERICK|MD|21704-7538</t>
  </si>
  <si>
    <t>W739168|Coca Cola - Enfield (CCNA)|100 Print Shop Rd|ENFIELD|CT|06082</t>
  </si>
  <si>
    <t>W11480758|Southtown Refrigeration -|6325 Welcome Ave N|BROOKLYN PARK|MN|554292078</t>
  </si>
  <si>
    <t>W13464798|Target Store #2860|975 Rockland Rd|LAKE BLUFF|IL|60044-2220</t>
  </si>
  <si>
    <t>W129918|Galasso Trucking|2 Galasso Place|Maspeth|NY|11378</t>
  </si>
  <si>
    <t>W13519729|Target Store #3202|2187 Shattuck Ave|BERKELEY|CA|94704-1308</t>
  </si>
  <si>
    <t>W104712|Monoflo - Inbound Deliveries|882 Baker Lane|WINCHESTER|VA|22603</t>
  </si>
  <si>
    <t>W2306957|Saia Motor Freight|4423 South 67th Street|OMAHA|NE|68117</t>
  </si>
  <si>
    <t>W13365514|NFI Industries|522 Milliken Dr|HEBRON|OH|43025-9657</t>
  </si>
  <si>
    <t>W13609554|ICEE #4|8831 Shirley Ave|NORTHRIDGE|CA|91324-3412</t>
  </si>
  <si>
    <t>W993360|JLG Industries|450 Sunnyside Road|BEDFORD|PA|15522</t>
  </si>
  <si>
    <t>W12808317|Target Store #2822|1341 Boylston St Fenway|BOSTON|MA|02215</t>
  </si>
  <si>
    <t>W981530|Refrigeration Supplies|2208 East Mckinley|FRESNO|CA|93703</t>
  </si>
  <si>
    <t>W13708472|Target T-8416|7000 Target Pkwy N|BROOKLYN PARK|MN|55445-4301</t>
  </si>
  <si>
    <t>W3812007|Hall’s Culligan|10821 E. 26th St. N|WICHITA|KS|67226</t>
  </si>
  <si>
    <t>W13721557|Target Store #2754|8917 Tehama Rdg Pkwy|FORT WORTH|TX|76177</t>
  </si>
  <si>
    <t>W13721585|Target Store #2855|17170 CAMINO DEL SUR|SAN DIEGO|CA|92127</t>
  </si>
  <si>
    <t>W13721604|Target Store #3204|2080 Ford Pkwy|Saint Paul|MN|55116-1813</t>
  </si>
  <si>
    <t>W13721674|Target Store #3205|3030 Grape St|San Diego|CA|92102</t>
  </si>
  <si>
    <t>W12174463|RTC|335 W Crossroads Pkwy|BOLINGBROOK|IL|60440</t>
  </si>
  <si>
    <t>W13558086|HATCO|208 E DECK STREET|Sturgeon Bay|WI|54235</t>
  </si>
  <si>
    <t>W13742639|SW Water Softening|2636 S Wilson St Ste 105|Tempe|AZ|85282-2033</t>
  </si>
  <si>
    <t>W2977114|Business Interiors Floor Covering|16 EVERBERG ROAD|WOBURN|MA|01801</t>
  </si>
  <si>
    <t>W4921153|Pentair Water North America|800 Airport Road|NORTH AURORA|IL|60542</t>
  </si>
  <si>
    <t>W9297427|Dayton Freight|21930 Hamburg Ave|LAKEVILLE|MN|55044-7246</t>
  </si>
  <si>
    <t>W13910723|Target Store #3210|1500 Wilson Blvd|Rosslyn|VA|22209-2458</t>
  </si>
  <si>
    <t>W6890089|Hill Phoenix|703 Franklin St|Keosauqua|IA|52565</t>
  </si>
  <si>
    <t>W13960137|Jewel Ñ1190 C/O Climate Pros|55 N Brandon Dr|Glendale Heights|IL|60139-2024</t>
  </si>
  <si>
    <t>W13884318|JAC Machines|149 River St Ste 2|Andover|MA|01810-5917</t>
  </si>
  <si>
    <t>W14069494|Bunzl - Maple Grove|10250 89th Ave NE|MAPLE GROVE|MN|55369</t>
  </si>
  <si>
    <t>W13977504|ABOVE AND BEYOND|45190 PROLOGIS PLAZA|Dulles|VA|20166</t>
  </si>
  <si>
    <t>W1524002|Forward Air ( ICT) |3215 West Pawnee|WICHITA|KS|67213</t>
  </si>
  <si>
    <t>W5321442|Image Industries|2151 Hutton Dr|Carrollton|TX|750068335</t>
  </si>
  <si>
    <t>W13961204|Above &amp; Beyond|45190 Prologis Plaza|Sterling|VA|20166</t>
  </si>
  <si>
    <t>W5795168|HOPE BUILDERS|7611-G Rickenbacker Drive|Gaithersburg|MD|20879</t>
  </si>
  <si>
    <t>W11676339|ODW Logistics California|9889 Almond Ave|REDLANDS|CA|92374</t>
  </si>
  <si>
    <t>W1971997|Swisslog Logistics|161 Enterprise Dr|NEWPORT NEWS|VA|23603</t>
  </si>
  <si>
    <t>W1588986|Forward Air|5455 Fox Rd|RICHMOND|VA|23250</t>
  </si>
  <si>
    <t>W13546694|BELCHER ROOFING CORPORATI|111 Commerce Dr|Montgomeryville|PA|18936</t>
  </si>
  <si>
    <t>W14483571|NATIONAL GIFT CARD|300 Millennium Dr |CRYSTAL LAKE|IL|60012-3740</t>
  </si>
  <si>
    <t>W5099355|Lozier Corp|48 E Ohio St|Mcclure|PA|17841</t>
  </si>
  <si>
    <t>W12066423|Turbo Air Inc|4184 Conant St|LONG BEACH|CA|90808-1789</t>
  </si>
  <si>
    <t>W14579376|SPECIAL SERVICE FREIGHT|38 W Chatham Court |Garden City|GA|31408</t>
  </si>
  <si>
    <t>W2926845|Special Services Freight|104 White Oak Ln|Lexington|SC|29073</t>
  </si>
  <si>
    <t>W2399225|Bed Bath &amp; Beyond Store 0508|2750 Carl T Jones Dr Se|Huntsville|AL|358024914</t>
  </si>
  <si>
    <t>W2331443|McCormack Distributing Company|1755 24th Street|Le MARS|IA|51031</t>
  </si>
  <si>
    <t>W3372504|Taylor Products|255 Raritan Center Parkway|Edison|NJ|08837</t>
  </si>
  <si>
    <t>W129724|AXIUM BLDG A|One Reynolds Dr|Beloit|WI|53511</t>
  </si>
  <si>
    <t>W5319077|Structural Concepts|888 Porter Rd|MUSKEGON|MI|49441</t>
  </si>
  <si>
    <t>W3897471|Target Store #2259|3100 14th St NW|WASHINGTON|DC|20010</t>
  </si>
  <si>
    <t>W1302746|C Nelson Mfg|265 N. Lake Winds Pkwy|Oak Harbor|OH|43449</t>
  </si>
  <si>
    <t>W1168908|The Wasserstrom Company|4779 Hanoverville Rd|Bethlehem|PA|18020</t>
  </si>
  <si>
    <t>W11731426|Target FDC #3880|42 Commerce Pkwy|West Jefferson|OH|43162</t>
  </si>
  <si>
    <t>W14972063|Target store #3225|5760 E 7th St|LONG BEACH|CA|90803-2002</t>
  </si>
  <si>
    <t>W14995445|DEEM Refirgeration|2003 108th St Ste 304|Grand Prairie|TX|75050-1426</t>
  </si>
  <si>
    <t>W2194140| ST. GEORGE WAREHOUSING CO. (CFS) Y292|1650 South Central Ave|COMPTON|CA|90220</t>
  </si>
  <si>
    <t>W1922432|Target DC #3802|1730 State Highway 5 S|Amsterdam|NY|12010</t>
  </si>
  <si>
    <t>W975907|Mobile Air Transport|12 Runway Ave|LATHAM|NY|12110-1558</t>
  </si>
  <si>
    <t>W13583659|AMIGO MOBILITY INTERNATIONAL|6693 DIXIE HIGHWAY|BRIDGEPORT|MI|48722</t>
  </si>
  <si>
    <t>W15200391|Target Store #2608|749 N Krocks Road|ALLENTOWN|PA|18106-9791</t>
  </si>
  <si>
    <t>W8087255|Hondros c/o Faro Logistics|7070 Pontius Rd|Groveport|OH|43125</t>
  </si>
  <si>
    <t>W12338150|Acuity Brands|3760 W 4th St|WINONA|MN|55987-1823</t>
  </si>
  <si>
    <t>W15309394|Target Store #3226|860 Commonwealth Ave|Boston|MA|02215-1205</t>
  </si>
  <si>
    <t>W15309424|Target Store #3230|7000 Austin St|Forest Hills|NY|11375-1022</t>
  </si>
  <si>
    <t>W15309678|Target Store #3219|1346 E 53rd St|CHICAGO|IL|60615-4046</t>
  </si>
  <si>
    <t>W15309744|Target Store #3229|255 Greenwich St|NEW YORK|NY|10007-2422</t>
  </si>
  <si>
    <t>W15309800|Target Store #3235|29 Vervalen St|Closter|NJ|07624-2699</t>
  </si>
  <si>
    <t>W15309973|Target Store #3236|248 Sunrise Hwy|FREEPORT|NY|11520-3943</t>
  </si>
  <si>
    <t>W15310024|Target Store #3237|1730 Hempstead Tpke|Elmont|NY|11003-1856</t>
  </si>
  <si>
    <t>W15283787|Ceva Logistics|2727 London Groveport Rd|GROVEPORT|OH|43125</t>
  </si>
  <si>
    <t>W11314290|Sonus Interiors|6325 Sandburg Rd|Golden Valley|MN|55427</t>
  </si>
  <si>
    <t>W15329290|KMDI|400 Funston Road|Kansas City|KS|66115</t>
  </si>
  <si>
    <t>W2269693|Bunzl - Tempe #74740|6718 South Harl Ave|Tempe|AZ|85283</t>
  </si>
  <si>
    <t>W8186260|Crosstown Courier|2222 Polymer Dr|CHATTANOOGA|TN|37421-2209</t>
  </si>
  <si>
    <t>W15389753|DakotaMB|1430 41st St N|FARGO|ND|58102-2823</t>
  </si>
  <si>
    <t>W15407410|AES Mechancial|2171 Hwy 229|TALLASSEE|AL|36078-4738</t>
  </si>
  <si>
    <t>W2390079|Climate Heating|146 Hubbard Ave|PITTSFIELD|MA|012013861</t>
  </si>
  <si>
    <t>W696264|Garcia &amp; Garcia|1341 Flightway S.E.|ALBUQUERQUE|NM|87106</t>
  </si>
  <si>
    <t>W1297498|Dunmar Moving - Norfolk / HSD-Rickmond|130 S Military Hwy|Norfolk|VA|23502</t>
  </si>
  <si>
    <t>W8513033|Federal Companies|200 National St|EAST PEORIA|IL|61611-2030</t>
  </si>
  <si>
    <t>W4171120|Retail Service Group|N169W21111 Tower Dr|Jackson|WI|53037</t>
  </si>
  <si>
    <t>W14598337|Synnex - Chino|15065 Flight Ave|Chino|CA|91710</t>
  </si>
  <si>
    <t>W15503076|CEVA c/o Target|2279 Center Square Rd|Logan Township|NJ|08085</t>
  </si>
  <si>
    <t>W11954526|Saia|720 E Amidon St|SIOUX FALLS|SD|57104-1004</t>
  </si>
  <si>
    <t>W5590196|Liberty Moving and Storage|350 Moreland Road|COMMACK|NY|11725</t>
  </si>
  <si>
    <t>W14406525|Alexander's Mobility|2811 Beverly Rd|SAINT PAUL|MN|55121-5501</t>
  </si>
  <si>
    <t>W6834605|Target DC #3841|300 Manning Bridge Road|SUFFOLK|VA|23434</t>
  </si>
  <si>
    <t>W51145196|Target Store #3234|201 W Beaver Ave|STATE COLLEGE|PA|16801-4819</t>
  </si>
  <si>
    <t>W51080806|SNS Transport|14918 S Figueroa St|Gardena|CA|90248-1715</t>
  </si>
  <si>
    <t>W51159399|Sew Eurodrive|2001 W Main St|TROY|OH|45373-1097</t>
  </si>
  <si>
    <t>W7088743|SHORR PACKAGING CORP 177096|9901 KINCAID DRIVE|FISHERS|IN|46038</t>
  </si>
  <si>
    <t>W7721031|SHORR PACKAGING Corp|4900 NE 29th St|Des Moines|IA|50317</t>
  </si>
  <si>
    <t>W50079724|SHORR PACKAGING CORP|12121 BEST PLACE|SHARONVILLE|OH|45241-6402</t>
  </si>
  <si>
    <t>W51286511|MPS|2300 Internationale Pkwy|Woodridge|IL|60517</t>
  </si>
  <si>
    <t>W7047205|SHORR PACKAGING CORP.|4000 Ferry Rd|Aurora|IL|60502-9540</t>
  </si>
  <si>
    <t>W51352511|Pierce Flooring &amp; Design|2950 King Ave W|BILLINGS|MT|59102-7464</t>
  </si>
  <si>
    <t>W2808012|Nevada Contract Carpet|6840 West Patrick Lane|LAS VEGAS|NV|89118</t>
  </si>
  <si>
    <t>W8580646|Best Buy Carpets|8815 Ramm Dr|NAPERVILLE|IL|60564-5696</t>
  </si>
  <si>
    <t>W6156255|Alexanders Mobility Services|2811 Beverly Drive|Eagan|MN|55121</t>
  </si>
  <si>
    <t>W1238334|Target DC #0594|166 Corporate Dr|Lugoff|SC|29078</t>
  </si>
  <si>
    <t>W51370264|West Suburban Innovative Storage|7180 Northland Cir N Ste 135|BROOKLYN PARK|MN|55428-1541</t>
  </si>
  <si>
    <t>W51456033|Golden Valley Tech Supply|1000 Zane Ave N|MINNEAPOLIS|MN|55422-4604</t>
  </si>
  <si>
    <t>W2164169|KENDALL FARMS|4230 White Lilac Rd|Fallbrook|CA|92028</t>
  </si>
  <si>
    <t>W50295284|Murphy Warehouse - SHORR|345 Plato Boulevard|St. Paul|MN|55107</t>
  </si>
  <si>
    <t>W51557291|Pac Rite|61 Willet St Bldg O|PASSAIC|NJ|07055-1971</t>
  </si>
  <si>
    <t>W7905966|HORIZON EQUIPMENT|1960 Seneca Rd|Eagan|MN|55122-1005</t>
  </si>
  <si>
    <t>W51799282|Shorr Whse (unmanned)|902 SE Shurfine Dr|Ankeny|IA|50021</t>
  </si>
  <si>
    <t>W722713|Target Store #1309|14920 Raymer St|VAN NUYS|CA|91405</t>
  </si>
  <si>
    <t>W2294919|Target Store #2019|15614 Whittwood Ln|WHITTIER|CA|90603</t>
  </si>
  <si>
    <t>W2969281|Target Store #2186|4600 High Pointe Blvd|HARRISBURG|PA|17111</t>
  </si>
  <si>
    <t>W12552368|Hallowell|1701 Vantage Dr Ste 205|Carrollton|TX|75006-5605</t>
  </si>
  <si>
    <t>W51813572|Target Store #2865|6635 N Grand Pkwy W|Spring|TX|77389</t>
  </si>
  <si>
    <t>W6530088|Target DC #0551|1090 73RD AVE NE|FRIDLEY|MN|55432</t>
  </si>
  <si>
    <t>W15309502|Target Store #3206|1900 Chestnut St|Philadelphia|PA|19103-4610</t>
  </si>
  <si>
    <t>W14835968|Apex Mechanical Services|3977 Valley East Industrial Drive|BIRMINGHAM|AL|35217</t>
  </si>
  <si>
    <t>W5421862|UPS Terminal|5300 E. 56th Ave.|COMMERCE CITY|CO|80022</t>
  </si>
  <si>
    <t>W4624642|Trion Distribution Center|1095 Hwy 315|Wilkes-Barre|PA|18702</t>
  </si>
  <si>
    <t>W52163702|Interface|7225 Goodson Rd|Union City|GA|30291-1954</t>
  </si>
  <si>
    <t>W100643|United Display Craft|333 EAST TOUHY|Des Plaines|IL|60018</t>
  </si>
  <si>
    <t>W52365647|Target Store #3240|180 Donahue St|Sausalito|CA|94965-1250</t>
  </si>
  <si>
    <t>W52365653|Target Store #3247|7162 Ridge Ave|Philadelphia|PA|19128-3250</t>
  </si>
  <si>
    <t>W11006524|Panther Industries Inc|8990 Barrons Blvd|Highlands Ranch|CO|80129-2347</t>
  </si>
  <si>
    <t>W11509623|Worldwide Material Handling Systems|32 Forestwood Dr|ROMEOVILLE|IL|60446-1172</t>
  </si>
  <si>
    <t>W8202514|Grand &amp; Benedicts|2300 SE Beta St|MILWAUKIE|OR|97222-7370</t>
  </si>
  <si>
    <t>W5521507|Target Store #2208|15555 Starfish St|PANAMA CITY BEACH|FL|32413</t>
  </si>
  <si>
    <t>W5079973|International Paper|7727 Union Mills Rd SE|Lacey|WA|98503</t>
  </si>
  <si>
    <t>W53473764|Target Store #2870|1450 Ala Moana Blvd|Honolulu|HI|96814</t>
  </si>
  <si>
    <t>W4906239|Hussmann Performance Parts|12901 Enterprise Way|BRIDGETON|MO|63044</t>
  </si>
  <si>
    <t>W53578574|Target Store #3208|3204 N Clark St|CHICAGO|IL|60657</t>
  </si>
  <si>
    <t>W53578674|Target Store #3261|1625 E Camelback Rd|Phoenix|AZ|85016</t>
  </si>
  <si>
    <t>W53578823|Target Store #3218|10340 N Sepulveda Blvd|Mission Hills|CA|91345</t>
  </si>
  <si>
    <t>W53578868|Target Store #3233|4255 Campus Dr, Suite A150|Irvine|CA|92612</t>
  </si>
  <si>
    <t>W53579108|Target Store #3253|113 Main St|Stoneham|MA|02180</t>
  </si>
  <si>
    <t>W53579136|Target Store #3254|235 Calhoun St|Cincinnati|OH|45219</t>
  </si>
  <si>
    <t>W53579305|Target Store #3265|1775 E Bayshore Rd|East Palo Alto|CA|94303</t>
  </si>
  <si>
    <t>W11796301|BEMIS CONTRACT MOLDING &amp; EXTRUSIONS|300 Mill St|SHEBOYGAN FALLS|WI|53085-1807</t>
  </si>
  <si>
    <t>W53588428|FMH|9701 E. Highland Dr|Jonesboro|AR|72401</t>
  </si>
  <si>
    <t>W52369600|Target Store #3242|6831 Wisconsin Ave|Bethesda|MD|20815-6122</t>
  </si>
  <si>
    <t>W53871070|Target DC T3844|980 High Street|Perth Amboy|NJ|08861</t>
  </si>
  <si>
    <t>W53908537|WPI|1286 Ashwaubenon St|GREEN BAY|WI|54304</t>
  </si>
  <si>
    <t>W11583288|DCI ROCKFORD SPECIALITIES|5601 Industrial Ave|LOVES PARK|IL|61111-4705</t>
  </si>
  <si>
    <t>W13850996|The Lyons Companies|11401 Electron Dr|Louisville|KY|40299</t>
  </si>
  <si>
    <t>W53968590|Target Store #2868|10241 West Grand Parkway South|Richmond|TX|77407</t>
  </si>
  <si>
    <t>W1163279|UNACCO|701 16TH AVE EAST|Springfield|TN|37172</t>
  </si>
  <si>
    <t>W7157067|IGLOO|777 Igloo Road|KATY|TX|77494</t>
  </si>
  <si>
    <t>W54073062|CMR Crane and Rigging, LLC|14700 Industry Ct|WOODBRIDGE|VA|22191</t>
  </si>
  <si>
    <t>W54156757|ORBIS|206 Plastic Ln|Monticello|IA|52310</t>
  </si>
  <si>
    <t>W52410847|Welbilt Ovens &amp; Adv Cooking|1111 Hope St|COVINGTON|TN|38019</t>
  </si>
  <si>
    <t>W52830121|KPI Products|1719 W Mount Pleasant St|West Burlington|IA|52655</t>
  </si>
  <si>
    <t>W54328715|Target Store #3252|4955 Dempster St.|Skokie|IL|60077</t>
  </si>
  <si>
    <t>W4363139|Target DC #3811|1900 Stover Ct|Newton|NC|28658</t>
  </si>
  <si>
    <t>W54397131|UNIVERSAL CUSTOM DISPLAY|9104 ELKMONT WAY|Elk Grove|CA|95624</t>
  </si>
  <si>
    <t>W54407993|Grand Haven Custom Molding/Effizient|13800 172nd Ave|GRAND HAVEN|MI|49417</t>
  </si>
  <si>
    <t>W54472405|OVATION IN STORE|5350 TRADEX PARKWAY|Cleveland|OH|44102</t>
  </si>
  <si>
    <t>W54479234|Target Store #3259|101 Shore Rd|Port Washington|NY|11050</t>
  </si>
  <si>
    <t>W54480525|Target Store #3214|3300 N Ashland Ave|CHICAGO|IL|60657</t>
  </si>
  <si>
    <t>W54493316|Target Store #3270|1129 Lake St|Oak Park|IL|60301</t>
  </si>
  <si>
    <t>W54493359|Target Store #3258|2620 E Chapman Ave|ORANGE|CA|92869</t>
  </si>
  <si>
    <t>W54493410|Target Store #3262|4211 Eagle Rock Blvd|Los Angeles|CA|90065</t>
  </si>
  <si>
    <t>W54493510|Target Store #2871|443 College Ave|Oceanside|CA|92057</t>
  </si>
  <si>
    <t>W3428416|Chandler Exibits Inc.|2700 Harvey St.|Hudson|WI|54016</t>
  </si>
  <si>
    <t>W54261614|Target Store #3217|3131 S Hoover St Suite 1910|Los Angeles|CA|90089</t>
  </si>
  <si>
    <t>W54020431|Target Store #3264|285 Winston Dr|San Francisco|CA|94132</t>
  </si>
  <si>
    <t>W53579045|Target Store #3241|143 W Franklin St|Chapel Hill|NC|27516</t>
  </si>
  <si>
    <t>W54649182|Bossongs Commercial Delivery|6713 Pickard Drive|Syracuse|NY|13211</t>
  </si>
  <si>
    <t>W52370509|Mobile Air Transport|75 Norman St|ROCHESTER|NY|14613-1809</t>
  </si>
  <si>
    <t>W54899059|ADVANCED REFRIGERATION &amp; AIR|7617 NARCOOSSEE ROAD|Orlando|FL|32822</t>
  </si>
  <si>
    <t>W55089497|ULTRATECH C/O|750 Woodside Dr|ST LOUIS|MI|48880</t>
  </si>
  <si>
    <t>W55130393|TNC/Guest Experience Center|7000 Target Pkwy N|BROOKLYN PARK|MN|55445</t>
  </si>
  <si>
    <t>W54933056|PD Solid 4|5600 US HWY 169 N|NEW HOPE|MN|55428</t>
  </si>
  <si>
    <t>W5992309|S&amp;C CARTAGE|3267 NORTHPARK BLVD|Alcoa|TN|37701</t>
  </si>
  <si>
    <t>W55112822|Shorr Packaging Corp|3515 Naturally Fresh Blvd|College Park|GA|30349</t>
  </si>
  <si>
    <t>W52370407|Creative Packaging|175 McDaniels Rd|SHELBYVILLE|KY|40065-9140</t>
  </si>
  <si>
    <t>W14615393|Win-Holt Equipment|7028 Snowdrift Rd Ste 100|ALLENTOWN|PA|18106-9274</t>
  </si>
  <si>
    <t>W54490892|Lift and Store, LLC				|7101 143rd Ave NW|Ramsey|MN|55303</t>
  </si>
  <si>
    <t>W52950280|FMH Conveyors LLC|9701 E Highland Dr|JONESBORO|AR|72401</t>
  </si>
  <si>
    <t>W55167842|Target Store #3276|6401 18th Ave|Brooklyn|NY|11204</t>
  </si>
  <si>
    <t>W55354239|Target Store #3277|112 W 34th St|NEW YORK|NY|10120</t>
  </si>
  <si>
    <t>W55334812|Target Store #3255|2512 Hillsborough St|Raleigh|NC|27607</t>
  </si>
  <si>
    <t>W12472406|AGS Technology Inc|951 Douglas Rd|Batavia|IL|60510</t>
  </si>
  <si>
    <t>W55356448|Target Store #2867|1589 Fruitville Pike|LANCASTER|PA|17601</t>
  </si>
  <si>
    <t>W3059693|Almcoe Refrigeration|4050 Cresthill Rd|DALLAS|TX|75227</t>
  </si>
  <si>
    <t>W802193|Target Store #1351|3827 MARKETPLACE DR NW|ROCHESTER|MN|55901</t>
  </si>
  <si>
    <t>W55565455|Target Store #3290|1157 ROUTE 46|PARSIPPANY|NJ|07054</t>
  </si>
  <si>
    <t>W55565397|Target Store #3283|1616 Sherman Ave|EVANSTON|IL|60201</t>
  </si>
  <si>
    <t>W54480362|Target Store #3267|1414 University Ave|BERKELEY|CA|94702</t>
  </si>
  <si>
    <t>W55754213|Emmons Roofing|890 Ontario Blvd|ONTARIO|CA|91761</t>
  </si>
  <si>
    <t>W55593851|Lozier Corporation|2601 E Willow St|SCOTTSBORO|AL|35768</t>
  </si>
  <si>
    <t>W55862257|My Pillow|2101 4th Ave E|SHAKOPEE|MN|55379</t>
  </si>
  <si>
    <t>W55987580|Ovation In Store|10 Industrial Way|Denver|PA|17517</t>
  </si>
  <si>
    <t>W5833456|ALCO DESIGNS|407 E REDONDO BEACH BLVD|Gardena|CA|90248</t>
  </si>
  <si>
    <t>W53313286|WIN-HOLT EQUIPMENT|1116 111th St|Arlington|TX|76011</t>
  </si>
  <si>
    <t>W56504167|Target Store #3292|8335 Westchester Dr|DALLAS|TX|75225</t>
  </si>
  <si>
    <t>W55564933|Target Store #3223|4165 Washington St|BOSTON|MA|02131</t>
  </si>
  <si>
    <t>W56530748|Southway Crane|208 Stumpfield Rd|PENSACOLA|FL|32503</t>
  </si>
  <si>
    <t>W56639326|Target Store #3284|400 Grand St|NEW YORK|NY|10002</t>
  </si>
  <si>
    <t>W56639297|Target Store #3282|305 Casanova St|Bronx|NY|10474</t>
  </si>
  <si>
    <t>W56672513|BOF Corporation|2453 Prospect Dr|Aurora|IL|60502</t>
  </si>
  <si>
    <t>W56720462|Mobile Technologies Inc.|6850 NE Campus Way|Hillsboro|OR|97124</t>
  </si>
  <si>
    <t>W56737560|Fastenal|8301 Brooklyn Blvd|Brooklyn Park|MN|55445</t>
  </si>
  <si>
    <t>W55862024|InVue Security Products Inc.|3602 W Washington St|Phoenix|AZ|85009</t>
  </si>
  <si>
    <t>W56792605|Target Store #3273|1861 W Tennessee St|TALLAHASSEE|FL|32304</t>
  </si>
  <si>
    <t>W56792649|Target Store #3274|2222 E Lincoln Ave|Anaheim|CA|92806</t>
  </si>
  <si>
    <t>W56792730|Target Store #3285|456 N 5th St|Philadelphia|PA|19123</t>
  </si>
  <si>
    <t>W56792771|Target Store #3287|471 Salem St|Medford|MA|02155</t>
  </si>
  <si>
    <t>W56792819|Target Store #3296|650 W Cuthbert Blvd|Haddon Township|NJ|08108</t>
  </si>
  <si>
    <t>W55565213|Target Store #3251|1033 N Hollywood Way|BURBANK|CA|91505</t>
  </si>
  <si>
    <t>W56846255|DCS|7622 W Olive Ave|Peoria|AZ|85345</t>
  </si>
  <si>
    <t>W56893753|Target Store #3279|1600 California St|DENVER|CO|80202</t>
  </si>
  <si>
    <t>W1912966|Target Store #1849|139 Flatbush Avenue|Brooklyn|NY|11217</t>
  </si>
  <si>
    <t>W1539838|Target Store #1839|367 Russell Street|Hadley|MA|01035</t>
  </si>
  <si>
    <t>W4720424|Target Store #2480|181 Plain Street|LOWELL|MA|01852</t>
  </si>
  <si>
    <t>W1204347|Target Store #1011|8290 Transit Road|WILLIAMSVILLE|NY|14221</t>
  </si>
  <si>
    <t>W601259|Target Store #1220|6206 State Rte 30|GREENSBURG|PA|15601</t>
  </si>
  <si>
    <t>W55618238|Impact Specialties|4005 ROYAL DRIVE SUITE 100|Kennesaw|GA|30144</t>
  </si>
  <si>
    <t>W55564825|Target Store #3216|620 S Virgil Ave|LOS ANGELES|CA|90005</t>
  </si>
  <si>
    <t>W57087931|Structural Concepts Corporation|1269 E. MT Garfield Road|Muskegon|MI|49441</t>
  </si>
  <si>
    <t>W57157816|NWS|2310 Lockbourne Rd|Columbus|OH|43207</t>
  </si>
  <si>
    <t>W7041556|Target Store #3231|11840 Santa Monica Blvd|Los Angeles|CA|90025</t>
  </si>
  <si>
    <t>W54517810|Target # T0003|5537 W. Broadway Ave.|MINNEAPOLIS|MN|55428</t>
  </si>
  <si>
    <t>W57221947|White Horse Logistics|5491 E Philadelphia St|Ontario|CA|91761</t>
  </si>
  <si>
    <t>W6575387|TARGET CORPORATION|50 S. 10th Street|MINNEAPOLIS|MN|55403</t>
  </si>
  <si>
    <t>W57378986|Target Store # 3318|307 Independence Plaza|Selden|NY|11784</t>
  </si>
  <si>
    <t>W11904318|Card fulfillment|1730 James Dr|North Mankato|MN|56003-1804</t>
  </si>
  <si>
    <t>W57426192|Target Store #3304|822 Somerville Ave|Cambridge|MA|02140</t>
  </si>
  <si>
    <t>W1205573|Target Store #1001|5230 Campbell Blvd.|Baltimore|MD|21236</t>
  </si>
  <si>
    <t>W40041|Trion Industries|297 Laird St|Wilkes Barre|PA|18702</t>
  </si>
  <si>
    <t>W52365375|Target Store #3222|564 Massachusetts Ave|CAMBRIDGE|MA|02139-4029</t>
  </si>
  <si>
    <t>W7529126|Target 96|2300 W BEN WHITE BLVD|Austin|TX|78704</t>
  </si>
  <si>
    <t>W2557931|Carsan Distrubuting|4436 Muhlhauser Rd|HAMILTON|OH|45011</t>
  </si>
  <si>
    <t>W722627|Premier Plastics|9680 S. Oakwood Park Dr.|FRANKLIN|WI|53132</t>
  </si>
  <si>
    <t>W1203472|Target Store #0961|2021 Walnut Street|CARY|NC|27518</t>
  </si>
  <si>
    <t>W8758808|Bulldog Cartage|401 S Rohling Rd|ADDISON|IL|60101</t>
  </si>
  <si>
    <t>W57571692|Target Store #3305|34 Cambridge St|Burlington|MA|01803</t>
  </si>
  <si>
    <t>W7820881|Rocket Crane|8401 54th Ave N|New Hope|MN|55428-4567</t>
  </si>
  <si>
    <t>W57587495|Target Store #3315|27551 Puerta Real|Mission Viejo|CA|92691</t>
  </si>
  <si>
    <t>W57600434|Target Store #3306|155 Dorset St|South Burlington|VT|05403</t>
  </si>
  <si>
    <t>W3550629|Target Store #2264|3343 Daniels Rd|WINTER GARDEN|FL|34787</t>
  </si>
  <si>
    <t>W57715294|Target Store #3302|3029 University Ave|San Diego|CA|92104</t>
  </si>
  <si>
    <t>W57715460|Target Store #3303|4864 Newport Ave|San Diego|CA|92107</t>
  </si>
  <si>
    <t>W57532336|CONSERV BUILDING SERVICES|1330 Murfreesboro Pike|Nashville|TN|37217</t>
  </si>
  <si>
    <t>W57810681|Target Store #3310|704 W Lancaster Ave|Wayne|PA|19087</t>
  </si>
  <si>
    <t>W1224643|IDX St. Louis Warehouse|3901 Union Blvd|St Louis|MO|63115-1107</t>
  </si>
  <si>
    <t>W54434965|Bennet Packaging|4800 Noland Road|KANSAS CITY|MO|64133</t>
  </si>
  <si>
    <t>W57951403|Target Store #3244|1892 N High St|Columbus|OH|43207</t>
  </si>
  <si>
    <t>W57972679|Call Somebody Water &amp; Air|2134 Pelham Pkwy|Pelham|AL|35124</t>
  </si>
  <si>
    <t>W6040827|Target T-3810|211 Little Hearst Pkwy|Savannah|GA|31407</t>
  </si>
  <si>
    <t>W57997549|Target Store #3316|1290 N State St|Provo|UT|84604</t>
  </si>
  <si>
    <t>W58006727|Shorr Packaging - Ontario|1200 S Etiwanda Ave|Ontario|CA|91761</t>
  </si>
  <si>
    <t>W57838949|Target Store #3263|1020 BROAD ST|Philadelphia|PA|19146</t>
  </si>
  <si>
    <t>W58136628|XPO|749 Southrock Dr|ROCKFORD|IL|61102</t>
  </si>
  <si>
    <t>W58148671|Target Store #3307|1664 W Division St|Chicago|IL|60622</t>
  </si>
  <si>
    <t>W3730187|Target Store #2340|810 County Rd 42 W|Burnsville|MN|55337</t>
  </si>
  <si>
    <t>W58210986|Prime Beverage|215 International Drive|CONCORD|NC|28027</t>
  </si>
  <si>
    <t>W58258979|VIRA INSIGHT LLC|2701 S Valley Parkway|Lewisville|TX|75067</t>
  </si>
  <si>
    <t>W58300554|Target Store #3243|1712 E 14th St|Brooklyn|NY|11229-2086</t>
  </si>
  <si>
    <t>W11974613|Triad Manufacturing|3901 Union Blvd|St Louis|MO|63115-1107</t>
  </si>
  <si>
    <t>W58459733|IDX Virginia|11032 Tidewater Trail #2043|Fredericksburg|VA|22408</t>
  </si>
  <si>
    <t>W8968293|Target DC #3895|2115 Technology Pkwy|CEDAR FALLS|IA|50613-6934</t>
  </si>
  <si>
    <t>W2401271|Target DC #3842|1115 Macom Dr|De Kalb|IL|60115</t>
  </si>
  <si>
    <t>W6282179|Target 1853|6331 Roosevelt Blvd|JACKSONVILLE|FL|32244</t>
  </si>
  <si>
    <t>W50414818|Target UDC 3842|1111 Macom Dr|De Kalb|IL|60115</t>
  </si>
  <si>
    <t>W1479643|Target Store #1823|4955 US Highway 9|HOWELL|NJ|07731</t>
  </si>
  <si>
    <t>W1087048|Target Store #1401|519 Gateway Dr.|Brooklyn|NY|11239</t>
  </si>
  <si>
    <t>W51855261|Adhesive Tape Products|11260 NW 91 Street|MIAMI|FL|33178</t>
  </si>
  <si>
    <t>W58852901|Target Store #3308|3505 Connecticut Ave NW|Washington|DC|20008</t>
  </si>
  <si>
    <t>W1190022|R3 Bunzl - Minneapolis 32320|10250 89th Ave N|Maple Grove|MN|55369</t>
  </si>
  <si>
    <t>W58864490|Crane Rental Service|1115 W Ranch Rd|Tempe|AZ|85284</t>
  </si>
  <si>
    <t>W6502148|Target DC #0587|12735 E L Ave|GALESBURG|MI|49053</t>
  </si>
  <si>
    <t>W4133799|Taft Electric|1694 Eastman Ave|VENTURA|CA|93003</t>
  </si>
  <si>
    <t>W59108458|Target Store #3298|3891 State St|Santa Barbara|CA|93105</t>
  </si>
  <si>
    <t>W11731868|Alliance Packaging|1000 SW 43rd ST|RENTON|WA|98057</t>
  </si>
  <si>
    <t>W13718996|NFI Kutztown - Harvest Hill|9677 W Hills Ct|KUTZTOWN|PA|19530</t>
  </si>
  <si>
    <t>W59245895|Cargo Integrated Logistics|1087 Lincoln County Pkwy|Lincolnton|NC|28092</t>
  </si>
  <si>
    <t>W50090873|TARGET 1859 @ LAKELAND|4005 HWY 98 N|LAKELAND|FL|33809</t>
  </si>
  <si>
    <t>W59386441|Target Store #3321|512 2nd Ave|NEW YORK|NY|10016</t>
  </si>
  <si>
    <t>W59386468|Target Store #3272|6422 N Sheridan Rd|Chicago|IL|60626</t>
  </si>
  <si>
    <t>W12596583|SCHNEIDER ELECTRIC / SQUA|4800 Paris Road|Columbia|MO|65202</t>
  </si>
  <si>
    <t>W12487778|Target Store #0779|1631 Ring Rd|elizabethtown|KY|42701-5470</t>
  </si>
  <si>
    <t>W3161392|Target Store #2087|4120 West 95th St.|OAK LAWN|IL|60453</t>
  </si>
  <si>
    <t>W59826994|REB Storage Systems|4556 W Grand Ave|Chicago|IL|60639</t>
  </si>
  <si>
    <t>W60156047|PM Plastics|N17 W25073 Bluemound Road |Pewaukee|WI|53072</t>
  </si>
  <si>
    <t>W1034120|Ingram Micro Mobility|501 Airtech Pkwy|PLAINFIELD|IN|46168</t>
  </si>
  <si>
    <t>W60184495|Target Store #3294|1302 S La Brea Ave|Los Angeles|CA|90019</t>
  </si>
  <si>
    <t>W60351247|Connecticut Winpump Co.|40 Callender Rd|Watertown|CT|06795</t>
  </si>
  <si>
    <t>W8011902|JLG Industries|5195 TECHNOLOGY AVE|Chambersburg|PA|17201</t>
  </si>
  <si>
    <t>W56132876|Target Store #2850|445 Albee Sq|Brooklyn|NY|11201</t>
  </si>
  <si>
    <t>W54573657|World Trade Distribution, Inc.|2222 N wayside Dr|HOUSTON|TX|77020</t>
  </si>
  <si>
    <t>W60610946|Target Store #3333|333 N Main St|West Hartford|CT|06117</t>
  </si>
  <si>
    <t>W11760931|INTELLIGRATED|4436 MUHLHAUSER RD STE 300|HAMILTON|OH|45011</t>
  </si>
  <si>
    <t>W60683979|Bernstein Display|8125 Beach St|Los Angeles|CA|90001</t>
  </si>
  <si>
    <t>W60679563|Target Store #3269|1045 5TH ST -UNIT 201|Miami Beach|FL|33139</t>
  </si>
  <si>
    <t>W60752825|Target Store #3309|300 W State St|West Lafayette|IN|47906</t>
  </si>
  <si>
    <t>W60789504|Target Store #2872|6865 Hollister Ave|Goleta|CA|93117</t>
  </si>
  <si>
    <t>W60844351|Target Store #3313|500 S Upper St|LEXINGTON|KY|40508</t>
  </si>
  <si>
    <t>W59263255|Act Fulfillment|3155 Universe Dr|Jurupa Valley|CA|91752</t>
  </si>
  <si>
    <t>W60042082|Target Store #3278|201 E Grand River Ave|East Lansing|MI|48823</t>
  </si>
  <si>
    <t>W60912384|SIFFRON|8181 Darrow Rd|Twinsburg|OH|44087</t>
  </si>
  <si>
    <t>W61092060|Premier Packaging GA|2044 Forward Augusta Dr|Augusta|GA|30906</t>
  </si>
  <si>
    <t>W61092104|Premier Packaging – Plant City|2401 US-92|Plant City|FL|33566</t>
  </si>
  <si>
    <t>W61099154|Premier Packaging – Louisville|4301 Produce Rd|Louisville|KY|40218</t>
  </si>
  <si>
    <t>W61191611|BUNZL - Winston Salem|4991 Millennium Drive|Winston-Salem|NC|27107</t>
  </si>
  <si>
    <t>W1264926|International Paper|2400 Shamrock Ave|Fort Worth|TX|76107</t>
  </si>
  <si>
    <t>W61141383|BUNZL-DENVER|19700 E 23RD AVE STE A|Aurora|CO|80011</t>
  </si>
  <si>
    <t>W61206196|Target Store #3324|793 Iyannough Rd|Hyannis|MA|02601</t>
  </si>
  <si>
    <t>W61219590|Target Store #3320|1515 New York Ave NE|Washington|DC|20002</t>
  </si>
  <si>
    <t>W61241544|Target Store #3339|6163 Oxon Hill Rd|Oxon Hill|MD|20745</t>
  </si>
  <si>
    <t>W61345112|Target Store #3336|14310 Hawthorne Blvd|Lawndale|CA|90260</t>
  </si>
  <si>
    <t>W61524811|Traulsen|4601 Gold Spike Dr|Fort Worth|TX|76106</t>
  </si>
  <si>
    <t>W61618614|Target Store #3334|1865 Broadway|NEW YORK|NY|10023</t>
  </si>
  <si>
    <t>W6607151|Target DC #0580|6175 Greenbrier Rd|Madison|AL|357564431</t>
  </si>
  <si>
    <t>W2373302|Schrier Plastics|2019 Pine Ridge Rd|JENISON|MI|49428</t>
  </si>
  <si>
    <t>W1874374|ARMSTRONG RELOCATION|1600 Prosser Road|KNOXVILLE|TN|37914</t>
  </si>
  <si>
    <t>W725207|Columbia Corrugated Box|12777 SW Tualatin-Sherwood Rd|Tualatin|OR|97062</t>
  </si>
  <si>
    <t>W8810928|Neill Cartage C/O Spectra Dyestuffs|5400 Proviso Drive|BERKELEY|IL|60163</t>
  </si>
  <si>
    <t>W60611929|PREMIER PACKAGING|4301 Produce Rd|Louisville|KY|40218</t>
  </si>
  <si>
    <t>W61711139|CPI-long lake|3055 Long Lake Rd|Roseville|MN|55113</t>
  </si>
  <si>
    <t>W62074932|HillPhoenix DC|11300 Old Stage Rd|Chester|VA|23836</t>
  </si>
  <si>
    <t>W62168957|Shorr Packaging|2250 Spiegel Dr|Groveport|OH|43125</t>
  </si>
  <si>
    <t>W5776425|Zebra Technologies|W6369 LEVI DRIVE|GREENVILLE|WI|54942</t>
  </si>
  <si>
    <t>W3415450|Zebra Technologies Corp|2705 Ebony Avenue|McAllen|TX|78501</t>
  </si>
  <si>
    <t>W52031565|Zebra Technologies|2550 Millbrook Dr|BUFFALO GROVE|IL|60069</t>
  </si>
  <si>
    <t>W9073786|Ceva Logistics|2727 London Groveport Rd|Groveport|OH|43125-9304</t>
  </si>
  <si>
    <t>W62432594|Target Joliet IRL|3300 Channahon Rd|Joliet|IL|60436</t>
  </si>
  <si>
    <t>W62563105|Target Store #3317|2434 N Sacramento Ave|Chicago|IL|60647</t>
  </si>
  <si>
    <t>W58797923|Acuity Brands Lighting|1300 South Wolf Road|DES PLAINES|IL|60018</t>
  </si>
  <si>
    <t>W62599178|Target Store #3355|3968 Missouri Flat Rd|Placerville|CA|95667</t>
  </si>
  <si>
    <t>W62631635|Target Store #3350|1906 Ponce de Leon Blvd|CORAL GABLES|FL|33134</t>
  </si>
  <si>
    <t>W62825329|Siffron - Loves Park DC|4704 Interstate Blvd|Loves Park|IL|61111</t>
  </si>
  <si>
    <t>W62834674|Target Store #3323|3767 S Las Vegas Blvd|Las Vegas|NV|89109</t>
  </si>
  <si>
    <t>W60240892|Concept Store Fixture INT	|275 Rue Des Industries|Repentigny|QC|J5Z 4X5</t>
  </si>
  <si>
    <t>W61665551|Target Store #3334|1865 Broadway|NEW YORK|NY|10023</t>
  </si>
  <si>
    <t>W63648509|Target Store #3275|272 116th Ave NE|Bellevue|WA|98004</t>
  </si>
  <si>
    <t>W63668617|Target Store #3374|111-115  E Washington St|iowa city|IA|52240</t>
  </si>
  <si>
    <t>W63668849|Target Store #3268|615 10th Ave|NEW YORK|NY|10036</t>
  </si>
  <si>
    <t>W63716392|Target DC #9156|1800 Route 130|BURLINGTON|NJ|08016</t>
  </si>
  <si>
    <t>W63731391|Target Store #3366|31874 Del Obispo St|San Juan Capistrano|CA|92675</t>
  </si>
  <si>
    <t>W63761305|Target Store #3335|101 Concho St|San Marcos|TX|78666</t>
  </si>
  <si>
    <t>W63767501|Interior Surface|19940 W 161st St|Olathe|KS|66062</t>
  </si>
  <si>
    <t>W63774874|Target Store #3349|555 W Webster Ave|Chicago|IL|60614</t>
  </si>
  <si>
    <t>W63776002|Target Store #3314|4631 W Foster Ave|Chicago|IL|60630</t>
  </si>
  <si>
    <t>W63803465|Incomm Newnan Distribution Center|555 International Park|Newnan|GA|30265</t>
  </si>
  <si>
    <t>W63818691|Target Store #3257|740 N Glebe Rd|Arlington|VA|22203</t>
  </si>
  <si>
    <t>W63902417|Target Store #3369|9500 Gilman Dr|LA JOLLA|CA|92093</t>
  </si>
  <si>
    <t>W63904567|Target Store #3354|11619 Daryl Carter parkway|Orlando|FL|32821</t>
  </si>
  <si>
    <t>W63945225|JLG industries|13802 N Unitec Dr|Laredo|TX|78045</t>
  </si>
  <si>
    <t>W64105909|Target Store T3368/T3226/T3363/T3325 Offsite|20 Liberty Way|Franklin|MA|02038</t>
  </si>
  <si>
    <t>W63713079|Target Store #0637|2800 SW Barton St|Seattle|WA|98126</t>
  </si>
  <si>
    <t>W57387182|Tarkett Corp.|16077 Industrial Parkway|MIDDLEFIELD|OH|44062</t>
  </si>
  <si>
    <t>W1237490|Target DC #0589|3325 Archer Dr|Chambersburg|PA|17202</t>
  </si>
  <si>
    <t>W64292791|Target Store #3371|8900 S Sepulveda Blvd|Los Angeles|CA|90045</t>
  </si>
  <si>
    <t>W3202951|Universal Custom Display|9104 ELKMONT WAY|Elk Grove|CA|95624</t>
  </si>
  <si>
    <t>W64297165|Target Store #3356|8973-95 Bay Pkwy|Brooklyn|NY|11214</t>
  </si>
  <si>
    <t>W6324272|Target Store #2262|550 Grandview Crossing Dr|Gibsonia|PA|15044</t>
  </si>
  <si>
    <t>W64363051|Target Store #2875|3240 Kirkwood Hwy|Wilmington|DE|19808</t>
  </si>
  <si>
    <t>W64390667|Premier Packaging|5045 W 79th St|Indianapolis|IN|46268</t>
  </si>
  <si>
    <t>W64434303|Premier Packaging - Fontana|10700 Business Dr|Fontana|CA|92337</t>
  </si>
  <si>
    <t>W6324310|Target Store #2498|2404 Promenade Blvd|ROGERS|AR|72758</t>
  </si>
  <si>
    <t>W3409430|Target Store #2303|8201 S. 40th St|LINCOLN|NE|68516</t>
  </si>
  <si>
    <t>W64525846|Sika Sarnafil Inc|2881 S 900 W|South Salt Lake|UT|84119</t>
  </si>
  <si>
    <t>W64548447|Target Store #3376|5800 S Redwood Rd|Taylorsville|UT|84123</t>
  </si>
  <si>
    <t>W64834132|Target Store #3344|420 Broadway|Santa Monica|CA|90401</t>
  </si>
  <si>
    <t>W64919421|Target Store #3347|1833 S La Cienega Blvd|Los Angeles|CA|90035</t>
  </si>
  <si>
    <t>W64935869|Royston|435 Henry D Robinson Blvd|Pendergrass|GA|30567</t>
  </si>
  <si>
    <t>W65139505|Target Fixture Design Room|900 Nicollet Mall|MINNEAPOLIS|MN|55403</t>
  </si>
  <si>
    <t>W65207156|Fox Valley Warehouse|2580 Prospect Ct|Aurora|IL|60502</t>
  </si>
  <si>
    <t>W54043691|CH Robinson on ABF dock|2001 Harrisburg Pike|CARLISLE|PA|17015</t>
  </si>
  <si>
    <t>W882698|ABF|3100 Springhill Dr|NORTH LITTLE ROCK|AR|72117-2911</t>
  </si>
  <si>
    <t>W58101885|ABF Dallas|4242 Irving Blvd|Dallas|TX|75247</t>
  </si>
  <si>
    <t>W11529008|Nye Lubricants Inc|1900 E Lincoln Hwy|SAUK VILLAGE|IL|60411</t>
  </si>
  <si>
    <t>W14543519|ABF Service Center|2950 Lone Oak Cir|Eagan|MN|55121-1425</t>
  </si>
  <si>
    <t>W65224019|Target Store #3360|43 Peninsula Center|Rolling Hills Estates|CA|90274</t>
  </si>
  <si>
    <t>W61971883|Target Store #3319|935 Sweetwater Rd, STE 101|Spring Valley|CA|91977</t>
  </si>
  <si>
    <t>W14981369|Target Store #1084|2690 US Hwy 22 E|UNION|NJ|07083-8512</t>
  </si>
  <si>
    <t>W65301759|Target Store #2786|1401 2nd Ave|Seattle|WA|98101</t>
  </si>
  <si>
    <t>W12693644|Heritage Foods|1100 Etiwanda Ave Ste C|ONTARIO|CA|91761-8658</t>
  </si>
  <si>
    <t>W65334487|Target Store #3359|415 S La Brea Ave|Los Angeles|CA|90036</t>
  </si>
  <si>
    <t>W65435033|Target Store #3368|100 Cambridge St|Boston|MA|02108</t>
  </si>
  <si>
    <t>W63422686|Target Store #3363|500 Geneva Ave|Dorchester|MA|02122</t>
  </si>
  <si>
    <t>W65579708|ICEE 5|9400 7th St|Rancho Cucamonga|CA|91730</t>
  </si>
  <si>
    <t>W65640152|Target Store #3341|603 E Green St|Champaign|IL|61820</t>
  </si>
  <si>
    <t>W65655961|SIFFRON/LPI|4704 INTERSTATE BLVD|Lovespark|IL|61011</t>
  </si>
  <si>
    <t>W1349243|Updike Warehousing|3000 Lincoln Rd|Las Vegas|NV|89115</t>
  </si>
  <si>
    <t>W65668073|Target Store #0910|11095 NE Evergreen Pkwy|Hillsboro|OR|97006</t>
  </si>
  <si>
    <t>W61518297|Target Overstock Warehouse|7551 West Morris St|INDIANAPOLIS|IN|46231</t>
  </si>
  <si>
    <t>W65761909|Mail-Gard|65 Steamboat Dr|Warminster|PA|18974</t>
  </si>
  <si>
    <t>W65789637|CYNTEX Co.|15 Elm Street|Broadalbin|NY|12025</t>
  </si>
  <si>
    <t>W8343596|Gabler|5195 TECHNOLOGY AVE|Chambersburg|PA|17201</t>
  </si>
  <si>
    <t>W14981371|Target Store #1051|3625 W Gandy Blvd|Tampa|FL|33611-2607</t>
  </si>
  <si>
    <t>W66055385|Target Store #3346|7021 Hollywood Blvd|Los Angeles|CA|90028</t>
  </si>
  <si>
    <t>W66131205|Target Store #3355|3968 Missouri Flat Rd|Placerville|CA|95667</t>
  </si>
  <si>
    <t>W66186557|Target Store #3365|2236 S 1300 E|Salt Lake City|UT|84106</t>
  </si>
  <si>
    <t>W66220865|Meyers Retail Marketing Solutions|7277 Boone Ave N|Minneapolis|MN|55428</t>
  </si>
  <si>
    <t>W66262385|Clark Logistics #709|3901 Union Blvd|St Louis|MO|63115</t>
  </si>
  <si>
    <t>W66262502|Symbia Logistics / Shorr Pack|14501 E 35th Pl|Aurora|CO|80011</t>
  </si>
  <si>
    <t>W57587105|Aeronet c/o Jream Co.|2500 S Edison Way|Compton|CA|90220</t>
  </si>
  <si>
    <t>W66304780|2843OS|7800 SW 104th St|Miami|FL|33156</t>
  </si>
  <si>
    <t>W66498849|Target Store #3362|127 E Broad St|Athens|GA|30601</t>
  </si>
  <si>
    <t>W51911754|Target FC #9475|325 S. Salem Church Rd.|YORK|PA|17408</t>
  </si>
  <si>
    <t>W64777842|Target Store #3326|5200 Kings Hwy|Brooklyn|NY|11234</t>
  </si>
  <si>
    <t>W66635492|Target Store #3382|345 Rockaway Tpke|Lawrence|NY|11559</t>
  </si>
  <si>
    <t>W66636942|Target Store #3858 OS Minneapolis Mid Center Mixin|2700 Winter St NE|Minneapolis|MN|55413</t>
  </si>
  <si>
    <t>W66640917|Target Store #3384|1707 J St|Sacramento|CA|95811</t>
  </si>
  <si>
    <t>W1204615|Target Store #0343|7809 C NE Vancouver Plaza Dr|VANCOUVER|WA|98662</t>
  </si>
  <si>
    <t>W6607174|Target DC #0556|4502 Union Rd|Tifton|GA|317948560</t>
  </si>
  <si>
    <t>W6607155|Target DC #0594|22 Corporate Dr|Lugoff|SC|29078</t>
  </si>
  <si>
    <t>W4976621|Target DC #3801|4333 POWER WAY|Midlothian|TX|76065</t>
  </si>
  <si>
    <t>W3202980|Southwestern Motor Transport|4600 Goldfield Dr|San Antonio|TX|78218</t>
  </si>
  <si>
    <t>W66782977|Tarkett -- Murfreesboro,|800 Middle Tennessee Blvd|Murfreesboro|TN|37129</t>
  </si>
  <si>
    <t>W50774001|Target Corporation|4502 Union Rd|tifton|GA|31794</t>
  </si>
  <si>
    <t>W14717133|Target DC #3809|1111 Macom Dr|DeKalb|IL|60115</t>
  </si>
  <si>
    <t>W5137627|Target DC #3802|1730 STATE HWY 5 S|AMSTERDAM|NY|12010</t>
  </si>
  <si>
    <t>W67001822|Target Store #3280|40-25 82nd St|Elmhurst|NY|11373</t>
  </si>
  <si>
    <t>W67049882|Falconer Electronics, Inc|421 W Everett St|Falconer|NY|14733</t>
  </si>
  <si>
    <t>W4623013|Target Store #2520|4760 State Highway 121|LEWISVILLE|TX|75056</t>
  </si>
  <si>
    <t>W7636846|BUNZL|11605 SE Jennifer St Bldg 3|Clackamas|OR|97015-9006</t>
  </si>
  <si>
    <t>W14981367|Target Store #2463|10880 Olson Dr|Rancho Cordova|CA|95670-5657</t>
  </si>
  <si>
    <t>W1434332|Target DC #0593|3880 Zachary Ave|SHAFTER|CA|93263</t>
  </si>
  <si>
    <t>W58028877|CROWN METAL|765 SOUTH ROUTE 83|Elmhurst|IL|60126</t>
  </si>
  <si>
    <t>W67856086|Bevco Inc|6900 Camille Ave|Oklahoma City|OK|73149</t>
  </si>
  <si>
    <t>W55676149|Airport Courier Services|96F Commerce Way|Woburn|MA|01801</t>
  </si>
  <si>
    <t>W67916538|Shorr Packaging Corporation – Tucson|6630 S Memorial Pl|Tucson|AZ|85756</t>
  </si>
  <si>
    <t>W68136164|Target DC #3857|300 Creekview Ave|Logan Township|NJ|08085</t>
  </si>
  <si>
    <t>W68136226|Target DC #3865|3305 S Lawndale Ave|Chicago|IL|60623</t>
  </si>
  <si>
    <t>W68153099|Suncast WC1|805 Discovery Dr|West Chicago|IL|60185</t>
  </si>
  <si>
    <t>W12875998|Imagine Print Solutions|1000 Valley Park Dr|MINNEAPOLIS|MN|55379</t>
  </si>
  <si>
    <t>W68258254|Target Store #3402|630 N La Salle Dr|Chicago|IL|60654</t>
  </si>
  <si>
    <t>W68309345|Target Store #2877|5701 N Lydell Ave|Glendale|WI|53217</t>
  </si>
  <si>
    <t>W8625815|Target Store #2813|2120 Louisiana Blvd NE|ALBUQUERQUE|NM|87110</t>
  </si>
  <si>
    <t>W68342997|Target Store #2878|250 New Rd|Somers Point|NJ|08244</t>
  </si>
  <si>
    <t>W55501161|Bunzl Tracy|6451 W Schulte Rd Ste 100|TRACY|CA|95377</t>
  </si>
  <si>
    <t>W68425981|Dawson Height|2132 Easton Tpke|Lake Ariel|PA|18436</t>
  </si>
  <si>
    <t>W68452252|AXG WAREHOUSE / Artitalia Group|77 S 1st St|Elizabeth|NJ|07206</t>
  </si>
  <si>
    <t>W5248712|Inter-Metro Industries|3263 Elam Farms Pkwy|MURFREESBORO|TN|37127</t>
  </si>
  <si>
    <t>W68199626|Win-Holt Equipment|651 Barrington Ave|Ontario|CA|91764</t>
  </si>
  <si>
    <t>W68544363|ISC Rental Warehouse|1418 W Mount Pleasant St|West Burlington|IA|52655</t>
  </si>
  <si>
    <t>W68568428|Carlson JPM Store Fixtures|19730 S Diamond Lake Rd|Rogers|MN|55374</t>
  </si>
  <si>
    <t>W68618716|ORBIS CORPORATION|609 Burton Blvd|De Forest|WI|53532</t>
  </si>
  <si>
    <t>W68620064|Target Store #3372|160-08 Jamaica Ave|Jamaica|NY|11432</t>
  </si>
  <si>
    <t>W68633041|Target Store #3386|2490 S Colorado Blvd|Denver|CO|80222</t>
  </si>
  <si>
    <t>W68685974|Target Store #3393|330 N Westlake Ave|Los Angeles|CA|90026</t>
  </si>
  <si>
    <t>W68686379|Hall Lane Moving and Storage 30872A Performance He|67 Mall Dr|Commack|NY|11725</t>
  </si>
  <si>
    <t>W6324207|Target Store #1052|5455 Clyde Park Ave SW|WYOMING|MI|49509</t>
  </si>
  <si>
    <t>W68736629|Orbis Corp|120 Commerce Ct|Georgetown|KY|40324</t>
  </si>
  <si>
    <t>W68738043|Target Store #2873|8701 Six Forks Rd|Raleigh|NC|27615</t>
  </si>
  <si>
    <t>W68756696|VIRGINIA TILE - PLYMOUTH|1820 Berkshire Ln N|Plymouth|MN|55441</t>
  </si>
  <si>
    <t>W68773547|The Bernard Group - TBG1|19011 Lake Dr E|Chanhassen|MN|55317</t>
  </si>
  <si>
    <t>W68863839|The Bureau - Vomela|750 Arcade St|St Paul|MN|55106</t>
  </si>
  <si>
    <t>W68673368|Target Store #3345|17401 Ventura Blvd|Encino|CA|91316</t>
  </si>
  <si>
    <t>W68190116|FMH Conveyors|203 N Melton Ave|Trumann|AR|72472</t>
  </si>
  <si>
    <t>W63210047|Outform Inc.|4531 S Kolin Ave|Chicago|IL|60632</t>
  </si>
  <si>
    <t>W69321737|Target Store #3416|460 S College Ave|Fort Collins|CO|80524</t>
  </si>
  <si>
    <t>W69334193|Ecotech|1901 E Borick Dr|Fayetteville|AR|72701</t>
  </si>
  <si>
    <t>W69335409|Target Store #3391|289 E 17th St|Costa Mesa|CA|92627</t>
  </si>
  <si>
    <t>W69339039|Target Store #3389|250 E Lancaster Ave|Wynnewood|PA|19096</t>
  </si>
  <si>
    <t>W69351299|Target Store #3227|2001 Pennsylvania Ave|Philadelphia|PA|19130</t>
  </si>
  <si>
    <t>W1148514|Armstrong Flooring, Inc.|1401 North Hobbie Ave.|KANKAKEE|IL|60901</t>
  </si>
  <si>
    <t>W54918381|Target DC #3811|1880 Stover Ct|NEWTON|NC|28658</t>
  </si>
  <si>
    <t>W6324304|Target Store #2454|3804 Metro Dr|COUNCIL BLUFFS|IA|51501</t>
  </si>
  <si>
    <t>W53066039|Target DC #0588|25 N 75th Ave|Phoenix|AZ|85043-2109</t>
  </si>
  <si>
    <t>W6607313|Target DC #0560|345 Mount Vernon Rd|STUARTS DRAFT|VA|244779345</t>
  </si>
  <si>
    <t>W8445751|Target Store #2840|500 W Sunrise Hwy|VALLEY STREAM|NY|11581-1001</t>
  </si>
  <si>
    <t>W3502255|Nudo Products|1500 Taylor Ave.|SPRINGFIELD|IL|62703</t>
  </si>
  <si>
    <t>W69403725|Target Store #3385|237 W 42nd St|NEW YORK|NY|10036</t>
  </si>
  <si>
    <t>W69420020|Packaging Corporation of America|212 Roelee St|Trinity|NC|27370</t>
  </si>
  <si>
    <t>W69477953|Target Store #3403|93 N Quebec St|Denver|CO|80230</t>
  </si>
  <si>
    <t>W69480808|Target Store #3407|2132 W Pullman Rd|Moscow|ID|83843</t>
  </si>
  <si>
    <t>W69480894|Target Store #3401|200 S Main St|West Lebanon|NH|03784</t>
  </si>
  <si>
    <t>W69490069|Target Store #3325|289 Hancock St|Quincy|MA|02171</t>
  </si>
  <si>
    <t>W7709976|TARGET #0078|300 HOMER M ADAMS PKWY|Alton|IL|62002</t>
  </si>
  <si>
    <t>W69668128|Ovation In Store|2031 Washington Ave|Sheboygan|WI|53081</t>
  </si>
  <si>
    <t>W1390069|Bunzl New Jersey 17120|27 Distribution Way|Monmouth Junction|NJ|08852</t>
  </si>
  <si>
    <t>W1481650|xxxxx|7232 Grand Ave|BILLINGS|MT|59106</t>
  </si>
  <si>
    <t>W69806492|Crown Metal Mfg|10039 Painter Ave|Santa Fe Springs|CA|90670</t>
  </si>
  <si>
    <t>W66445486|COOLSYS|4275 N Palm St|Fullerton|CA|92835</t>
  </si>
  <si>
    <t>W14856451|RJB Contracting|562 Ridge Rd|Spring City|PA|19475-9681</t>
  </si>
  <si>
    <t>W69843765|Target Store #3378|204 Ruby Red Place|WINTER GARDEN|FL|34787</t>
  </si>
  <si>
    <t>W1822811|Rogers Service Group|245 Clinton Street|BINGHAMTON|NY|13905</t>
  </si>
  <si>
    <t>W2776824|Montana Transfer|209 Commerce|MISSOULA|MT|59807</t>
  </si>
  <si>
    <t>W69912660|Duggal Visual Solutions|63 Flushing Ave|Brooklyn|NY|11205</t>
  </si>
  <si>
    <t>W69912699|Target Store T2768/T1428 Offsite|2071 Ringwood Ave|San Jose|CA|95131</t>
  </si>
  <si>
    <t>W69924377|Todomar International|3042 NW 73rd St|Miami|FL|33147</t>
  </si>
  <si>
    <t>W5469599|WIN-HOLT|1169 N GREAT SW PKWY|Grand Prairie|TX|75050</t>
  </si>
  <si>
    <t>W8278375|Target T0397|3248 Alpine Ave NW|Walker|MI|49544-1655</t>
  </si>
  <si>
    <t>W64197705|Titan-Imperial Warehouse|13454 Imperial Highway|SANTA FE SPRINGS|CA|90670</t>
  </si>
  <si>
    <t>W70118179|Ovation In Store|210 Industrial Pkwy|Northvale|NJ|07647</t>
  </si>
  <si>
    <t>W70193986|Great Northern Packaging|6920 93rd Ave N|Brooklyn Park|MN|55445</t>
  </si>
  <si>
    <t>W14682882|Rapid Displays|4300 W 47th St|CHICAGO|IL|60632-4404</t>
  </si>
  <si>
    <t>W6324250|Target Store #2077|288 Mt Nebo Pointe Dr|PITTSBURGH|PA|15237</t>
  </si>
  <si>
    <t>W70308696|MDI Worldwide|38271 W 12 Mile Rd|Farmington Hills|MI|48331</t>
  </si>
  <si>
    <t>W3109016|Target Store #2188|3401 N Miami Ave Ste 100|MIAMI|FL|33127</t>
  </si>
  <si>
    <t>W68715184|CROWN LIFT TRUCKS|8650 109th Ave N|Champlin|MN|55316</t>
  </si>
  <si>
    <t>W58377595|Wren Solutions|124 Wren Parkway|Jefferson City|MO|65109</t>
  </si>
  <si>
    <t>W70850220|Western Pacific Storage Solutions|2008 Cypress St|Paris|KY|40361</t>
  </si>
  <si>
    <t>W71058554|Target Store #3422|19041 Beach Blvd|Huntington Beach|CA|92648</t>
  </si>
  <si>
    <t>W71092553|Target Store #2880|603 Center St|Auburn|ME|04210</t>
  </si>
  <si>
    <t>W71090365|Worldwide Material Handling|549 E Central Ave|San Bernardino|CA|92408</t>
  </si>
  <si>
    <t>W1299107|Acuity Brand Lighting|1400 Lester Rd.|CONYERS|GA|300123998</t>
  </si>
  <si>
    <t>W13624866|Target Store #2785|100 GRAND HILL PLACE|Holly Springs|NC|27540</t>
  </si>
  <si>
    <t>W15309378|Target Store #3221|2650 N Clark St|CHICAGO|IL|60614-1523</t>
  </si>
  <si>
    <t>W70317660|Intech Direct|1200 Barclay Blvd|BUFFALO GROVE|IL|60089</t>
  </si>
  <si>
    <t>W62735362|Vomela|750 Arcade St|St Paul|MN|55106</t>
  </si>
  <si>
    <t>W71447212|Target Store #3404|2101 Church Ave|Brooklyn|NY|11226</t>
  </si>
  <si>
    <t>W71447393|Target Store #3408|1825 NJ-35|Wall|NJ|07719</t>
  </si>
  <si>
    <t>W71448601|Target Store #3409|510 US-89 N|Jackson|WY|83001</t>
  </si>
  <si>
    <t>W71546489|SMURFIT KAPPA-Tomball|16275 Tomball Pkwy|HOUSTON|TX|77064-1343</t>
  </si>
  <si>
    <t>W71546564|Dallas Mixing Center|2300 Walnut Hill Ln|Dallas|TX|75229</t>
  </si>
  <si>
    <t>W71710434|Target Sortation Center - 3859|16275 Tomball Pkwy|HOUSTON|TX|77064</t>
  </si>
  <si>
    <t>W71710725|Target Store #3861|2300 Walnut Hill Ln|Dallas|TX|75229</t>
  </si>
  <si>
    <t>W12615030|HATCO CORP|208 E Deck St|Sturgeon Bay|WI|54235-3930</t>
  </si>
  <si>
    <t>W57814695|ProAmpac Walden|85 Elm St|WALDEN|NY|12586</t>
  </si>
  <si>
    <t>W50047362|Northeast Regional Distribution Center NEDC|7 Logistics Dr|CARLISLE|PA|17013</t>
  </si>
  <si>
    <t>W3079824|Tforce Freight|2747 S Vail Ave|Commerce|CA|90040</t>
  </si>
  <si>
    <t>W11976247|ONQ - Ohio|2213 Romig Rd|AKRON|OH|44320-3823</t>
  </si>
  <si>
    <t>W69569706|Target Store #3387|150 E 86th St|NEW YORK|NY|10028</t>
  </si>
  <si>
    <t>W70608156|Target Store #3413|12675 NW Cornell Rd|Portland|OR|97229</t>
  </si>
  <si>
    <t>W70507718|USA Shade &amp; Fabric Structures|2580 Esters Blvd Suite 100|DFW Airport|TX|75261</t>
  </si>
  <si>
    <t>W62611824|NASHVILLE DISPLAY|306 Hartmann Dr|LEBANON|TN|37087</t>
  </si>
  <si>
    <t>W3021381|Target Store #2170|2100 North 2nd St|MILLVILLE|NJ|08332-1304</t>
  </si>
  <si>
    <t>W1203258|Target Store #0013|13131 Montfort Drive|DALLAS|TX|75240</t>
  </si>
  <si>
    <t>W13017756|TARGET STORES|235 ROBERT C DANIEL JR PKWY|AUGUSTA|GA|30909</t>
  </si>
  <si>
    <t>W1192125|Target Store #1524|4155 S. Grand Canyon Dr.|LAS VEGAS|NV|89147</t>
  </si>
  <si>
    <t>W72187563|Target Store #3406|5731 Bickett St|Huntington Park|CA|90255</t>
  </si>
  <si>
    <t>W71520479|Multi Swatch Corporation|2600 S 25th Ave|Broadview|IL|60155</t>
  </si>
  <si>
    <t>W5208296|Estes Terminal C/O Multiswatch - B075902|64 Stefanak Dr|West Middlesex|PA|161593138</t>
  </si>
  <si>
    <t>W66824914|Target Store #3207|401 E ILLINOIS ST|CHICAGO|IL|606114305</t>
  </si>
  <si>
    <t>W70840579|Target Store #3399|495 Boston Post Rd|Port Chester|NY|10573</t>
  </si>
  <si>
    <t>W7907818|Heartland Steel Products|213 Kelly St|LODI|CA|95240-3107</t>
  </si>
  <si>
    <t>W72383444|TGT Non Retail c/o TForce Freight|9880 Banana Ave|Fontana|CA|92335</t>
  </si>
  <si>
    <t>W70845045|Target Store #3430|900 Army Navy Dr|Arlington|VA|22202</t>
  </si>
  <si>
    <t>W72547679|Target Store #2888|46-056 Kamehameha Hwy|KANEOHE|HI|96744</t>
  </si>
  <si>
    <t>W72492628|Target Store #3414|1901 N Croatan Hwy|Kill Devil Hills|NC|27948</t>
  </si>
  <si>
    <t>W8594953|INTERMETRO INDUSTRIES COR|3263 Elam Farms Pkwy|MURFREESBORO|TN|37127-7787</t>
  </si>
  <si>
    <t>W68036979|Target T-3400|4303 Nawiliwili Rd|Lihue|HI|96766</t>
  </si>
  <si>
    <t>W1677320|Madix Store Fixtures - AL|500 Madix Dr|ECLECTIC|AL|36024</t>
  </si>
  <si>
    <t>W13931179|Self Electronics|3264 Saturn Ct|Peachtree Corners|GA|30092-3017</t>
  </si>
  <si>
    <t>W58335607|Target Store #1063|1600 E 151st Street|Carmel|IN|46032-5056</t>
  </si>
  <si>
    <t>W8682788|Win-Holt|7028 Snowdrift Rd|ALLENTOWN|PA|18106-9274</t>
  </si>
  <si>
    <t>W15547434|INTELLIGRATED|4436 MUHLHAUSER ROAD|HAMILTON|OH|45011</t>
  </si>
  <si>
    <t>W2353520|Chandler Exhibits|13523 Hudson Road South|Afton|MN|55001</t>
  </si>
  <si>
    <t>W63397192|Liberty Carton Company / Liberty Packaging|870 Louisiana Ave South|MINNEAPOLIS|MN|55426</t>
  </si>
  <si>
    <t>W73064670|Target Sortation Center T3863|900 Schuylkill River Rd|King of Prussia|PA|19406</t>
  </si>
  <si>
    <t>W73064845|Target Mixing Center T3866|9400 Tuscany Way|Austin|TX|78710</t>
  </si>
  <si>
    <t>W73443724|TRUNO|1100 N Gilbert St|Anaheim|CA|92801</t>
  </si>
  <si>
    <t>W73445362|ALCO DESIGNS - HOUSTON|6552 W Little York Rd|Houston|TX|77040</t>
  </si>
  <si>
    <t>W73057111|Target Store #3410|270 Mount Hermon Rd|Scotts Valley|CA|95066</t>
  </si>
  <si>
    <t>W73066137|TERRAVIVE, LLC C/O EFW|2751 Patterson St|Greensboro|NC|27407</t>
  </si>
  <si>
    <t>W71171111|WWMH San Bernardino|549 E Central Ave|San Bernardino|CA|92408</t>
  </si>
  <si>
    <t>W73234477|THE MATWORKS COMPANY|1729 S Davis Rd|LaGrange|GA|30241</t>
  </si>
  <si>
    <t>W52418026|McElroy Plastics|615 North Georgia St|TROUP|TX|75789</t>
  </si>
  <si>
    <t>W6324255|Target Store #2152|301 E Morrison Rd|BROWNSVILLE|TX|78526</t>
  </si>
  <si>
    <t>W13779035|PUCEL INTERPRISES INC|1440 East 36th St|CLEVELAND|OH|44114</t>
  </si>
  <si>
    <t>W4192543|PHOENIX INDUSTRIES LLC|105 W Dewey Ave|Wharton|NJ|07885</t>
  </si>
  <si>
    <t>W55467039|MADIX STORE FIXTURES|201 SKYLINE DRIVE|TERRELL|TX|75160</t>
  </si>
  <si>
    <t>W65841538|MADIX INC|3 Skyline Dr|Terrell|TX|75160</t>
  </si>
  <si>
    <t>W7219491|Archway Marketing|20000 South Diamond Lake Road|Rogers|MN|55374</t>
  </si>
  <si>
    <t>W74200162|Target Store #2886|1745 Quentin Rd|Lebanon|PA|17042</t>
  </si>
  <si>
    <t>W74258407|Target Store #2881|200 Passaic Ave|Kearny|NJ|07032</t>
  </si>
  <si>
    <t>W7634904|Bunzl|1510 Bartlett Dr|York|PA|17406</t>
  </si>
  <si>
    <t>W56552904|BUNZL|3310 E MIRALOMA AVE|ANAHEIM|CA|92806</t>
  </si>
  <si>
    <t>W6119811|Bunzl (Dallas)|2005 Valley View Lane, Ste.100|DALLAS|TX|75234</t>
  </si>
  <si>
    <t>W72259881|RANON LOGISTICS NETWORK)|6644 Old River Rd N|Statesboro|GA|30461</t>
  </si>
  <si>
    <t>W74422904|Steele Solutions - SM Warehouse|1800 10th Ave|South Milwaukee|WI|53172</t>
  </si>
  <si>
    <t>W69386555|Target Store #T3415|231 S State St|Ann Arbor|MI|48104</t>
  </si>
  <si>
    <t>W74370982|Target Store #3413|12675 NW Cornell Rd|Portland|OR|97229</t>
  </si>
  <si>
    <t>W57381855|Amatrol Inc|2400 CENTENNIAL BLVD|JEFFERSONVILLE|IN|47130</t>
  </si>
  <si>
    <t>W57180682|STRUCTURAL CONCEPTS|1269 E Mount Garfield Rd #F|Muskegon|MI|49441</t>
  </si>
  <si>
    <t>W13061955|TARGET STORES #1489|5301 N GARLAND AVE|Garland|TX|75040000</t>
  </si>
  <si>
    <t>W74774055|Lynx Innovation|7715 Paseo de la Fuente|San Diego|CA|92154</t>
  </si>
  <si>
    <t>W70192912|Target c/o NFI Cross Dock|27143 S Elwood International Port Rd|Elwood|IL|60421</t>
  </si>
  <si>
    <t>W11370782|Alterri Distribution Center DO NOT CHANGE|9002 Killam Industrial Blvd|Laredo|TX|78045</t>
  </si>
  <si>
    <t>W71086773|Target Store #3411|600 Broadway|NEW YORK|NY|10012</t>
  </si>
  <si>
    <t>W2485041|Target Store #2069|8210 Renaissance PKWY|DURHAM|NC|27713</t>
  </si>
  <si>
    <t>W6607375|Target DC #0559|7551 W Morris St|Indianapolis|IN|462311358</t>
  </si>
  <si>
    <t>W2042400|BUNN-O-MATIC|1400 STEVENSON DRIVE|SPRINGFIELD|IL|62703</t>
  </si>
  <si>
    <t>W3872388|Target DC #3810|211 Little Hearst Parkway|Savannah|GA|31407</t>
  </si>
  <si>
    <t>W8470833|Target Store #1086|1040 HANES MALL BLVD|Winston-Salem|NC|27103</t>
  </si>
  <si>
    <t>W4908725|Lozier Corp.|401 Taylor St|Scottsboro|AL|35768</t>
  </si>
  <si>
    <t>W1107072|Pan Oston Company|6944 Louisville rd|Bowling Green|KY|42101</t>
  </si>
  <si>
    <t>W3081321|Siffron|8181 Darrow Rd|TWINSBURG|OH|44087</t>
  </si>
  <si>
    <t>W2138865|Acuity|1405 E. Locust Street|ONTARIO|CA|91761</t>
  </si>
  <si>
    <t>W4086308|Ideal Shield|2525 Clark Street|DETROIT|MI|48209</t>
  </si>
  <si>
    <t>W8998566|Republic Refrigeration|42 Commerce Pkwy|WEST JEFFERSON|OH|43162-9419</t>
  </si>
  <si>
    <t>W69801232|HMF Express LLC|2501 Northchase Pkwy SE|Wilmington|NC|28405</t>
  </si>
  <si>
    <t>W5834848|SE Relay|1300 S Wolf Rd|Des Plaines|IL|60018</t>
  </si>
  <si>
    <t>W4622983|Target Store #2454|3804 Metro Dr|Council Bluffs|IA|51501</t>
  </si>
  <si>
    <t>W1034976|Cotterman Company|130 Seltzer Rd|Croswell|MI|48422</t>
  </si>
  <si>
    <t>W66801995|Target Logan M1FC|300 Creekview Ave|BRIDGEPORT|NJ|08014</t>
  </si>
  <si>
    <t>W8072326|Lozier|1625 Schifferdecker Ave|Joplin|MO|64801</t>
  </si>
  <si>
    <t>W13061936|TARGET STORES|12000 RETAIL DR|Wake Forest|NC|275870000</t>
  </si>
  <si>
    <t>W2354486|SPG|1555  Hwy Rte 75 E|FREEPORT|IL|61032</t>
  </si>
  <si>
    <t>W74901910|Target 3395OS|305 Casanova St|Bronx|NY|10474</t>
  </si>
  <si>
    <t>W647495|Bunzl Scotia 10920|702 Potential Pkwy|SCOTIA|NY|12302</t>
  </si>
  <si>
    <t>W12916596|BUNZL KANSAS CITY #37370 (TARGET)|10551 N Congress Ave|KANSAS CITY|MO|64153</t>
  </si>
  <si>
    <t>W7156582|Madix Store Fixtures|201 Skyline Dr|Terrell|TX|75160</t>
  </si>
  <si>
    <t>W70955862|CROWN METAL|10039 Painter Ave|Santa Fe Springs|CA|90670</t>
  </si>
  <si>
    <t>W75004290|Target Store #3863|900 River Rd|King Of Prussia|PA|19406</t>
  </si>
  <si>
    <t>W75013940|Premier Packaging|3661 Fancy Farms Rd|Plant City|FL|33566</t>
  </si>
  <si>
    <t>W871916|Top Ocean|2727 Workman Mill Rd|City of Industry|CA|90601</t>
  </si>
  <si>
    <t>W75123686|Target Store #3392|482 Smithfield St|Pittsburgh|PA|15219</t>
  </si>
  <si>
    <t>W72766489|Target Store #2882|22165 FM 529 Rd|Katy|TX|77493</t>
  </si>
  <si>
    <t>W59815131|Murphy Rigging|807 N Hampden Ave|Saint Paul|MN|55114</t>
  </si>
  <si>
    <t>W75286012|Romark Logistics (Vaswani Inc)|9000 Rand Blvd|Phillipsburg|NJ|08865</t>
  </si>
  <si>
    <t>W74321491|KSP Fulfillment|8100 Oxbow Creek Dr.|Brooklyn Park|MN|55445</t>
  </si>
  <si>
    <t>W72871846|Mainfreight Warehousing|28015 Eucalyptus Ave|Moreno Valley|CA|92555</t>
  </si>
  <si>
    <t>W1202184|Target Store #2420|1363 West Henderson Ave|PORTERVILLE|CA|93257</t>
  </si>
  <si>
    <t>W75397876|Target Store #3395|215 E Fordham Rd|Bronx|NY|10458</t>
  </si>
  <si>
    <t>W75485798|Flower City Group|1001 Lee Rd|Rochester|NY|14606</t>
  </si>
  <si>
    <t>W75569232|Artitalia C/O Kerry Apex|75 Newfield Ave|Edison|NJ|08837</t>
  </si>
  <si>
    <t>W75599216|Target Store #3343|220 N La Brea Ave|Inglewood|CA|90301</t>
  </si>
  <si>
    <t>W75667906|Target Store #3441|3450 U.S. Hwy 190|MANDEVILLE|LA|70471</t>
  </si>
  <si>
    <t>W75682034|PH Casters- Arlington|807 W Harris Rd|Arlington|TX|76001</t>
  </si>
  <si>
    <t>W5012671|Yes Distributing|1201 Mendota Heights Road|MENDOTA HEIGHTS|MN|55120</t>
  </si>
  <si>
    <t>W6607975|Target  DC #3806|3105 North Mango|Rialto|CA|92377</t>
  </si>
  <si>
    <t>W1714494|Target Store #1866|100 Willow Park Ctr|FARMINGDALE|NY|11735</t>
  </si>
  <si>
    <t>W1201913|Target Store #0085|2400 10th St SW|Minot|ND|58701</t>
  </si>
  <si>
    <t>W2783487|Ovation / Display Systems|57-13 49th place|Maspeth|NY|11378</t>
  </si>
  <si>
    <t>W529797|Target Store #2319|950 E. 33rd Street|SIGNAL HILL|CA|90755</t>
  </si>
  <si>
    <t>W1157280|Senneca|2809 SW 13th st.|Redmond|OR|97756</t>
  </si>
  <si>
    <t>W2253879|Target Store #1964|1275 Caroline Street NE|Atlanta|GA|30307</t>
  </si>
  <si>
    <t>W1479516|Target Store #1453|3065 Atlanta Hwy.|ATHENS|GA|30606</t>
  </si>
  <si>
    <t>W1202240|Target Store #0288|20801 Ventura Blvd|WOODLAND HILLS|CA|91364</t>
  </si>
  <si>
    <t>W75679195|Target Store #3288|609 N Dillon St|Los Angeles|CA|90026</t>
  </si>
  <si>
    <t>W75808707|Target Store #3437|27249 Chagrin Blvd|Woodmere|OH|44122</t>
  </si>
  <si>
    <t>W75227533|Target Store #2891|111 W McKnight Way|Grass Valley|CA|95949</t>
  </si>
  <si>
    <t>W75808758|Target Store #3427|12121 Victory Blvd|North Hollywood|CA|91606</t>
  </si>
  <si>
    <t>W75813034|Target Store #3429|5100 Kings Plaza|Brooklyn|NY|11234</t>
  </si>
  <si>
    <t>W75813298|Target Store #2879|9005 Xavier Dr|YONKERS|NY|10704</t>
  </si>
  <si>
    <t>W75813378|Target Store #3380|10 Union Square E|NEW YORK|NY|10003</t>
  </si>
  <si>
    <t>W75813487|Target Store #2883|1400 Union Tpke|New Hyde Park|NY|11040</t>
  </si>
  <si>
    <t>W75837334|Target Store #2881|200 Passaic Ave|Kearny|NJ|07032</t>
  </si>
  <si>
    <t>W75849834|Target Store T0357/T2813 Offsite|6900 Washington St NE|Albuquerque|NM|87109</t>
  </si>
  <si>
    <t>W75853571|Target Store T1897/T3339/T2259/T3351 Offsite|9900 Fallard Ct|Upper Marlboro|MD|20772</t>
  </si>
  <si>
    <t>W8433446|United Airlines - Decision One|3423 Southpark Pl|GROVE CITY|OH|43123-4828</t>
  </si>
  <si>
    <t>W75927838|Premier Distribution Center|1701 Valley View Ln|Farmers Branch|TX|75234</t>
  </si>
  <si>
    <t>W72301928|LOUISVILLE LADDER|760 Layton Ave|Salt Lake City|UT|84104</t>
  </si>
  <si>
    <t>W76034266|Target Store #3396|7350 Manatee Ave W|Bradenton|FL|34209</t>
  </si>
  <si>
    <t>W74376323|Target Store #3419|200 Kent Landing|Stevensville|MD|21666</t>
  </si>
  <si>
    <t>W76051747|Target Store #3428|211 King St|Charleston|SC|29401</t>
  </si>
  <si>
    <t>W76135485|Target Store #1934|8455 N Wickham Rd|Melbourne|FL|32940</t>
  </si>
  <si>
    <t>W67979657|Guardian Logistics|3410 Oak Lake Blvd|CHARLOTTE|NC|28208</t>
  </si>
  <si>
    <t>W76176775|Play Power|3528 W US Hwy 67|Cleburne|TX|76033</t>
  </si>
  <si>
    <t>W76221866|Shorr Pkg Corp - Harrisburg|3500 Industrial Rd|Harrisburg|PA|17110</t>
  </si>
  <si>
    <t>W76238158|Target Store #3305|34 Cambridge St|Burlington|MA|01803</t>
  </si>
  <si>
    <t>W76238189|Target Store #3351|4500 Wisconsin Ave NW|Washington|DC|20016</t>
  </si>
  <si>
    <t>W76278041|SEKO|2270 E 220th St|Carson|CA|90810</t>
  </si>
  <si>
    <t>W72548636|Target Store #3410|270 Mount Hermon Rd|Scotts Valley|CA|95066</t>
  </si>
  <si>
    <t>W76333003|0819OS|33860 S Gratiot Ave|Clinton Township|MI|48035</t>
  </si>
  <si>
    <t>W76295139|Target Store #3424|2551 NE 9th Ct|Homestead|FL|33033</t>
  </si>
  <si>
    <t>W4442075|Premier Packaging|5055 W 79th St|Indianapolis|IN|46268</t>
  </si>
  <si>
    <t>W76433334|0052OS|917 Lone Oak Rd|Eagan|MN|55121</t>
  </si>
  <si>
    <t>W6432498|Target Store #2765|750 Hilldale Way|MADISON|WI|53705</t>
  </si>
  <si>
    <t>W76529224|2333OS|2400 N Druid Hills Rd NE|Atlanta|GA|30329</t>
  </si>
  <si>
    <t>W76558177|Shorr Packaging Grand Prairie|975 W Oakdale Rd|Grand Prairie|TX|75050</t>
  </si>
  <si>
    <t>W76632426|Target Sortation Center 3858|2700 Winter St NE|Minneapolis|MN|55413</t>
  </si>
  <si>
    <t>W76632524|SPG INTL LLC|11230 Harland Dr NE|Covington|GA|30014</t>
  </si>
  <si>
    <t>W66824448|Target Store #3353|100 WESTLAKE CTR|Daly City|CA|940151429</t>
  </si>
  <si>
    <t>W5246288|CEVA Freight Management|5601 NW 72nd Ave|MIAMI|FL|33166</t>
  </si>
  <si>
    <t>W58660605|SR Wood|1801 Progress Way|Clarksville|IN|47129</t>
  </si>
  <si>
    <t>W50055937|WOODMEISTER MASTER BLD|1 Woodmeister Way|HOLDEN|MA|01520</t>
  </si>
  <si>
    <t>W5806694|FEDTECH INC.|4763 MUSTANG CIRCLE|MOUNDS VIEW|MN|55112</t>
  </si>
  <si>
    <t>W1204824|Target Store #0963|1150 Seabord Street|MYRTLE BEACH|SC|29577</t>
  </si>
  <si>
    <t>W76741417|Go To Logistics|4355 E Fremont St|Stockton|CA|95215</t>
  </si>
  <si>
    <t>W1206024|Target Store #0642|1200 Linton Blvd.|DELRAY BEACH|FL|33444</t>
  </si>
  <si>
    <t>W4720416|Target Store #2569|6371 N Decatur Blvd|LAS VEGAS|NV|89130</t>
  </si>
  <si>
    <t>W1202505|Target Store #1092|8680 Beechmont Ave|CINCINNATI|OH|45255</t>
  </si>
  <si>
    <t>W76757552|Archway Maple Grove|8775 Zachary Ln N|Maple Grove|MN|55369</t>
  </si>
  <si>
    <t>W2260532|Tarkett|1701 Mars Hill Rd|FLORENCE|AL|35630</t>
  </si>
  <si>
    <t>W912843|Target Store #1406|21500 NE Halsey|Fairview|OR|97024</t>
  </si>
  <si>
    <t>W510902|Target Store #1138|12000 Cherry Hill Rd|SILVER SPRING|MD|20904</t>
  </si>
  <si>
    <t>W813457|Target DC #0579|131 North Rd|Wilton|NY|12831</t>
  </si>
  <si>
    <t>W6607904|Target DC #3802|1800 State Hwy 5s|AMSTERDAM|NY|12010-8174</t>
  </si>
  <si>
    <t>W1084937|Target Store #1486|2400 N. Druid Hills Rd. NE|ATLANTA|GA|30329</t>
  </si>
  <si>
    <t>W76795872|Hilex Poly - Indiana|3638 N State Road 7|Madison|IN|47250</t>
  </si>
  <si>
    <t>W76796059|Hilex Poly C/O XPO Selery (D12)|1434 Patton Pl|Carrollton|TX|75007</t>
  </si>
  <si>
    <t>W875612|Target Store #0966|9801 Sam Furr Rd.|HUNTERSVILLE|NC|28078</t>
  </si>
  <si>
    <t>W62757688|HILLDRUP MOVING|525 HURRICANE SHOALS CT|Dacula|GA|30019</t>
  </si>
  <si>
    <t>W2519319|SECO|2590 Campbell Blvd|Ellenwood|GA|30294</t>
  </si>
  <si>
    <t>W58853857|Target Store #3328|7828 Georgia Ave NW|Washington|DC|20012</t>
  </si>
  <si>
    <t>W77081131|ERI Plainfield|595 Perry Road|Plainfield|IN|46168</t>
  </si>
  <si>
    <t>W77152131|Shorr Packaging Corp|555 Innovation Dr|West Chicago|IL|60185</t>
  </si>
  <si>
    <t>W77155455|Shorr Packaging Corp|5935 Enterprise Dr|Mc Cordsville|IN|46055</t>
  </si>
  <si>
    <t>W5772366|Hilex Poly / Novolex D18|4547 Langland Rd|FARMERS BRANCH|TX|75244</t>
  </si>
  <si>
    <t>W55280560|Hilex Poly|540 W Nez Perce Ave|Jerome|ID|83338</t>
  </si>
  <si>
    <t>W77359689|Target Store #3421|129 N College St|Auburn|AL|36830</t>
  </si>
  <si>
    <t>W61009688|SHORR PACKAGING|150 ALLEN DISTRIBUTION DR.|Mechanicsburg|PA|17055</t>
  </si>
  <si>
    <t>W76711648|Target Store #2892|12920 Foothill Blvd|San Fernando|CA|91342</t>
  </si>
  <si>
    <t>W8321331|Link Suspensions of Canada|601 18 AVE|Nisku|AB|T9E 7T7</t>
  </si>
  <si>
    <t>W11489140|Target Store #3338|1610 Wilshire Blvd|Santa Monica|CA|904035508</t>
  </si>
  <si>
    <t>W77669419|VERSACART|9125 N Bradford St|Portland|OR|97203</t>
  </si>
  <si>
    <t>W57717981|Target Store #3293|965 Town Center Drive|La Canada Flintridge|CA|91011</t>
  </si>
  <si>
    <t>W513378|Target Store #0146|26 White Bridge Road|Nashville|TN|37205</t>
  </si>
  <si>
    <t>W728660|Target Store #0154|5240 N. Academy Blvd.|COLORADO SPRINGS|CO|80918</t>
  </si>
  <si>
    <t>W1205856|Target Store #0199|1200 N Sepulveda Blvd|Manhattan Beach|CA|90266</t>
  </si>
  <si>
    <t>W1203714|Target Store #0245|43525 N 10th St W|Lancaster|CA|93534</t>
  </si>
  <si>
    <t>W588789|Target Store #0260|3601 Highway 100 S|MINNEAPOLIS|MN|55416</t>
  </si>
  <si>
    <t>W1203282|Target Store #0279|15901 Ford Road|DEARBORN|MI|48126</t>
  </si>
  <si>
    <t>W1202479|Target Store #0643|15150 Cedar Ave|Apple Valley|MN|55124</t>
  </si>
  <si>
    <t>W1204549|Target Store #0645|444 Monument Road|JACKSONVILLE|FL|32225</t>
  </si>
  <si>
    <t>W1202150|Target Store #0757|5151 Frederica Street|OWENSBORO|KY|42301</t>
  </si>
  <si>
    <t>W1202855|Target Store #0896|495 Haggerty Hwy|WALLED LAKE|MI|48390</t>
  </si>
  <si>
    <t>W1203415|Target Store #0920|11253 Pines Blvd.|PEMBROKE PINES|FL|33026</t>
  </si>
  <si>
    <t>W1203416|Target Store #0927|2209 West Howard Street|EVANSTON|IL|60202</t>
  </si>
  <si>
    <t>W77735052|Target Store #3872|615 W Lake St|Elmhurst|IL|60126</t>
  </si>
  <si>
    <t>W77746761|Premier Packaging - Glendale|70 Exchange Blvd|Glendale Heights|IL|60139</t>
  </si>
  <si>
    <t>W77753496|Impact Absorbents, Inc. (East - Spill Hero)|1208 River St|Benton|AR|72015</t>
  </si>
  <si>
    <t>W77763986|Target Store #2776|735 S Figueroa St|Los Angeles|CA|90017</t>
  </si>
  <si>
    <t>W77783164|Target DC #3856|23000 Van Buren Blvd|Riverside|CA|92518</t>
  </si>
  <si>
    <t>W777386|PCA|1001 113th St.|Arlington|TX|76011</t>
  </si>
  <si>
    <t>W78035534|Denver Sortation T3876|6300 Broadway|Denver|CO|80216</t>
  </si>
  <si>
    <t>W64923236|CHR Consol Center - Union City - Nav|7056 Goodson Rd|Union City|GA|30291</t>
  </si>
  <si>
    <t>W12863306|Lozier Corporation|6336 John J Pershing Dr|Omaha|NE|68110</t>
  </si>
  <si>
    <t>W3732839|R &amp; L Transfer|4359 W 36th St|CHICAGO|IL|60632</t>
  </si>
  <si>
    <t>W2466902|EXEL WAREHOUSE c/o RL carriers|2831 S WALTON WALKER BLVD|DALLAS|TX|75211</t>
  </si>
  <si>
    <t>W3773558|R&amp;L Carriers|15651 Worthley Dr|SAN LORENZO|CA|94580</t>
  </si>
  <si>
    <t>W55275584|Winnesota|10100 CROSSTOWN CIRCLE|Eden Prairie|MN|55344</t>
  </si>
  <si>
    <t>W63254425|Bettaway Warehouse - NJ|21 Constitution way|PISCATAWAY|NJ|08854</t>
  </si>
  <si>
    <t>W61665427|Target Store #3324|793 Iyannough Rd|Hyannis|MA|02601</t>
  </si>
  <si>
    <t>W51593154|R&amp;L Carriers|9010 NE 13th Ave|Portland|OR|97211-1673</t>
  </si>
  <si>
    <t>W78139713|Target DC #3871|5064 S Merrimac Ave|Chicago|IL|60638</t>
  </si>
  <si>
    <t>W78140961|Redwood/Crown Metal 3PL|888 Carol Ct|Carol Stream|IL|60188</t>
  </si>
  <si>
    <t>W66825040|Target Store #3342|901 E 5TH ST|Austin|TX|78702</t>
  </si>
  <si>
    <t>W7626634|Target Store #0531|3201 Iowa St|LAWRENCE|KS|66046-5205</t>
  </si>
  <si>
    <t>W78195446|Triad- Seattle Air Cargo OS|19111 Des Moines Memorial Dr|Seattle|WA|98148</t>
  </si>
  <si>
    <t>W78209531|Target Store #3446|1670 E 4th St|Ontario|CA|91764</t>
  </si>
  <si>
    <t>W78210580|Target Store #3375|2075 Westheimer Rd|Houston|TX|77098</t>
  </si>
  <si>
    <t>W78210441|Target Store #2889|21836 Market Place Dr|New Caney|TX|77357</t>
  </si>
  <si>
    <t>W78228677|Target DC #3856|23000 Van Buren Blvd|Riverside|CA|92518</t>
  </si>
  <si>
    <t>W63914794|PCA Denver|13400 E 39th Ave|Denver|CO|80239</t>
  </si>
  <si>
    <t>W78273628|0085OS|1625 Burdick Expressway W|Minot|ND|58701</t>
  </si>
  <si>
    <t>W78318188|3281OS|5805 SW 107th Ave|Beaverton|OR|97005</t>
  </si>
  <si>
    <t>W78319755|Target Store #2799|1 S State St|Chicago|IL|60603</t>
  </si>
  <si>
    <t>W72063375|Brennan Equip. &amp; Mfg.|730 Central Avenue|University Park|IL|60484</t>
  </si>
  <si>
    <t>W78377251|PM Plastics (Sussex)|W251 N5490 Business Dr|SUSSEX|WI|53089</t>
  </si>
  <si>
    <t>W61148395|Target Store #2487|6030 N Hamilton Rd|Westerville|OH|43081</t>
  </si>
  <si>
    <t>W5125779|Target DC #0553|7895 Redwood Ave|Fontana|CA|92336</t>
  </si>
  <si>
    <t>W66343748|Target Store #1798|40 W 225TH ST|Bronx|NY|104637016</t>
  </si>
  <si>
    <t>W78640660|Target Store #2890|975 Fairmount Ave|Jamestown|NY|14701</t>
  </si>
  <si>
    <t>W78641159|Target Store #2896|3701 Broadway St|QUINCY|IL|62305-2821</t>
  </si>
  <si>
    <t>W78641207|Target Store #3432|56 State Route 36|Eatontown|NJ|07724</t>
  </si>
  <si>
    <t>W76757079|Target Store #3445|17506 Yorba Linda Blvd|Yorba Linda|CA|92886</t>
  </si>
  <si>
    <t>W2014706|Stronghold Products|6333 Strawberry Lane|LOUISVILLE|KY|40214</t>
  </si>
  <si>
    <t>W12976324|Niven|955 Kimberly Dr|Carol Stream|IL|60188-1806</t>
  </si>
  <si>
    <t>W78317120|Target Store #2884|401 Gates Parkway|PROSPER|TX|75078</t>
  </si>
  <si>
    <t>W79056790|3312OS|305 Casanova St|Bronx|NY|10474</t>
  </si>
  <si>
    <t>W79149448|Visual Workplace Inc|7381 Ardith Ct SW|Byron Center|MI|49315</t>
  </si>
  <si>
    <t>W78871738|COTTERMAN CO|665 Independence Ave|Mechanicsburg|PA|17055</t>
  </si>
  <si>
    <t>W79386522|Target Store #2893|800 Schulmeister Rd|OLD BRIDGE|NJ|08857</t>
  </si>
  <si>
    <t>W79410165|Target Return Center T3771|89 Forest Rd|FRANKLIN|IN|46131</t>
  </si>
  <si>
    <t>W79435591|TURF Design|41 PRAIRIE PARKWAY|Gilberts|IL|60136</t>
  </si>
  <si>
    <t>W526483|Target Store #1140|2911 Jamacha Rd|EL CAJON|CA|92019</t>
  </si>
  <si>
    <t>W1090056|Target Store #1473|4313 Ambassador Caffery Pkwy|LAFAYETTE|LA|70508</t>
  </si>
  <si>
    <t>W1203492|Target Store #1075|20500 Southwest 112th Ave.|MIAMI|FL|33189</t>
  </si>
  <si>
    <t>W1204323|Target Store #1060|201 Junction Rd|MADISON|WI|53717</t>
  </si>
  <si>
    <t>W4134300|Target Store #2397|1000 W Imperial Hwy|LA HABRA|CA|90631</t>
  </si>
  <si>
    <t>W3729495|Target Store #2316|1890 NE Pine Island Rd|Cape Coral|FL|33909</t>
  </si>
  <si>
    <t>W1203075|Target Store #1055|100 Parsonage Road|EDISON|NJ|08837</t>
  </si>
  <si>
    <t>W1205418|Target Store #1094|1940 Pavillon Way|LEXINGTON|KY|40509</t>
  </si>
  <si>
    <t>W2895900|Target Store #2091|3378 Cobb Pkwy NW|ACWORTH|GA|30101-8304</t>
  </si>
  <si>
    <t>W1479607|Target Store #1816|2295 N. Imperial Ave.|EL CENTRO|CA|92243</t>
  </si>
  <si>
    <t>W3576887|Target Store #2266|20900 Westgate|FAIRVIEW PARK|OH|44126</t>
  </si>
  <si>
    <t>W2977399|LOZIER|2601 E WILLOW STREET|SCOTTSBORO|AL|35768</t>
  </si>
  <si>
    <t>W1206101|Target Store #1472|2499 Whipple Road|HAYWARD|CA|94544</t>
  </si>
  <si>
    <t>W912805|Target Store #1391|2070 Sam Rittenberg Blvd|CHARLESTON|SC|29407</t>
  </si>
  <si>
    <t>W606618|Target Store #1200|1100 Hansel Avenue|FLORENCE|KY|41042</t>
  </si>
  <si>
    <t>W14892967|SAF T CART|1322 INDUSTRIAL PARK DRIVE|Clarksdale|MS|38614</t>
  </si>
  <si>
    <t>W52855489|Semasys|4701 Blalock Rd|HOUSTON|TX|77041-9240</t>
  </si>
  <si>
    <t>W71329314|MECHANICAL SOLUTIONS INC|3242 S. KINGSHIGHWAY BLVD.|ST LOUIS|MO|63139</t>
  </si>
  <si>
    <t>W79527572|Target Store #3420|3825 NW 7th St|Miami|FL|33126</t>
  </si>
  <si>
    <t>W79550871|Target Store #2897|300 Liberty Sq|Hurricane|WV|25526</t>
  </si>
  <si>
    <t>W2400003|Ellis Manufacturing|107 W Railroad St.|Verona|WI|535931324</t>
  </si>
  <si>
    <t>W66448809|Bishop Fixture|919 Bishop Lane Building 3|Balsam Lake|WI|54810</t>
  </si>
  <si>
    <t>W79579649|Target Store #3451|2130 Pacific Coast Highway|Lomita|CA|90717</t>
  </si>
  <si>
    <t>W79611095|Target Store #2265|9600 Westview Dr|Coral Springs|FL|33076</t>
  </si>
  <si>
    <t>W57639161|Target Store #3312|1201 3rd Ave|NEW YORK|NY|10021</t>
  </si>
  <si>
    <t>W72530377|Stratus Unlimited|1800 Lunt Ave|Elk Grove Village|IL|60007</t>
  </si>
  <si>
    <t>W77374275|RTC|1251 Claar Blvd|Bolingbrook|IL|60490</t>
  </si>
  <si>
    <t>W79117858|Go2 Logistics|601 Hanover Drive|Grapevine|TX|76051</t>
  </si>
  <si>
    <t>W73957560|Bay Cities|9206 Santa Fe Springs Rd|SANTA FE SPRINGS|CA|90670</t>
  </si>
  <si>
    <t>W79802545|Bailiwick|3880 4th Ave E|Shakopee|MN|55379</t>
  </si>
  <si>
    <t>W79754198|EXLA Terminal c/o MBM RO|5200 E Loop 820 S|Fort Worth|TX|76119</t>
  </si>
  <si>
    <t>W79754233|EXLA Terminal IND   c/o Marketing Alliance RO -B11|747 Commerce Parkway East Dr|Greenwood|IN|46143</t>
  </si>
  <si>
    <t>W79754302|EXLA Terminal JOL   c/oTarget|2300 Manhattan Road|Joliet|IL|60433</t>
  </si>
  <si>
    <t>W79754325|MarketingAlliance B115108RO c/oCHR EXLATerminalSLC|1234 S 3200 W|Salt Lake City|UT|84104</t>
  </si>
  <si>
    <t>W76685230|Card Fulfillment Services|1885 Northway Dr|North Mankato|MN|56003</t>
  </si>
  <si>
    <t>W60482183|Fastenal HTRM|12238 Hawkins St|Santa Fe Springs|CA|90670</t>
  </si>
  <si>
    <t>W80089029|3377OS|305 Casanova St|Bronx|NY|10474</t>
  </si>
  <si>
    <t>W80114406|Target Store #3377|1607 Woodbine St|NEW YORK|NY|11385</t>
  </si>
  <si>
    <t>W80114448|Target Store #2898|900 Expressway Lane|SPANISH FORK|UT|84660</t>
  </si>
  <si>
    <t>W80118172|Vaswani Inc|75 Carter Dr|Edison|NJ|08817</t>
  </si>
  <si>
    <t>W80120715|SEKO PDX|17949 NE Sandy Blvd|Portland|OR|97230</t>
  </si>
  <si>
    <t>W6954160|Target DC #0578|13786 HARVEY RD|Tyler|TX|75706</t>
  </si>
  <si>
    <t>W80169619|3341OS|1614 N Lincoln Ave|Urbana|IL|61801</t>
  </si>
  <si>
    <t>W77761638|Target DC #3840|3110 N ALDER AVE|RIALTO|CA|92377</t>
  </si>
  <si>
    <t>W698871|Wayn-Tex, Inc|901 S Delphine Ave|WAYNESBORO|VA|22980</t>
  </si>
  <si>
    <t>W80389414|Target Store #3433|25-01 Jackson Ave|LONG ISLAND|NY|11101-5095</t>
  </si>
  <si>
    <t>W80587931|Target DC #0580|6175 Greenbrier Pkwy NW|MADISON|AL|35756</t>
  </si>
  <si>
    <t>W79311158|1000 Springs Warehouse|254 Clear Lakes Rd|BUHL|ID|83316</t>
  </si>
  <si>
    <t>W80863464|AHF|1401 N Hobbie Ave|Kankakee|IL|60901</t>
  </si>
  <si>
    <t>W80866601|3337OS|305 Casanova St|Bronx|NY|10474</t>
  </si>
  <si>
    <t>W80942178|Shorr|5940 Enterprise Dr|McCordsville|IN|46055</t>
  </si>
  <si>
    <t>W12256960|Target Store #2848|10101 W FLAGLER ST|MIAMI|FL|33174</t>
  </si>
  <si>
    <t>W2853427|T3873 Target  Soration Center Miamii|3811 W 108th St|Hialeah|FL|33018</t>
  </si>
  <si>
    <t>W81074025|Golden Valley Tech Center|900 Zane Ave N|MINNEAPOLIS|MN|55448</t>
  </si>
  <si>
    <t>W81096759|0349OS|21404 84th Pl S|Kent|WA|98031</t>
  </si>
  <si>
    <t>W81102421|Yonkers Cross Country|9005 Xavier Dr|YONKERS|NY|10704</t>
  </si>
  <si>
    <t>W68354334|T3857|300 Creek Vew Ave|Logan township|NJ|08085</t>
  </si>
  <si>
    <t>W81111349|OS2026|21950 Arnold Center Rd|Carson|CA|90810</t>
  </si>
  <si>
    <t>W81111475|2080OS|10137 Horton Rd|Charlotte|NC|28278</t>
  </si>
  <si>
    <t>W8177002|TARGET NORTH CAMPUS|7000 Target Pkwy N|Brooklyn Park|MN|55445</t>
  </si>
  <si>
    <t>W67127702|Target Store #3329|602 W 181st St|NEW YORK|NY|10033</t>
  </si>
  <si>
    <t>W56792862|Target Store #3249|500 E 14th St|NEW YORK|NY|10009</t>
  </si>
  <si>
    <t>W61962885|Target Store #3291|1520 Forest Ave|Staten Island|NY|10302</t>
  </si>
  <si>
    <t>W66144179|Target Store #3394|795 Columbus Ave|NEW YORK|NY|10025</t>
  </si>
  <si>
    <t>W81161738|Sun Active Inc.|2420 Yates Ave|Commerce|CA|90040</t>
  </si>
  <si>
    <t>W53241546|OLIVER PRINTING &amp; PACKAGING CO|8037 Bavaria Rd|TWINSBURG|OH|44087</t>
  </si>
  <si>
    <t>W1253718|Armstrong Relocation|212 Total Solutions Way|Alabaster|AL|35007</t>
  </si>
  <si>
    <t>W81661874|Target Store #2904|1200 Towne Centre Blvd|Provo|UT|84601</t>
  </si>
  <si>
    <t>W81746487|Imperial Roofing Systems|203 Armour St|West Union|IA|52175</t>
  </si>
  <si>
    <t>W54480462|Target Store #3250|2021 Guadalupe St|Austin|TX|78705</t>
  </si>
  <si>
    <t>W81793327|Target Store #2902|7 Backus Ave|Danbury|CT|06810</t>
  </si>
  <si>
    <t>W81793479|Target Store #3453|456 N Main St|Doylestown|PA|18901</t>
  </si>
  <si>
    <t>W81811905|Plant-tecH2O Inc.|30 Chasner St|Hempstead|NY|11550</t>
  </si>
  <si>
    <t>W81854561|Target Store #3438|2345 Kuhio Ave|Honolulu|HI|96815</t>
  </si>
  <si>
    <t>W12254765|Target DC #0588|25 N 75th Ave|Phoenix|AZ|85043-2109</t>
  </si>
  <si>
    <t>W76380631|Taylor Brothers Construction|4555 Middle Rd|Columbus|IN|47203</t>
  </si>
  <si>
    <t>W79763819|CONCEPT STORE FIXTURES 316|316 Rue Marion|Repentigny|QC|J5Z 4W8</t>
  </si>
  <si>
    <t>W82068036|Premier Packaging - DFW|1701 Valley View Ln|FARMERS BRANCH|TX|75234</t>
  </si>
  <si>
    <t>W82068738|Premier Packaging - Hillsboro|3510 NE 79th Ave|Hillsboro|OR|97124</t>
  </si>
  <si>
    <t>W6324235|Target Store #1892|4191 The Circle at North Hills St|Raleigh|NC|27609</t>
  </si>
  <si>
    <t>W82217188|Target Store #2899|3022 US Hwy 181|Portland|TX|78374</t>
  </si>
  <si>
    <t>W82287870|Target Store #3447|4728 W Irving Park Rd|Chicago|IL|60641</t>
  </si>
  <si>
    <t>W82306905|Five Star Transportation|1930 Auiki St|Honolulu|HI|96819</t>
  </si>
  <si>
    <t>W54328372|Agridient O/O LMD Logisitics|22301 Bonita St|CARSON|CA|90745</t>
  </si>
  <si>
    <t>W1565842|Ramar Moving Systems|28 Thomas Johnson Dr|FREDERICK|MD|21702</t>
  </si>
  <si>
    <t>W78640997|Target Store #3439|900 S Grand Blvd|St Louis|MO|63103</t>
  </si>
  <si>
    <t>W82462357|Target DC #3868|1075 Lower Woolsey Rd|Hampton|GA|30228</t>
  </si>
  <si>
    <t>W82491927|The Matworks|1501 Orchard Hill Rd|Lagrange|GA|30240-5797</t>
  </si>
  <si>
    <t>W3553518|Seko DFW|3051 W Airfield Dr|Dallas|TX|75261</t>
  </si>
  <si>
    <t>W79969100|TAYLOR BROTHERS CONSTRUCTION|4555 Middle Rd|Columbus|IN|47203</t>
  </si>
  <si>
    <t>W82587699|VIP Transport|8215 Patuxent Range Rd|Jessup|MD|20794</t>
  </si>
  <si>
    <t>W82616914|Target Store #2906|5580 Seven Mile Dr|WILDWOOD|FL|34785</t>
  </si>
  <si>
    <t>W82619418|All Valley|1207 E Pecan Blvd|McAllen|TX|78501</t>
  </si>
  <si>
    <t>W82619682|BDS Solutions|25692 Atlantic Ocean Dr|Lake Forest|CA|92630</t>
  </si>
  <si>
    <t>W82637423|Target Store #2912|3659 Boiling Springs Rd|Boiling Springs|SC|29316</t>
  </si>
  <si>
    <t>W82338174|Target FDC (aka T3712, Shaver)|7450 Metro Air Pkwy|Sacramento|CA|95837</t>
  </si>
  <si>
    <t>W62326409|Artitalia c/o KULS|5490 E Francis St|Ontario|CA|91761</t>
  </si>
  <si>
    <t>W82944702|Target Store #2900|3095 W Norvell Bryant Hwy|Lecanto|FL|34461</t>
  </si>
  <si>
    <t>W13439774|D.M. BOWMAN|11710 Hopewell Rd|HAGERSTOWN|MD|21740-2111</t>
  </si>
  <si>
    <t>W70942279|3868OS|100 Gloucester Ct|Swedesboro|NJ|08085</t>
  </si>
  <si>
    <t>W83154957|3289OS|305 Casanova St|Bronx|NY|10474</t>
  </si>
  <si>
    <t>W83406772|Titan Worldwide|13565 Larwin Circle|Santa Fe Springs|CA|90670</t>
  </si>
  <si>
    <t>W79484467|Target Store #3735|500 Groton Rd|Windsor|CT|06095</t>
  </si>
  <si>
    <t>W690543|LOZIER|6360 John Pershing Dr|OMAHA|NE|68110</t>
  </si>
  <si>
    <t>W83909460|Target Store #3322|2750 SW 27th Terrace|Miami|FL|33133</t>
  </si>
  <si>
    <t>W79635403|T3724|13570 North Fwy|Fort Worth|TX|76177</t>
  </si>
  <si>
    <t>W83999550|Target Sortation Center RDC3774|5805 S Sam Houston Pkwy E|Houston|TX|77048</t>
  </si>
  <si>
    <t>W83999669|Target Sortation Center RDC 3724|13570 N Freeway|FORT WORTH|TX|76177</t>
  </si>
  <si>
    <t>W83999737|Target Sortation Center RDC3776|101 W Compass Blvd|Joliet|IL|60436</t>
  </si>
  <si>
    <t>W83999749|Target Sortation Center RDC 3886|20250 Woodward Ave|Detroit|MI|48203</t>
  </si>
  <si>
    <t>W74238638|Hilex Poly Co., LLC|1440 LeMay Drive|CARROLLTON|TX|75007</t>
  </si>
  <si>
    <t>W77802710|PAMLICO AIR|1200 Central Ave|Hanover Park|IL|60133</t>
  </si>
  <si>
    <t>W81201760|Target Store #2909|900 SE  Laurel St|WAUKEE|IA|50263</t>
  </si>
  <si>
    <t>W84385564|Target Store #2910|3610 Peck Rd|El Monte|CA|91731</t>
  </si>
  <si>
    <t>W84385652|Symbia Logistics / Shorr Pack|17190 E 85Th Ave|Commerce City|CO|80022-5603</t>
  </si>
  <si>
    <t>W84386947|Target Store #2887|305 Carolina Green Pkwy|Southern Pines|NC|28387</t>
  </si>
  <si>
    <t>W84392185|Target Store #2903|840 Winfield Dunn Pkwy|Sevierville|TN|37876</t>
  </si>
  <si>
    <t>W84392280|Target Store #2908|361 Middletown Warwick Rd|Middletown|DE|19709-9196</t>
  </si>
  <si>
    <t>W80855478|Target DC # 3680|901 Carlow Dr|Bolingbrook|IL|60490</t>
  </si>
  <si>
    <t>W84555431|Hughes Relocation|1180 Church Rd|Lansdale|PA|19446</t>
  </si>
  <si>
    <t>W84643346|Target Store #3447|4728 W Irving Park Rd|Chicago|IL|60641</t>
  </si>
  <si>
    <t>W84653153|Target Store #3383|249 NW 6th St|Miami|FL|33136</t>
  </si>
  <si>
    <t>W57087602|EB Transportation &amp; Warehouse|15002 NW 107th Ave|Hialeah Gardens|FL|33018</t>
  </si>
  <si>
    <t>W84789370|Charging Technologies Inc|4328 Bridgeton Industrial Dr|Bridgeton|MO|63044</t>
  </si>
  <si>
    <t>W83009023|Target DC #3888|16070 Leeland Rd|Upper Marlboro|MD|20774-8528</t>
  </si>
  <si>
    <t>W74098567|Target FDC 3881|16060 Leeland Rd|Upper Marlboro|MD|20774</t>
  </si>
  <si>
    <t>W7672071|SHOPPERECHOICE.COM C/O CHRLTL|14800 CHARLSON RD STE 2100|Eden Prairie|MN|55347</t>
  </si>
  <si>
    <t>W66846708|Kenco Logistics|6260 Winchester Blvd|Canal Winchester|OH|43110</t>
  </si>
  <si>
    <t>W55789340|NFI|910 NESTLE WAY|BREINIGSVILLE|PA|18031</t>
  </si>
  <si>
    <t>W66343456|1312 TARGET|148 John Hunn Brown Rd|Dover|DE|199014708</t>
  </si>
  <si>
    <t>W6356722|Acuity Brands Lighti|1400 Lester Rd NW|Conyers|GA|30012</t>
  </si>
  <si>
    <t>W8925429|Koch Filters|10290 Birtcher Dr|MIRA LOMA|CA|91752-1827</t>
  </si>
  <si>
    <t>W13340504|Lozier Corp|6360 John Pershing Dr|OMAHA|NE|68110</t>
  </si>
  <si>
    <t>W83263836|Target c/o Curtom-Dunsmuir|2130 Pacific Coast Hwy|Lomita|CA|90717</t>
  </si>
  <si>
    <t>W85182198|3412OS|305 Casanova Street|Bronx|NY|10474</t>
  </si>
  <si>
    <t>W84697106|Ceva Logistics|3003 W Valley Hwy E|SUMNER|WA|98390</t>
  </si>
  <si>
    <t>W85243235|HK-SANTA FE SPRINGS|12489 Lakeland Rd|Santa Fe Springs|CA|90670</t>
  </si>
  <si>
    <t>W731213|Target Store #0910|18101 NW Evergreen Pkwy|BEAVERTON|OR|97006</t>
  </si>
  <si>
    <t>W724444|Target Store #1293|3030 Harbor Blvd Ste A |Costa Mesa|CA|92626</t>
  </si>
  <si>
    <t>W60341599|Shorr Packaging-Des Moines|4900 NE 29th St Ste 2|DES MOINES|IA|50317</t>
  </si>
  <si>
    <t>W3080359|CH ROBINSON|14800 Charlson RD|Eden Prairie|MN|55347</t>
  </si>
  <si>
    <t>W79232832|Simmons Pet Food Inc|20500 Corliss Rd|Edgerton|KS|66021</t>
  </si>
  <si>
    <t>W57314142|SECO / Target|3345 Miller Park N|Garland|TX|75042</t>
  </si>
  <si>
    <t>W85230981|TARGET 2498|2404 S Promenade Blvd|Rogers|AR|72758</t>
  </si>
  <si>
    <t>W1541265|CK PRODUCTS|6230 Innovation Blvd|Fort Wayne|IN|46818</t>
  </si>
  <si>
    <t>W50057277|CVS PHARMACY # 16099|10576 Foothill Blvd|Rancho Cucamonga|CA|91730</t>
  </si>
  <si>
    <t>W85379350|Piedmont Moving &amp; Storage|2071 Ringwood Ave|San Jose|CA|95131</t>
  </si>
  <si>
    <t>W85380484|Seko Logistics|3069 NE 170th Pl|Portland|OR|97230</t>
  </si>
  <si>
    <t>W85380586|Daniel's Moving &amp; Storage|3131 S Dodge Blvd|Tucson|AZ|85713</t>
  </si>
  <si>
    <t>W85380728|Seko Logistics|80 King Spring Rd|Windsor Locks|CT|06096</t>
  </si>
  <si>
    <t>W65299250|Schrier Plastics|2019 Pine Ridge Dr SW|Jenison|MI|49428</t>
  </si>
  <si>
    <t>W11040258|Target Store #2768|2675 Geary Blvd|SAN FRANCISCO|CA|94118-3400</t>
  </si>
  <si>
    <t>W72336947|Target Store #1787|1901 13TH AVE E|Tuscaloosa|AL|354044785</t>
  </si>
  <si>
    <t>W6167988|3803 Target|5400 Wenger St|Topeka|KS|66609</t>
  </si>
  <si>
    <t>W6607545|Target Edmond T1398|1200 E 2Nd St|EDMOND|OK|730345317</t>
  </si>
  <si>
    <t>W1935753|Shaw Industries Group #025|947 Union Grove Rd|Adairsville|GA|30103</t>
  </si>
  <si>
    <t>W82210458|Target Store #2899|3022 US Highway 181|Portland|TX|78374</t>
  </si>
  <si>
    <t>W50027856|Hebron whse|41 Logistics Blvd|Walton|KY|41094</t>
  </si>
  <si>
    <t>W50060700|Target Store #1800|5775 Sunnybrook Dr|SIOUX CITY|IA|51106</t>
  </si>
  <si>
    <t>W14981377|Target Store #1938|6717 Ritchie Hwy|GLEN BURNIE|MD|21061-2318</t>
  </si>
  <si>
    <t>W2439852|Target Store #1358|9 City Pl|White Plains|NY|10601</t>
  </si>
  <si>
    <t>W15387057|Rust-Oleum Corporation|11 HAWTHORN PARKWAY|VERNON HILLS|IL|60061</t>
  </si>
  <si>
    <t>W85602291|PCA Fulfillment|401 Moulstown Rd|Hanover|PA|17331</t>
  </si>
  <si>
    <t>W132520|Lithonia Lighting|1400 Lester Rd|CONYERS|GA|30012</t>
  </si>
  <si>
    <t>W6324243|Target Store #1974|4567 River City Dr|JACKSONVILLE|FL|32246</t>
  </si>
  <si>
    <t>W6324311|Target Store #2499|27818 CLINTON KEITH RD|Murrieta|CA|92562</t>
  </si>
  <si>
    <t>W15284264|TARGET (578)|13786 COUNTY RD 433|TYLER|TX|75706</t>
  </si>
  <si>
    <t>W62574541|Louisville Ladder|2050 S Baker Ave|Ontario|CA|91761</t>
  </si>
  <si>
    <t>W85709729|Target Store #2911|12565 Arc Lane|stafford|TX|77477</t>
  </si>
  <si>
    <t>W6400208|Berry Plastic c/o Logi Trans|1125 Vaughn Pkwy|PORTLAND|TN|37148</t>
  </si>
  <si>
    <t>W84262529|Great Central Transport Inc.|737 W Artesia Blvd|Compton|CA|90220</t>
  </si>
  <si>
    <t>W81882963|Target T8069|10711 Gilroy Rd|HUNT VALLEY|MD|21031-1337</t>
  </si>
  <si>
    <t>W85780483|Target Store #3354|11613 Regency Village Dr|Orlando|FL|32821</t>
  </si>
  <si>
    <t>W11208318|CARMECO INC|EXIT SAIA|FONTANA|CA|92335</t>
  </si>
  <si>
    <t>W705402|Valley Seas Candy Inc.|430 Valley Dr|Brisbane|CA|94005</t>
  </si>
  <si>
    <t>W9006819|C H ROBINSON COMPANY|14701 CHARLSON ROAD SUITE 1400|Eden Prairie|MN|55347</t>
  </si>
  <si>
    <t>W64049180|TARGET #3354|11619 DARYL CARTER PKWY|Orlando|FL|32809</t>
  </si>
  <si>
    <t>W14369677|Intelligrated Systems Inc|4436 Muhlhauser Rd|WEST CHESTER|OH|45011-9771</t>
  </si>
  <si>
    <t>W6939793|TARGET T1439|3699 E BROADWAY BLVD|Tucson|AZ|85716</t>
  </si>
  <si>
    <t>W8321809|HARRINGTON &amp; COMPANY|760 W LAYTON AVE|Salt Lake City|UT|84101</t>
  </si>
  <si>
    <t>W11534786|TARGET T2343|3530 WOLVERINE DR|MONTROSE|CO|81401</t>
  </si>
  <si>
    <t>W66902530|T1146 TARGET STORE|1050 BRANDYWINE PKWY|Wilmington|DE|198031492</t>
  </si>
  <si>
    <t>W4031565|Target DC #0558|875 Beta Dr SW|Albany|OR|97321</t>
  </si>
  <si>
    <t>W83738986|TARGET RETURNS T-3771|C/O N GROUP|FRANKLIN|IN|46131</t>
  </si>
  <si>
    <t>W56727995|VIVINT LINDON DISTRIBUTION CENTER|500 SOUTH 500 WEST|LINDON|UT|84042</t>
  </si>
  <si>
    <t>W12112756|Target Dist Center #3802|1800 State Hwy 5 S|AMSTERDAM|NY|12010</t>
  </si>
  <si>
    <t>W15538970|Decimet Sales, Inc.|14525 James Rd|ROGERS|MN|55374-8668</t>
  </si>
  <si>
    <t>W85958826|Granite Peak Plastics|1525 S Vandeventer Ave|St Louis|MO|63110</t>
  </si>
  <si>
    <t>W85969561|Provantage Corporate Solutions|150 Penmarc Dr|Raleigh|NC|27603</t>
  </si>
  <si>
    <t>W14848807|Socore jobsite T1107|4711 New Centre Dr|Wilmington|NC|28405-3442</t>
  </si>
  <si>
    <t>W58127328|RTC|265 Marquette Dr|Bolingbrook|IL|60440</t>
  </si>
  <si>
    <t>W76962930|Target Store #2092|3599 W Hillsboro Blvd|Deerfield Beach|FL|33442</t>
  </si>
  <si>
    <t>W85978783|Moran Logistics|825 Locust Point Road|York|PA|17406</t>
  </si>
  <si>
    <t>W85298961|CIRCLE K|1600 Tradeport Dr|HAZELWOOD|MO|63042-4319</t>
  </si>
  <si>
    <t>W72336920|TARGET 2055|6143 U S HIGHWAY 98|Hattiesburg|MS|394024404</t>
  </si>
  <si>
    <t>W2121948|Johnsonite|16077 Industrial Pkwy|MIDDLEFIELD|OH|44062</t>
  </si>
  <si>
    <t>W84793910|Target T2909|900 Laurel St|Waukee|IA|50263-9100</t>
  </si>
  <si>
    <t>W13714450|KMDI|400 Funston Rd|Kansas City|KS|66115</t>
  </si>
  <si>
    <t>W76490592|TARGET #2815|1900 TOWN CENTER BLVD|KNOXVILLE|TN|37922</t>
  </si>
  <si>
    <t>W80032595|Guardian Logistics|678 Brockman McClimon Rd|Greer|SC|29651-7092</t>
  </si>
  <si>
    <t>W57830683|Rust-Oleum|8505 50th St|Kenosha|WI|53144</t>
  </si>
  <si>
    <t>W11974166|Worldwide Material Handling|32 Forestwood Drive|ROMEOVILLE|IL|60446</t>
  </si>
  <si>
    <t>W78268762|Target 1466|8200 26 Mile Rd|Shelby Township|MI|48316</t>
  </si>
  <si>
    <t>W6370059|Target 353|26650 FORD RD|Dearborn Heights|MI|48127</t>
  </si>
  <si>
    <t>W50120259|TARGET 278|13221 Hall Rd|UTICA|MI|48315</t>
  </si>
  <si>
    <t>W6324248|Target Store #2017|4310 Fortuna Center Plz|Dumfries|VA|22025</t>
  </si>
  <si>
    <t>W50060470|CVS PHARMACY # 16409|1316 Greenbrier Pkwy|CHESAPEAKE|VA|23320</t>
  </si>
  <si>
    <t>W62410101|Allentown Dist Center|4779 Hanoverville Rd Ste A|Bethlehem|PA|18020</t>
  </si>
  <si>
    <t>W66343161|1263 TARGET|543 River Rd|Edgewater|NJ|070201146</t>
  </si>
  <si>
    <t>W50152424|TARGET 606|3201 NW Randall Way|Silverdale|WA|98383</t>
  </si>
  <si>
    <t>W76528776|PRINT SAVE REPEAT|4942 S 71st St|Mesa|AZ|85212</t>
  </si>
  <si>
    <t>W3967349|CH Robinson  C/O ODFL|835 Thompson Way SW|Cedar Rapids|IA|52404</t>
  </si>
  <si>
    <t>W1073262|The Caves% Benevolent Foundation|8800 NE Underground Dr|Kansas City|MO|64161-9703</t>
  </si>
  <si>
    <t>W62935857|One Source Industires LLC.|102 Overland Dr|North Aurora|IL|60542</t>
  </si>
  <si>
    <t>W86267385|Target Store #2917|2755 W University Dr|Denton|TX|76201</t>
  </si>
  <si>
    <t>W74069834|Elkay Interior Systems|170 W Larsen Dr|Fond du Lac|WI|54937</t>
  </si>
  <si>
    <t>W56403437|AFL Display Group|89A Connie Crescent|Concord|ON|L4K1L3</t>
  </si>
  <si>
    <t>W81754058|TGT #1158 PF - BURLINGTON, NJ|2703 Rte 541|Burlington|NJ|08016</t>
  </si>
  <si>
    <t>W61344502|Target Store #3319|935 Sweetwater Rd|Spring Valley|CA|91977</t>
  </si>
  <si>
    <t>W82706413|Target Store T3354|11530 Regency Village Dr|ORLANDO|FL|32821-7824</t>
  </si>
  <si>
    <t>W77256311|Villa Lighting|333 Rock Industrial Park Dr|Bridgeton|MO|63044</t>
  </si>
  <si>
    <t>W86387377|Target Store #3412|258 8th Ave|NEW YORK|NY|10011</t>
  </si>
  <si>
    <t>W3897515|Target Store #2377|3225 Louisiana Ave|LAFAYETTE|LA|70501</t>
  </si>
  <si>
    <t>W86072961|Target Store #1478|2070 Thundering Herd Dr|Barboursville|WV|25504</t>
  </si>
  <si>
    <t>W86441337|STL|121 NE Victory Ave|Gresham|OR|97030</t>
  </si>
  <si>
    <t>W86444089|OnQ Solutions|2000 Brittain Rd|Akron|OH|44310</t>
  </si>
  <si>
    <t>W50060641|CVS PHARMACY # 17381|2941 Queensgate Dr|Richland|WA|99352</t>
  </si>
  <si>
    <t>W125878|Meijers Dist. #93|2501 S Creyts Rd|Lansing|MI|48917</t>
  </si>
  <si>
    <t>W82727535|Target Store #2883|1400 UNION TURNPIKE|NEW HYDE PARK|NY|11040</t>
  </si>
  <si>
    <t>W50620573|TARGET STORE                  1063|1600 E 151st St|CARMEL|IN|46032</t>
  </si>
  <si>
    <t>W2649875|CWX %Beach Cities Cycle|20805 S Fordyce Ave|LONG BEACH|CA|90810</t>
  </si>
  <si>
    <t>W6607451|Target Fishers T1350|11750 Commercial Dr|FISHERS|IN|460382903</t>
  </si>
  <si>
    <t>W63261278|CPS CARDS|80 Internationale Blvd|Glendale Heights|IL|60139</t>
  </si>
  <si>
    <t>W1381502|A Duie Pyle York Terminal|3622 Mia Brae Dr|York|PA|17406</t>
  </si>
  <si>
    <t>W2165814|Inmar/Kohls|7600 Rockville Rd|Indianapolis|IN|46214</t>
  </si>
  <si>
    <t>W15300575|TARGET STORE T-1141|2727 W AGUA FRIA FWY|Phoenix|AZ|85027</t>
  </si>
  <si>
    <t>W84170295|Target Store #3452|4000 Lake Tahoe Blvd|South Lake Tahoe|CA|96150</t>
  </si>
  <si>
    <t>W86580222|Lift and Store|7101 143rd Ave NW|Ramsey|MN|55303</t>
  </si>
  <si>
    <t>W60494105|West Rock|5800 W Grand River Ave|Lansing|MI|48906</t>
  </si>
  <si>
    <t>W85958567|Target Store Fixtures|3059 W Norvell Bryant Hwy|LECANTO|FL|34461-9431</t>
  </si>
  <si>
    <t>W86645790|Target Store #3337|123 W 125th St|NEW YORK|NY|10027</t>
  </si>
  <si>
    <t>W81365097|SUPPRESSION SYSTEMS INC|Breinigsville Rd|Breinigsville|PA|18031</t>
  </si>
  <si>
    <t>W76490240|TARGET #1336|8500 S MAIN ST|HOUSTON|TX|77025</t>
  </si>
  <si>
    <t>W6607425|Target DC #0590|2200 Viking Rd|CEDAR FALLS|IA|506139526</t>
  </si>
  <si>
    <t>W5669354|PLZ Corp./Maidbrands|800 Jefferson St|Pacific|MO|63069</t>
  </si>
  <si>
    <t>W72337008|TARGET 2478|201 PERIMETER DR|Midlothian|VA|231137314</t>
  </si>
  <si>
    <t>W7665689|TARGET 1443|1 MIFFLIN ST|Philadelphia|PA|19148</t>
  </si>
  <si>
    <t>W77060360|Target T2394|15922 Crain Hwy|Brandywine|MD|20613</t>
  </si>
  <si>
    <t>W62384890|LOZIER CORPORATION|6336 JOHN PERSHING DR|OMAHA|NE|68110</t>
  </si>
  <si>
    <t>W50885723|TARGET #1338|200 Running Hill Rd|South Portland|ME|04106</t>
  </si>
  <si>
    <t>W13624703|Target 1291|200 Mill Rd|PHOENIXVILLE|PA|194601183</t>
  </si>
  <si>
    <t>W6607679|Target DC #0556|112 Jordan Road|tifton|GA|31794</t>
  </si>
  <si>
    <t>W52478025|Construction Specialty|660 James E Khoury Dr|Fort Valley|GA|31030</t>
  </si>
  <si>
    <t>W56239236|TARGET #833|313 E Townline Rd|VERNON HILLS|IL|60061</t>
  </si>
  <si>
    <t>W80206235|Target #3888|16040 Leeland Rd|Upper Marlboro|MD|20774</t>
  </si>
  <si>
    <t>W3683126|CHIPMAN RELOCATION|1620 National Dr|Sacramento|CA|95834</t>
  </si>
  <si>
    <t>W86604761|ORBIS Corporation|1210 Norwood Ave|Urbana|OH|43078</t>
  </si>
  <si>
    <t>W59795376|Target T0589|3001 Archer Dr|Chambersburg|PA|17202</t>
  </si>
  <si>
    <t>W4252683|Andy Clarke|14701 Charlson Road|Eden Prairie|MN|55347</t>
  </si>
  <si>
    <t>W85612980|NOA BRANDS AMERICA INC|901 LOGISTICS CENTER CT|Socorro|TX|79927</t>
  </si>
  <si>
    <t>W3122279|The Wasserstrom Company|1201 Ave R|Grand Prairie|TX|75050</t>
  </si>
  <si>
    <t>W70374920|TARGET #3268 FLIGHT 1|615 10th Ave|NEW YORK|NY|10036</t>
  </si>
  <si>
    <t>W87135017|Target Store #2915|14101 N. Prasada Pkwy|SURPRISE|AZ|85388</t>
  </si>
  <si>
    <t>W87147438|DOCK: NDS 94107|6500 Mount Elliott St|Detroit|MI|48211</t>
  </si>
  <si>
    <t>W79443720|SPAR INC.|1910 Opdyke Ct|Auburn Hills|MI|48326</t>
  </si>
  <si>
    <t>W85242911|PFI|1600 TRADEPORT DR|Hazelwood|MO|63042</t>
  </si>
  <si>
    <t>W82772848|SEARS, ROEBUCK AND CO|4730 W Irving Park Rd|Chicago|IL|60641</t>
  </si>
  <si>
    <t>W81475358|LOGISTICS WORLDWIDE WAREHOUSE|2120 E. UNIVERSITY DRIVE|RANCHO DOMINGUEZ|CA|90220</t>
  </si>
  <si>
    <t>W81724347|ARMSTRONG RELOCATION|100 New Boston Dr|CANTON|MA|02021</t>
  </si>
  <si>
    <t>W85334607|TARGET T0076|3600 S Louise Ave|SIOUX FALLS|SD|57106</t>
  </si>
  <si>
    <t>W6823615|CH Robinson|14701 Charlson Rd|Eden Prairie|MN|55347</t>
  </si>
  <si>
    <t>W77250813|Shorr Packaging|5940 Enterprise Drive|Mc Cordsville|IN|46055</t>
  </si>
  <si>
    <t>W68893598|Allen Distribution|7058 Snowdrift Rd|Allentown|PA|18106</t>
  </si>
  <si>
    <t>W76490479|TARGET #1135|2331 E LINCOLN HWY|LANGHORNE|PA|19047</t>
  </si>
  <si>
    <t>W87395155|Target Store T3284 Offsite|305 Casanova St|Bronx|NY|10474</t>
  </si>
  <si>
    <t>W4916602|Hoya Lens of America|13 Francis J Clarke Circle|Bethel|CT|06801</t>
  </si>
  <si>
    <t>W68951389|JW COLE &amp; SONS|6500 Mount Elliott St|Detroit|MI|48211</t>
  </si>
  <si>
    <t>W2813200|Korex US|4100 W 76th St|CHICAGO|IL|60652</t>
  </si>
  <si>
    <t>W75850435|Meyer Automatic Fire Protection|3857 S. Midco|Wichita|KS|67215</t>
  </si>
  <si>
    <t>W87164713|CAPITOL NORTH AMERICAN 29186A|22700 E I-76 FRONTAGE RD, STE 100|BRIGHTON|CO|80603</t>
  </si>
  <si>
    <t>W83000859|Target #3345|17401 Ventura Blvd, Unit A1|Encino|CA|91316</t>
  </si>
  <si>
    <t>W1022517|SPG USA|1555 IL Rt 75 E|Freeport|IL|61032</t>
  </si>
  <si>
    <t>W83046965|PLI LV 2|1030 E Craig Rd|Las Vegas|NV|89081</t>
  </si>
  <si>
    <t>W87346680|Target DC #3868|1000 SITE PARKWAY|Hampton|GA|30228</t>
  </si>
  <si>
    <t>W81106337|PROCESS DISPLAY|7108 31st Ave N|New Hope|MN|55427-2848</t>
  </si>
  <si>
    <t>W87603712|Bidfta|333 W Seymour Ave|Cincinnati|OH|45216</t>
  </si>
  <si>
    <t>W76490360|TARGET #245|43525 10TH ST W|Lancaster|CA|93534</t>
  </si>
  <si>
    <t>W87617580|Target Store #2925|900 Boston Post Rd|Guilford|CT|06437</t>
  </si>
  <si>
    <t>W80166477|TARGET PROCUREMENT T3378|204 Ruby Red Pl|Winter Garden|FL|34787</t>
  </si>
  <si>
    <t>W68557804|Target DC #3804|1 Walker Way|West Jefferson|OH|43162</t>
  </si>
  <si>
    <t>W69764117|APPLE MOVING|3106 N Stone Ave|Colorado Springs|CO|80907</t>
  </si>
  <si>
    <t>W87701506|Target Store #2894|680 Connecticut Ave|Norwalk|CT|06854</t>
  </si>
  <si>
    <t>W86619750|GRAPEVINE TECHNOLOGIES|TORRANCE|Torrance|CA|90503</t>
  </si>
  <si>
    <t>W72264398|Target 2697|345 Hahani St|Kailua|HI|96734</t>
  </si>
  <si>
    <t>W54309862|Lozier|6360 Pershing Dr|OMAHA|NE|68110</t>
  </si>
  <si>
    <t>W87874487|Target Store #2907|655 W Illinois Ave|Dallas|TX|75224</t>
  </si>
  <si>
    <t>W83000545|Target #2850|445 Albee Square West|Brooklyn|NY|11201</t>
  </si>
  <si>
    <t>W81710441|Target Store #2884|401 Gates Pkwy|Prosper|TX|75078</t>
  </si>
  <si>
    <t>W65801795|Aubright|6305 Glenn Carlson Dr|St Cloud|MN|56301</t>
  </si>
  <si>
    <t>W70003555|Target T-3405|610 State St|Madison|WI|53703</t>
  </si>
  <si>
    <t>W79881672|Target Return Center|89 Forest Rd|FRANKLIN|IN|46131</t>
  </si>
  <si>
    <t>W8621282|Quality Frangrance Group|35 Sawgrass Dr Ste 2|BELLPORT|NY|11713-1577</t>
  </si>
  <si>
    <t>W1594947|Eagle Logistics dba Merchsource|19600 S Western Ave|TORRANCE|CA|90501</t>
  </si>
  <si>
    <t>W87977877|Target Store #2919|27920 Pink Flamingo Ln|Wesley Chapel|FL|33544</t>
  </si>
  <si>
    <t>W53600722|Madix, Inc|500 Airport Rd|TERRELL|TX|75160</t>
  </si>
  <si>
    <t>W74681333|The Workshop|2650 Winter St NE|Minneapolis|MN|55413</t>
  </si>
  <si>
    <t>W81178690|TARGET T2890|975 FAIRMONT AVE|Jamestown|NY|14701</t>
  </si>
  <si>
    <t>W6541620|Target DC #0579|129 North Rd|Gansevoort|NY|12831</t>
  </si>
  <si>
    <t>W77354882|AXG CORP. (ARTITALIA GROUP)|77 SOUTH 1ST STREET|Elizabethport|NJ|07206</t>
  </si>
  <si>
    <t>W88086308|Forward Air - LAX|2501 W. Rosecrans Ave.|Compton|CA|90059</t>
  </si>
  <si>
    <t>W68386015|Forward Air|10694 Tamarind Ave|Fontana|CA|92316</t>
  </si>
  <si>
    <t>W77455196|Forward Air EWR|4050 Tremley Point Rd|Linden|NJ|07036</t>
  </si>
  <si>
    <t>W88185972|All Valley|808 E Violet Ave|McAllen|TX|78504</t>
  </si>
  <si>
    <t>W88194651|Target D-118 Dist Ofc|12275 Saint Charles Rock Rd|Bridgeton|MO|63044</t>
  </si>
  <si>
    <t>W84775183|Destiny Packaging|6901 District Blvd Suite F|BAKERSFIELD|CA|93313</t>
  </si>
  <si>
    <t>W88372915|Target FDC 3727|15450 Washington St|Thornton|CO|80023</t>
  </si>
  <si>
    <t>W88385892|Target Store #2895|235 Prospect Ave|West Orange|NJ|07052</t>
  </si>
  <si>
    <t>W6976716|Triboro Shelving|300 Dominion Dr.|Farmville|VA|23901</t>
  </si>
  <si>
    <t>W88411289|Stockton ODFL|601 D'Arcy Parkway|LATHROP|CA|95330</t>
  </si>
  <si>
    <t>W81044256|CHRISTOPHER AHLERS|1 ZEBRA PLZ|HOLTSVILLE|NY|117421300</t>
  </si>
  <si>
    <t>W88320417|IMS c/o Target|10100 58th Pl|Kenosha|WI|53144</t>
  </si>
  <si>
    <t>W71178144|XFCTR|12205 Nicollet Ave|Burnsville|MN|55337</t>
  </si>
  <si>
    <t>W61710185|Citi Cargo &amp; Storage|900 Apollo Road|Eagan|MN|55121</t>
  </si>
  <si>
    <t>W8347408|The Toy Factory|1235 Gembler Rd|San Antonio|TX|78219</t>
  </si>
  <si>
    <t>W50055397|Target Store #2548|100 Upland Square Dr|Pottstown|PA|19464</t>
  </si>
  <si>
    <t>W6608039|Target T-2289 Construction Site|11627 W Hillsborough Ave|Tampa|FL|336359736</t>
  </si>
  <si>
    <t>W6181429|TARGET 2109|1750 W 37TH ST|Hialeah|FL|33012</t>
  </si>
  <si>
    <t>W83000633|Target #1450|1727 Martin Luther King Jr Blvd|HOUMA|LA|70360</t>
  </si>
  <si>
    <t>W1426522|Hain Celestial|5601 Holly St|Commerce City|CO|80022</t>
  </si>
  <si>
    <t>W83000608|Target #953|4200 S Medford Dr|LUFKIN|TX|75901</t>
  </si>
  <si>
    <t>W6404788|Target 1435|984 Gessner Rd|HOUSTON|TX|77024</t>
  </si>
  <si>
    <t>W6620405|TARGET #1885|2003 BROADWAY MALL|HICKSVILLE|NY|11801</t>
  </si>
  <si>
    <t>W88673911|Target Store #2905|985 Paoli Pike|West Chester|PA|19380</t>
  </si>
  <si>
    <t>W88674085|AXG CA|2785 E Francis St|Ontario|CA|91761</t>
  </si>
  <si>
    <t>W7541651|Target #1966|1201 W P Ball Blvd|SANFORD|FL|32771</t>
  </si>
  <si>
    <t>W13890367|Target Store T-0680|605 N Stephanie St|Henderson|NV|89014-2612</t>
  </si>
  <si>
    <t>W56927829|Main Electric|6425 S Jones BLVD|LAS VEGAS|NV|89119</t>
  </si>
  <si>
    <t>W54910244|TARGET #955|4323 San Felipe St|HOUSTON|TX|77027</t>
  </si>
  <si>
    <t>W13622567|TARGET RETAIL 1382|1201 County Rd 581|Wesley Chapel|FL|33543</t>
  </si>
  <si>
    <t>W56168591|THE WASSERSTROM CO|7720 W Olive Ave|Peoria|AZ|85345</t>
  </si>
  <si>
    <t>W83000402|Target #2214|950 Groveland Ln|LINCOLN|CA|95648</t>
  </si>
  <si>
    <t>W1553534|Michaels Store-3340|1600 Saratoga Ave|San Jose|CA|95129</t>
  </si>
  <si>
    <t>W74560528|Target Store T-1260|155 Pocono Commons|Stroudsburg|PA|183608703</t>
  </si>
  <si>
    <t>W5521742|TARGET STORE - 2716|1265 Sgt Jon Stiles Dr|Highlands Ranch|CO|80129</t>
  </si>
  <si>
    <t>W6607522|Target Store #1397|13924 N Pennsylvania Ave|Oklahoma City|OK|731346021</t>
  </si>
  <si>
    <t>W58479924|TARGET STORES #1042|4390 Montgomery Rd|Ellicott City|MD|21043-6068</t>
  </si>
  <si>
    <t>W12703387|TARGET T-1820|2747 Gulf to Bay Blvd|CLEARWATER|FL|33759</t>
  </si>
  <si>
    <t>W83000481|Target #831|1401 FRONTAGE RD|Scottsbluff|NE|69361</t>
  </si>
  <si>
    <t>W7697250|TARGET 2354|5715 N 19TH AVE|Phoenix|AZ|85015</t>
  </si>
  <si>
    <t>W6607205|Target Store 2236|16806 N 7Th St|Phoenix|AZ|850226698</t>
  </si>
  <si>
    <t>W58413029|TARGET #1386|2151 N POWER RD|Mesa|AZ|85215-2971</t>
  </si>
  <si>
    <t>W11599242|Target #1288|315 Colonnade Blvd|STATE COLLEGE|PA|16803-2321</t>
  </si>
  <si>
    <t>W86154925|Premier Packaging, LLC|2 Sorbello Rd|Pedricktown|NJ|08067</t>
  </si>
  <si>
    <t>W4031525|Target DC# 0559|1350 S Girls School Rd|INDIANAPOLIS|IN|462311353</t>
  </si>
  <si>
    <t>W86605227|Target|900 SE Laurel St|WAUKEE|IA|50263</t>
  </si>
  <si>
    <t>W58680787|TARGET 1265|9901 York Rd|Cockeysville|MD|21030</t>
  </si>
  <si>
    <t>W6359001|Target 1838|3425 W FRYE RD|Chandler|AZ|85226</t>
  </si>
  <si>
    <t>W50009219|TARGET STORES|1737 Reisterstown Rd|PIKESVILLE|MD|21208</t>
  </si>
  <si>
    <t>W88733061|NSS Warehouse|9800 Hemingway Ave. S|Cottage Grove|MN|55016</t>
  </si>
  <si>
    <t>W79937378|Target Store T0317|301 S Veterans Pkwy|Normal|IL|61761</t>
  </si>
  <si>
    <t>W55969327|TARGET STORE                  2036|100 PERIMETER CENTER PL|Atlanta|GA|30346</t>
  </si>
  <si>
    <t>W14353121|Conagra Foods - Frankfort|3500 W County Rd O Ns|Frankfort|IN|46041</t>
  </si>
  <si>
    <t>W4088085|Classic Acrylics|11040 Industrial Circle NW|ELK RIVER|MN|55330</t>
  </si>
  <si>
    <t>W88798287|Target Store #2916|8063 Mission Blvd|Jurupa Valley|CA|92509</t>
  </si>
  <si>
    <t>W52022809|NATIONAL CART|3125 Boschertown Rd|Saint CHARLES|MO|63301</t>
  </si>
  <si>
    <t>W50059720|Target Store 0874|2575 Enterprise Rd|Orange City|FL|32763</t>
  </si>
  <si>
    <t>W88817626|Target Store #2914|325 US Highway 202|Flemington|NJ|08822</t>
  </si>
  <si>
    <t>W88824245|Target Store #2927|725 Lighthouse Dr|Bradenton|FL|34212</t>
  </si>
  <si>
    <t>W88824640|3289OS|305 Casanova St|Bronx|NY|10474</t>
  </si>
  <si>
    <t>W88825310|Target Store #2920|37854 N Gantzel Rd|Queen Creek|AZ|85140</t>
  </si>
  <si>
    <t>W88825411|Target Store #2922|205 S Clovis Ave|Fresno|CA|93727</t>
  </si>
  <si>
    <t>W88825456|Target Store #3440|104 Sip Ave|Jersey City|NJ|07306</t>
  </si>
  <si>
    <t>W88825533|Target Store #2918|3400 W 13th St|Grand Island|NE|68803</t>
  </si>
  <si>
    <t>W88834658|Target Store #2934|5345 Crossridge Blvd|INDIAN LAND|SC|29707</t>
  </si>
  <si>
    <t>W88834780|PD2935|6000 MCPHERSON BLVD|Fort Worth|TX|76123</t>
  </si>
  <si>
    <t>W88834991|Target Store #2938|24670 Arcola Landing Drive|Sterling|VA|20166</t>
  </si>
  <si>
    <t>W11381653|TARGET T1501|3810 BLOOMINGTON ST|COLORADO SPRINGS|CO|80922</t>
  </si>
  <si>
    <t>W12246822|InComm|4855 Engineers Way|North Las Vegas|NV|89081-2803</t>
  </si>
  <si>
    <t>W76490925|TARGET #2346|762 Arlington RDG|Akron|OH|44312</t>
  </si>
  <si>
    <t>W55975490|TARGET STORE                  1478|2070 THUNDERING HERD RD|Barboursville|WV|25504</t>
  </si>
  <si>
    <t>W58836227|COSTCO STORE  1124|11160 VEIRS MILL RD|Wheaton|MD|209022538</t>
  </si>
  <si>
    <t>W7553830|TARGET STORE #2747|3777 S ARIZONA AVE|Chandler|AZ|85248</t>
  </si>
  <si>
    <t>W12523855|TARGET 2341|10404 N 43rd Ave|Glendale|AZ|85302-2019</t>
  </si>
  <si>
    <t>W66343233|1361 TARGET|9350 W NORTHERN AVE|Glendale|AZ|853051103</t>
  </si>
  <si>
    <t>W6394862|Target 1429|1230 S LONGMORE AVE|Mesa|AZ|85202</t>
  </si>
  <si>
    <t>W62284636|Ulta-108|21001 N Tatum Blvd|Phoenix|AZ|85050</t>
  </si>
  <si>
    <t>W61300603|TARGET STORE T-2176|1800 E RIO SALADO PKWY STE 120|Tempe|AZ|85281-2266</t>
  </si>
  <si>
    <t>W76490270|TARGET #2149|9830 W LOWER BUCKEYE RD|TOLLESON|AZ|85353</t>
  </si>
  <si>
    <t>W68935523|Target T2400|995 S Cotton Ln|Goodyear|AZ|85338</t>
  </si>
  <si>
    <t>W83000454|Target #2389|6931 FM 1960 Rd E|Atascocita|TX|77346</t>
  </si>
  <si>
    <t>W76490229|TARGET #1457|20777 HWY 59 N|Humble|TX|77338</t>
  </si>
  <si>
    <t>W86301722|Michael O'Leary|901 E 5th St Apt 1434|Austin|TX|78702</t>
  </si>
  <si>
    <t>W76490225|TARGET #1264|3850 HEMPSTEAD TPKE|Levittown|NY|11756</t>
  </si>
  <si>
    <t>W7552353|Target 1776|9390 W CROSS DR|Littleton|CO|80123</t>
  </si>
  <si>
    <t>W79935007|Target Store T2288|9500 S I 35|Austin|TX|78748</t>
  </si>
  <si>
    <t>W8976242|TARGET STORE #2342|1101 C-BAR RANCH TRL LOT 2|Cedar Park|TX|78613</t>
  </si>
  <si>
    <t>W54973709|Target 2495|18700 Limestone Commercial Dr|Pflugerville|TX|78660</t>
  </si>
  <si>
    <t>W6058416|Target|11148 PLUM DR|Urbandale|IA|50322</t>
  </si>
  <si>
    <t>W52151664|TARGET #298|4200 E Main St|VENTURA|CA|93003</t>
  </si>
  <si>
    <t>W83000421|Target #1087|7860 Rea Rd|CHARLOTTE|NC|28277</t>
  </si>
  <si>
    <t>W8033033|TARGET 1198|3519 CLEMSON BLVD|ANDERSON|SC|29621</t>
  </si>
  <si>
    <t>W7635776|TARGET 1370|11100 PARKSIDE DR|KNOXVILLE|TN|37934</t>
  </si>
  <si>
    <t>W53896607|TARGET #1452|2791 David H McLeod Blvd|FLORENCE|SC|29501</t>
  </si>
  <si>
    <t>W8029969|TARGET 1453|3065 ATLANTA HWY|Athens|GA|30606</t>
  </si>
  <si>
    <t>W76490366|TARGET #882|202 HWY 332 W|Lake Jackson|TX|77566</t>
  </si>
  <si>
    <t>W78658806|TARGET #2868|10241 W GRAND PKWY S|Richmond|TX|77407</t>
  </si>
  <si>
    <t>W76490665|TARGET #802|1002 DIXIELAND RD|Harlingen|TX|78552</t>
  </si>
  <si>
    <t>W76490351|TARGET #771|2810 SW MILITARY DR|SAN ANTONIO|TX|78224</t>
  </si>
  <si>
    <t>W76490414|TARGET #176|13700 SAN PEDRO AVE|SAN ANTONIO|TX|78232</t>
  </si>
  <si>
    <t>W76254070|Target T1852|3227 SE Military Dr|San Antonio|TX|78223</t>
  </si>
  <si>
    <t>W81179903|CEVA Logistics|2279 Center Square Rd|SWEDESBORO|NJ|08085-1708</t>
  </si>
  <si>
    <t>W83000875|Target #2787|201 S Hills Vlg|Pittsburgh|PA|15241</t>
  </si>
  <si>
    <t>W72246040|TARGET 851|7409 W VIRGINIA AVE|Phoenix|AZ|850351336</t>
  </si>
  <si>
    <t>W7608867|Target|13731 W Bell Rd|SURPRISE|AZ|85374</t>
  </si>
  <si>
    <t>W72246087|TARGET 233|12602 N PARADISE VILLAGE PKWY W|Phoenix|AZ|850327671</t>
  </si>
  <si>
    <t>W6324244|Target Store #1976|7400 S Gartrell Rd|AURORA|CO|80016</t>
  </si>
  <si>
    <t>W11527171|Target #2313|7000 York Ave S|EDINA|MN|55435-4213</t>
  </si>
  <si>
    <t>W65883043|2491 TARGET|660 S GRAND AVE|SUN PRAIRIE|WI|535909832</t>
  </si>
  <si>
    <t>W81881702|Target T2526|214 Viking Plaza Dr|CEDAR FALLS|IA|50613-6936</t>
  </si>
  <si>
    <t>W83000678|Target #1219|4004 Monroeville Blvd|Monroeville|PA|15146</t>
  </si>
  <si>
    <t>W58820680|Target  61|4202 13TH AVE S|Fargo|ND|581033308</t>
  </si>
  <si>
    <t>W72363544|TARGET 757|5151 FREDERICA ST|Owensboro|KY|423017443</t>
  </si>
  <si>
    <t>W8153933|Target T0625|9371 Coors Blvd NW|ALBUQUERQUE|NM|87114</t>
  </si>
  <si>
    <t>W72246022|TARGET 769|2541 E LOHMAN AVE|Las Cruces|NM|880118233</t>
  </si>
  <si>
    <t>W5133336|TARGET 823|1901 GEORGE DIETER DR|EL PASO|TX|79936</t>
  </si>
  <si>
    <t>W83000813|Target #659|14546 Dellwood Dr N|Baxter|MN|56425</t>
  </si>
  <si>
    <t>W63684569|Target T-3356|8973 Bay Pkwy|Brooklyn|NY|11214</t>
  </si>
  <si>
    <t>W64395123|The Vomela Companies|845 Minnehaha Ave East|Saint Paul|MN|55106</t>
  </si>
  <si>
    <t>W11980887|Target #1189|81 Taunton Depot Dr|TAUNTON|MA|02780-6915</t>
  </si>
  <si>
    <t>W65507653|TARGET #1908|23710 WESTHEIMER PKWY|Katy|TX|77494</t>
  </si>
  <si>
    <t>W79849184|TARGET #958|160 AMERICAN AVE|Bowling Green|KY|42104</t>
  </si>
  <si>
    <t>W52151653|TARGET # 1062|2040 CALIFORNIA AVE|Sand City|CA|93955</t>
  </si>
  <si>
    <t>W11329551|ACADEMY STORE366|2626 E Stone Dr|KINGSPORT|TN|37660-5883</t>
  </si>
  <si>
    <t>W54894560|Target # T 2493|916 Loganville Hwy, Ste 400|Bethlehem|GA|30620</t>
  </si>
  <si>
    <t>W79265092|BEST BUY 1892|3401 RALEIGH RD PKWY W|WILSON|NC|27896</t>
  </si>
  <si>
    <t>W50405371|OUTLET EXPRESS |2116 N Roan St|JOHNSON CITY|TN|37601</t>
  </si>
  <si>
    <t>W81051699|TARGET #961|2021 WALNUT ST|Cary|NC|27518</t>
  </si>
  <si>
    <t>W7611758|TARGET 151|8040 RAY MEARS BLVD|KNOXVILLE|TN|37919</t>
  </si>
  <si>
    <t>W6482532|Target 1080|4841 GROVE BARTON RD|Raleigh|NC|27613</t>
  </si>
  <si>
    <t>W81051650|TARGET #796|514 SHALLOWFORD RD NW|Gainesville|GA|30504</t>
  </si>
  <si>
    <t>W6482133|Publix 560|3200 Holcomb Bridge Rd|Norcross|GA|30092</t>
  </si>
  <si>
    <t>W76490504|TARGET #1079|1050 MALL LOOP RD|High Point|NC|27262</t>
  </si>
  <si>
    <t>W79849214|TARGET #228|6635 Fallbrook Ave|West Hills|CA|91307</t>
  </si>
  <si>
    <t>W72246045|TARGET 952|4900 E MAIN ST|Farmington|NM|874028658</t>
  </si>
  <si>
    <t>W76490984|TARGET #2325|35 COMPUTER DR|HAVERHILL|MA|01832</t>
  </si>
  <si>
    <t>W87078439|Mattress Warehouse|199 Plain St|Lowell|MA|01852</t>
  </si>
  <si>
    <t>W56969536|TARGET 1348|529 Lincoln St|WORCESTER|MA|01605</t>
  </si>
  <si>
    <t>W7502159|TARGET #1227|80 DAMANTE DR|CONCORD|NH|03301</t>
  </si>
  <si>
    <t>W72486470|TARGET 1532|600 AMHERST ST|NASHUA|NH|030631002</t>
  </si>
  <si>
    <t>W88576758|Floor and Decor Store 369|1159 US Highway 46|Parsippany|NJ|07054</t>
  </si>
  <si>
    <t>W79268327|Target Store T1281|250 Fortune Blvd|Milford|MA|01757</t>
  </si>
  <si>
    <t>W6324256|Target Store #2161|18855 N Market Place Dr|AURORA|OH|44202</t>
  </si>
  <si>
    <t>W5634625|Marshalls 179|345 Rockaway Turnpike|Lawrence|NY|11559</t>
  </si>
  <si>
    <t>W88911371|WWMH|32 Forestwood Dr|ROMEOVILLE|IL|60446-1172</t>
  </si>
  <si>
    <t>W3632957|Twin Cities Testing|662 Cromwell Ave|Saint Paul|MN|55114-1776</t>
  </si>
  <si>
    <t>W88939246|T3439|900 S Grand Blvd|St Louis|MO|63103</t>
  </si>
  <si>
    <t>W81619142|Target T3433|1 Court Sq|LONG ISLAND CITY|NY|11101</t>
  </si>
  <si>
    <t>W12909973|Inventory Control Test Consol Warehouse|14900 Charlson RD|Eden Prairie|MN|55347</t>
  </si>
  <si>
    <t>W51660272|The Ruskin Group|2600 S 25th Ave|BROADVIEW|IL|60155-4514</t>
  </si>
  <si>
    <t>W88987283|TARGET T8259 OFFSITE LOCATION|2500 White Rd|IRVINE|CA|92614-6256</t>
  </si>
  <si>
    <t>W6608425|Target Corp - Unapproved Target Whse|50 S 10Th St|MINNEAPOLIS|MN|554032011</t>
  </si>
  <si>
    <t>W89133747|Target Store #3289|22-11 31st St|ASTORIA|NY|11105</t>
  </si>
  <si>
    <t>W86285713|Justman Packaging &amp; Display|6300 Telegraph Rd|COMMERCE|CA|90040</t>
  </si>
  <si>
    <t>W7754372|Venture Mechanical Target Fdc 5|3255 Airport Rd|DENTON|TX|762072109</t>
  </si>
  <si>
    <t>W58846002|Target  2305|1922 E MAIN ST|TORRINGTON|CT|067903101</t>
  </si>
  <si>
    <t>W63979562|Target Store T-1151|500 Nassau Park Blvd|Princeton|NJ|08540</t>
  </si>
  <si>
    <t>W69165739|Target Store T-1480|8201 Federated West Roadway|Plantation|FL|33324</t>
  </si>
  <si>
    <t>W76490497|TARGET #1390|4241 LAVISTA RD|Tucker|GA|30084</t>
  </si>
  <si>
    <t>W76490294|TARGET #1206|3205 WOODWARD CROSSING BLVD|Buford|GA|30519</t>
  </si>
  <si>
    <t>W11584484|Target Store 1394|1525 Market Place Blvd|CUMMING|GA|300417935</t>
  </si>
  <si>
    <t>W76490191|TARGET #1161|4630 MONTICELLO AVE|Williamsburg|VA|23188</t>
  </si>
  <si>
    <t>W53896615|TARGET #1319|10204 Two Notch Rd|Columbia|SC|29229</t>
  </si>
  <si>
    <t>W52151678|TARGET #2462|51 Tierra Rejada Rd|SIMI VALLEY|CA|93065</t>
  </si>
  <si>
    <t>W56376875|Target T0854|3901 W Ina Rd|TUCSON|AZ|85741</t>
  </si>
  <si>
    <t>W50620471|TARGET STORE                  0735|4151 E HIGHWAY 90|Sierra Vista|AZ|85635</t>
  </si>
  <si>
    <t>W76490721|TARGET #1535|6128 BROADWAY ST|Galveston|TX|77551</t>
  </si>
  <si>
    <t>W73252790|TARGET T1874|1200 Edwards Ferry Rd|Leesburg|VA|20176</t>
  </si>
  <si>
    <t>W87560603|TARGET T0079|105 W Troutman Pkwy|FORT COLLINS|CO|80525-3038</t>
  </si>
  <si>
    <t>W81051642|TARGET #2292|2421 CRANBERRY HWY STE 110|WAREHAM|MA|02571</t>
  </si>
  <si>
    <t>W72459172|TARGET 813|4271 TAMIAMI TRL S|Venice|FL|342935131</t>
  </si>
  <si>
    <t>W6607581|Target Waterloo T1792|1501 E San Marnan Dr|WATERLOO|IA|507024300</t>
  </si>
  <si>
    <t>W6341137|Target 799|5350 FRUITVILLE RD|Sarasota|FL|34232</t>
  </si>
  <si>
    <t>W78268812|Target 684|1100 Lake Woodlands Dr|The Woodlands|TX|77380</t>
  </si>
  <si>
    <t>W76490438|TARGET #885|2420 N RESERVE ST|MISSOULA|MT|59808</t>
  </si>
  <si>
    <t>W83000569|Target #253|2000 10TH AVE S|Great Falls|MT|59405</t>
  </si>
  <si>
    <t>W7854151|Target # 1237|2550 CATRON RD|Bozeman|MT|59718</t>
  </si>
  <si>
    <t>W55973102|Target Store #1330|630 MAIN ST|Hackensack|NJ|07601</t>
  </si>
  <si>
    <t>W58498426|Starbucks #23667|1370 HWY 15 S|Hutchinson|MN|55350-3801</t>
  </si>
  <si>
    <t>W6324193|Target Store 847|1001 13Th St S|Virginia|MN|557923254</t>
  </si>
  <si>
    <t>W81051698|TARGET #751|975 COUNTY RD E|Vadnais Heights|MN|55127</t>
  </si>
  <si>
    <t>W72336414|TARGET 1282|3303 N MONTANA AVE|Helena|MT|596027817</t>
  </si>
  <si>
    <t>W58341794|TARGET T-1195|2161 Fairport Nine Mile Point Rd|Fairport|NY|14450</t>
  </si>
  <si>
    <t>W76490567|TARGET #2474|5959 POPLAR AVE|Memphis|TN|38119</t>
  </si>
  <si>
    <t>W76490222|TARGET #1372|1001 E 120TH AVE|Thornton|CO|80233</t>
  </si>
  <si>
    <t>W86210107|TARGET #0531|3201 S Iowa St|Lawrence|KS|66046</t>
  </si>
  <si>
    <t>W79770742|TARGET #1837|1801 W BAY AREA BLVD|Webster|TX|77598</t>
  </si>
  <si>
    <t>W83000756|Target #860|525 S GEAR AVE|West Burlington|IA|52655</t>
  </si>
  <si>
    <t>W7827070|SAM'S CLUB #4920|5201 N Belt Hwy Ste A|SAINT JOSEPH|MO|64506-1297</t>
  </si>
  <si>
    <t>W76490420|TARGET #1225|4601 Commonwealth Center Pkwy|Midlothian|VA|23112</t>
  </si>
  <si>
    <t>W83000487|Target #2570|605 BOSTON POST RD E|Marlborough|MA|01752</t>
  </si>
  <si>
    <t>W58483007|Starbucks #76130|2021 Market Dr|Stillwater|MN|55082-7546</t>
  </si>
  <si>
    <t>W74560523|Target Store T-1373|474 Chamberlain Hwy|Meriden|CT|06451</t>
  </si>
  <si>
    <t>W76490528|TARGET #1818|1150 OLD COUNTRY RD|Riverhead|NY|11901</t>
  </si>
  <si>
    <t>W66343694|1528 TARGET|7 Stony Hill Rd|Bethel|CT|068011030</t>
  </si>
  <si>
    <t>W13061944|TARGET STORES|151 TYLER RD N|RED WING|MN|550660000</t>
  </si>
  <si>
    <t>W50093638|15847-TARGET 1401 @ GATEWAY|519 Gateway Dr|Brooklyn|NY|11239</t>
  </si>
  <si>
    <t>W83000555|Target #3409|510 S Hwy 89|JACKSON|WY|83001</t>
  </si>
  <si>
    <t>W14657056|TARGET 1814|608 W MAIN ST|American Fork|UT|84003</t>
  </si>
  <si>
    <t>W60713698|Target #1806|4301 E Virginia Ave|Glendale|CO|80246</t>
  </si>
  <si>
    <t>W7726632|Target T1771|3400 EDGEWOOD RD SW|Cedar Rapids|IA|52404</t>
  </si>
  <si>
    <t>W6607565|Target Cedar Rapid T1768|1030 Blairs Ferry Rd Ne|Cedar Rapids|IA|524021220</t>
  </si>
  <si>
    <t>W76490657|TARGET #1755|815 W 2000 N|Layton|UT|84041</t>
  </si>
  <si>
    <t>W79770597|TARGET #803|1111 E ARMY POST RD STE 2204|DES MOINES|IA|50315</t>
  </si>
  <si>
    <t>W57900405|TARGET STORE #1404|371 PUTNAM PIKE STE A-250|Smithfield|RI|02917-2440</t>
  </si>
  <si>
    <t>W11584517|Target Store 1901|5405 Mills Civic Pkwy|WEST DES MOINES|IA|502665303</t>
  </si>
  <si>
    <t>W76491022|TARGET #1023|4450 Park St N|Saint Petersburg|FL|33709</t>
  </si>
  <si>
    <t>W79849178|TARGET #1855|60 LONGVIEW DR|Bangor|ME|04401</t>
  </si>
  <si>
    <t>W56969543|TARGET &amp;1109|380 Consumer Sq|Mays Landing|NJ|08330</t>
  </si>
  <si>
    <t>W88393428|Mesa Mall|2424 HWY 6 &amp; 50|Grand Junction|CO|81505</t>
  </si>
  <si>
    <t>W5123694|TARGET 1753|1135 W RIVERDALE RD|Riverdale|UT|84405</t>
  </si>
  <si>
    <t>W72486352|TARGET 2448|2024 N ROCK RD|Derby|KS|670373752</t>
  </si>
  <si>
    <t>W58500155|Starbucks #20793|851 W 78th St|Chanhassen|MN|55317-9579</t>
  </si>
  <si>
    <t>W58483735|Starbucks #72616|3649 S Hastings Way|Eau Claire|WI|54701-8182</t>
  </si>
  <si>
    <t>W55679606|TARGET #1873|13301 Gateway Center Dr|Gainesville|VA|20155</t>
  </si>
  <si>
    <t>W56697225|Target 878|2910 1ST AVE S|Fort Dodge|IA|50501</t>
  </si>
  <si>
    <t>W83000770|Target #1484|18275 Kenrick Ave|Lakeville|MN|55044</t>
  </si>
  <si>
    <t>W8207776|TARGET 1275|4028 WARDS RD|Lynchburg|VA|24502</t>
  </si>
  <si>
    <t>W13624720|Target 1377|255 Marina Bay Dr|Kemah|TX|775652671</t>
  </si>
  <si>
    <t>W11980964|Target #1139|999 Corporate Dr|WESTBURY|NY|11590-6614</t>
  </si>
  <si>
    <t>W83000730|Target #2317|8040 Mediterranean Dr|Estero|FL|33928</t>
  </si>
  <si>
    <t>W76490696|TARGET #1229|1 MYSTIC VIEW RD|Everett|MA|02149</t>
  </si>
  <si>
    <t>W83000926|Target #2547|4305 Norfolk Pkwy|West Melbourne|FL|32904</t>
  </si>
  <si>
    <t>W63250738|Hallowell-List Industries|101 45th St|Munster|IN|46321</t>
  </si>
  <si>
    <t>W5200169|Sunny Shades Basset Place Mall|6101 Gateway Blvd W|El Paso|TX|79925</t>
  </si>
  <si>
    <t>W79770772|TARGET #1490|7400 N 10TH ST|MCALLEN|TX|78504</t>
  </si>
  <si>
    <t>W76490653|TARGET #1326|5010 FOUNDERS PKWY|Castle Rock|CO|80108</t>
  </si>
  <si>
    <t>W78268001|Target 986|2801 W Market St|FAIRLAWN|OH|44333</t>
  </si>
  <si>
    <t>W52009787|TARGET #1496|330 Turnpike Rd|WESTBOROUGH|MA|01581</t>
  </si>
  <si>
    <t>W88889614|T 2770 TARGET STORE|4576 Virginia Beach Blvd|Virginia Beach|VA|23462</t>
  </si>
  <si>
    <t>W9061731|Target Store 0921|93 Stonebrook Pl|JACKSON|TN|383053637</t>
  </si>
  <si>
    <t>W72336981|TARGET 754|6365 I 55 N|Jackson|MS|392139742</t>
  </si>
  <si>
    <t>W1511996|Circuit City # 3504|5425 S Padre island Dr|Corpus Christi|TX|78411</t>
  </si>
  <si>
    <t>W83000619|Target #3441|3450 U.s. Hwy 190, Ste 2|MANDEVILLE|LA|70471</t>
  </si>
  <si>
    <t>W75246411|Target T1767|2135 SE Delaware Ave|Ankeny|IA|50021</t>
  </si>
  <si>
    <t>W7611766|TARGET 1451|1731 MANHATTAN BLVD|HARVEY|LA|70058</t>
  </si>
  <si>
    <t>W83000692|Target #993|6955 Highway 6 N|HOUSTON|TX|77084</t>
  </si>
  <si>
    <t>W11324594|Target #167|2206 Memorial Dr|ALEXANDRIA|LA|71301-3611</t>
  </si>
  <si>
    <t>W6495312|Target Store #1840|1201 W 136TH ST|KANSAS CITY|MO|64145</t>
  </si>
  <si>
    <t>W6324265|Target Store #2203|233 Carmichael Way|CHESAPEAKE|VA|23322</t>
  </si>
  <si>
    <t>W58040698|2272|45130 COLUMBIA PL|Sterling|VA|201662500</t>
  </si>
  <si>
    <t>W81051620|TARGET #2431|13055 HWY 9 N|milton|GA|30004</t>
  </si>
  <si>
    <t>W12599206|TARGET T1876|69320 Hwy 21|Covington|LA|70433-7220</t>
  </si>
  <si>
    <t>W6422486|Target 1421|2525 4TH ST|Eureka|CA|95501</t>
  </si>
  <si>
    <t>W83000587|Target #859|2000 9th Ave SE|Watertown|SD|57201</t>
  </si>
  <si>
    <t>W74655383|Target Store T-2379|191 Market St|Winchester|VA|22603</t>
  </si>
  <si>
    <t>W72486648|TARGET 992|202 SIEMERS DR|Cape Girardeau|MO|637018419</t>
  </si>
  <si>
    <t>W83028771|T. D. Farrell Construction|2750 SW 27th Terrace, Suite 201|MIAMI|FL|33133</t>
  </si>
  <si>
    <t>W6383785|Target 1870|694 FAIRVIEW RD|SIMPSONVILLE|SC|29680</t>
  </si>
  <si>
    <t>W76490765|TARGET #1948|2975 HORSEBLOCK RD|MEDFORD|NY|11763</t>
  </si>
  <si>
    <t>W78896490|TARGET #1057|5622 Amanda Ln|ORCHARD PARK|NY|14127</t>
  </si>
  <si>
    <t>W75246062|Target T2157|1144 State Rte 303|Streetsboro|OH|44241</t>
  </si>
  <si>
    <t>W75160154|Target T1325|35830 Detroit Rd|Avon|OH|44011</t>
  </si>
  <si>
    <t>W13122074|Target Store #1171|9725 S Eastern Ave|LAS VEGAS|NV|89183-6841</t>
  </si>
  <si>
    <t>W76490703|TARGET #2210|650 N CONGRESS AVE|Boynton Beach|FL|33426</t>
  </si>
  <si>
    <t>W6138591|TARGET 2065|5900 STATE RD 7|Lake Worth|FL|33449</t>
  </si>
  <si>
    <t>W79849119|TARGET #2382|4300 VETERANS MEMORIAL DR|BATAVIA|NY|14020</t>
  </si>
  <si>
    <t>W76490866|TARGET #964|1204 SUNBURST DR|Goldsboro|NC|27534</t>
  </si>
  <si>
    <t>W6538354|Cappetta Mechanical Homegoods|3401 N Miami Ave|MIAMI|FL|33127-3525</t>
  </si>
  <si>
    <t>W55973087|TARGET STORE                  1152|400 RYDERS LN|Milltown|NJ|08850</t>
  </si>
  <si>
    <t>W53813338|Target # T 1956|120 HAWLEY LN|Trumbull|CT|06611</t>
  </si>
  <si>
    <t>W50060870|Dave &amp; Busters|5555 Youngstown Warren Rd|NILES|OH|44446</t>
  </si>
  <si>
    <t>W83000885|Target #1887|500 East Sandford Blvd|Mount Vernon|NY|10550</t>
  </si>
  <si>
    <t>W83000475|Target #1786|16300 southwest fwy|Sugar Land|TX|77479</t>
  </si>
  <si>
    <t>W76490407|TARGET #1147|1149 SUNRISE HWY|Copiague|NY|11726</t>
  </si>
  <si>
    <t>W72486585|TARGET 1255|90 ELM ST|Enfield|CT|060823770</t>
  </si>
  <si>
    <t>W68876190|Target Store #1034|3550 Zafarano Dr|Santa Fe|NM|87507</t>
  </si>
  <si>
    <t>W81051801|TARGET #620|9400 STATE RD 16|Onalaska|WI|54650</t>
  </si>
  <si>
    <t>W76583889|TARGET T-1128|2490 N Fairfield Rd|Beavercreek|OH|45431</t>
  </si>
  <si>
    <t>W72363573|TARGET 747|875 LAWRENCEVILLE SUWANEE RD|Lawrenceville|GA|300438479</t>
  </si>
  <si>
    <t>W5812963|Sheraton West Des Moines|1800 50th St.|WEST DES MOINES|IA|50266</t>
  </si>
  <si>
    <t>W58609844|TARGET #1148|838 Sunrise Hwy|Bay Shore|NY|11706</t>
  </si>
  <si>
    <t>W76490807|TARGET #1101|2341 N HWY 67|Florissant|MO|63033</t>
  </si>
  <si>
    <t>W82577930|Target T3242|6831 WISCONSIN AVE|Chevy Chase|MD|20815</t>
  </si>
  <si>
    <t>W76398654|TARGET #137|301 VETERANS PKWY|Normal|IL|61761</t>
  </si>
  <si>
    <t>W5128990|TARGET 2016|24646 BROOKPARK RD|North Olmsted|OH|44070</t>
  </si>
  <si>
    <t>W76490455|TARGET #1041|11301 MIDLOTHIAN TPKE|RICHMOND|VA|23235</t>
  </si>
  <si>
    <t>W81051661|TARGET #2205|23912 COMMERCIAL DR|ROSENBERG|TX|77471</t>
  </si>
  <si>
    <t>W83000413|Target #1006|10500 CAMPUS WAY S|Largo|MD|20774</t>
  </si>
  <si>
    <t>W6308221|Target 1363|6845 SIERRA CENTER PKWY|Reno|NV|89511</t>
  </si>
  <si>
    <t>W8975235|Target Store 0158|5850 Eastex Fwy|BEAUMONT|TX|777084824</t>
  </si>
  <si>
    <t>W6610713|Target 1066|121 LOUIS HENNA BLVD|Round Rock|TX|78664</t>
  </si>
  <si>
    <t>W83000557|Target #1949|5001 University Towne Center Dr|Morgantown|WV|26501</t>
  </si>
  <si>
    <t>W82017226|Target T1324|1285 Som Center Rd|Mayfield Heights|OH|44124-2073</t>
  </si>
  <si>
    <t>W51533777|TARGET #T1287|6700 Peach St|ERIE|PA|16509</t>
  </si>
  <si>
    <t>W76490719|TARGET #762|9531 S Blvd|CHARLOTTE|NC|28273</t>
  </si>
  <si>
    <t>W76490283|TARGET #962|731 SUTTERS CREEK BLVD|Rocky Mount|NC|27804</t>
  </si>
  <si>
    <t>W84030071|Target T0834|300 S Randall Rd|ELGIN|IL|60123-5525</t>
  </si>
  <si>
    <t>W54640306|Five Spot Frozen Yogurt|1905 Scenic Hwy N|Snellville|GA|30078-5605</t>
  </si>
  <si>
    <t>W7207073|Target 1465|27100 WIXOM RD|Novi|MI|48374</t>
  </si>
  <si>
    <t>W6042836|TARGET STORE# 1411|3600 ROSEMEAD BLVD|Rosemead|CA|91770</t>
  </si>
  <si>
    <t>W74430217|Target Store T-0699|1611 Blue Lakes Blvd N|Twin Falls|ID|83301</t>
  </si>
  <si>
    <t>W66772405|TARGET #1194|600 Greece Ridge Center Dr|Rochester|NY|14626</t>
  </si>
  <si>
    <t>W81051682|TARGET #1790|2155 TOWN CENTER BLVD|Orlando|FL|32837</t>
  </si>
  <si>
    <t>W72488536|TGT #1085 - CHERRY HILL NJ|2137 Rte 38|Cherry Hill|NJ|08002</t>
  </si>
  <si>
    <t>W76490750|TARGET #1807|115 RIVER HILLS RD|Asheville|NC|28805</t>
  </si>
  <si>
    <t>W60389311|TARGET 3269|1045 5th St|Miami Beach|FL|33139</t>
  </si>
  <si>
    <t>W58820514|Target  2206|16300 N MARKETPLACE BLVD|Nampa|ID|836877910</t>
  </si>
  <si>
    <t>W83000821|Target #2369|9350 Dynasty Dr|Fort Myers|FL|33905</t>
  </si>
  <si>
    <t>W5372455|Publix 664|3535 Peachtree Rd Ne|ATLANTA|GA|303263287</t>
  </si>
  <si>
    <t>W89475369|Trinity, LLC|635 Pierce St|Somerset|NJ|08873</t>
  </si>
  <si>
    <t>W69302368|Target Store T-2170|2100 N 2nd St|Millville|NJ|08332</t>
  </si>
  <si>
    <t>W76490169|TARGET #740|250 E MIRACLE STRIP PKWY|Mary Esther|FL|32569</t>
  </si>
  <si>
    <t>W55542073|Target #T1223|555 BULLSBORO DR|NEWNAN|GA|30265</t>
  </si>
  <si>
    <t>W50730047|TARGET #1927|879 Blossom Hill Rd|SAN JOSE|CA|95123</t>
  </si>
  <si>
    <t>W8975233|Target Store 0879|5330 S 56Th St|LINCOLN|NE|685161833</t>
  </si>
  <si>
    <t>W7000912|Target 1431|6100 ARLINGTON BLVD|Falls Church|VA|22044</t>
  </si>
  <si>
    <t>W76490256|TARGET #2076|50 RTE 17 K|Newburgh|NY|12550</t>
  </si>
  <si>
    <t>W81051648|TARGET #1153|570 RTE 70|Brick|NJ|08723</t>
  </si>
  <si>
    <t>W57032426|Hisense Photonics|5000 Hadley Rd|South Plainfield|NJ|07080</t>
  </si>
  <si>
    <t>W83000825|Target #1055|100 Parsonage Rd|EDISON|NJ|08837</t>
  </si>
  <si>
    <t>W6608392|Target 1256 -Unapproved Target Whse|1495 Old York Rd|Abington|PA|190011923</t>
  </si>
  <si>
    <t>W11193415|Target #1261|30 Rhl Blvd|Charleston|WV|25309</t>
  </si>
  <si>
    <t>W83000652|Target #2898|900 Expressway Ln|SPANISH FORK|UT|84660</t>
  </si>
  <si>
    <t>W11535311|Target 2524|2901 Ming Ave|BAKERSFIELD|CA|93304-4144</t>
  </si>
  <si>
    <t>W56241547|TARGET 1864|381 Mount Hope Ave|ROCKAWAY|NJ|07866</t>
  </si>
  <si>
    <t>W72336781|TARGET 685|39440 10TH ST W|Palmdale|CA|935513747</t>
  </si>
  <si>
    <t>W81132119|TARGET #2530|1450 GREENLAND RD|GREENLAND|NH|03840</t>
  </si>
  <si>
    <t>W79770596|TARGET #822|801 SUNLAND PARK DR|EL PASO|TX|79912</t>
  </si>
  <si>
    <t>W73053723|Target Store T-2247|94 State Rt 23|Riverdale|NJ|07457</t>
  </si>
  <si>
    <t>W72363829|TARGET 311|5001 MADISON AVE|Sacramento|CA|958412604</t>
  </si>
  <si>
    <t>W6391216|Target 615|1280 DANA DR|Redding|CA|96003</t>
  </si>
  <si>
    <t>W76490347|TARGET #1982|1021 W UNIVERSITY STE B3|Georgetown|TX|78628</t>
  </si>
  <si>
    <t>W78332829|Target Stores|4202 13th Ave SW|Fargo|ND|58103</t>
  </si>
  <si>
    <t>W76490959|TARGET #1047|525 FIRST COLONIAL RD|Virginia Beach|VA|23451</t>
  </si>
  <si>
    <t>W6608554|Target 963|1150 Seaboard St|MYRTLE BEACH|SC|295776517</t>
  </si>
  <si>
    <t>W6577272|Target 0200|3433 SEPULVEDA BLVD|Torrance|CA|90505</t>
  </si>
  <si>
    <t>W8816656|Target #0850|3550 S RAINBOW BLVD|LAS VEGAS|NV|89103</t>
  </si>
  <si>
    <t>W83000746|Target #1005|10301 New Guinea Rd|Fairfax|VA|22032</t>
  </si>
  <si>
    <t>W55969378|TARGET STORE                  1795|1771 DUNLAWTON AVE|Port Orange|FL|32127</t>
  </si>
  <si>
    <t>W6163868|Target Store #198|10820 JEFFERSON BLVD|Culver City|CA|90230</t>
  </si>
  <si>
    <t>W66343491|1228 TARGET|310 DANIEL WEBSTER HWY|NASHUA|NH|030605730</t>
  </si>
  <si>
    <t>W76490231|TARGET #1184|55 US Hwy 9|Manalapan|NJ|07726</t>
  </si>
  <si>
    <t>W89538123|TARGET STORE|340 Towne Dr|Manlius|NY|13066</t>
  </si>
  <si>
    <t>W6163852|Target Store T#1491|130 STATE ROUTE 10|EAST HANOVER|NJ|07936</t>
  </si>
  <si>
    <t>W81051687|TARGET #1159|125 WITCHWOOD DR|North Wales|PA|19454</t>
  </si>
  <si>
    <t>W76490301|TARGET #1442|550 ARSENAL ST|Watertown|MA|02472</t>
  </si>
  <si>
    <t>W76490565|TARGET #1315|621 W EDGAR RD|Linden|NJ|07036</t>
  </si>
  <si>
    <t>W80838836|Target Store|56 NJ-36|EATONTOWN|NJ|07724</t>
  </si>
  <si>
    <t>W55969270|TARGET STORE                  2811|815 E HUTCHINSON RIVER PKWY|Bronx|NY|10465</t>
  </si>
  <si>
    <t>W58496829|Starbucks #52138|2401 Coulee Rd|Hudson|WI|54016-2183</t>
  </si>
  <si>
    <t>W58332315|BEST BUY 418|50 HOLYOKE ST|Holyoke|MA|01040</t>
  </si>
  <si>
    <t>W76490951|TARGET #1920|170 PROMENADE BLVD|Flowood|MS|39232</t>
  </si>
  <si>
    <t>W8296325|Target 2076|50 Route 17k|NEWBURGH|NY|12550-3918</t>
  </si>
  <si>
    <t>W12824795|Target 0246|2907 Cochran St|SIMI VALLEY|CA|93065-2773</t>
  </si>
  <si>
    <t>W76491000|TARGET #2446|68 US HWY 46 W|HACKETTSTOWN|NJ|07840</t>
  </si>
  <si>
    <t>W76490272|TARGET #1408|2626 COLORADO BLVD|Los Angeles|CA|90041</t>
  </si>
  <si>
    <t>W76490850|TARGET #2093|2580 SHEARN ST|HOUSTON|TX|77007</t>
  </si>
  <si>
    <t>W6457320|Target 1353|40 THF BLVD|Chesterfield|MO|63005</t>
  </si>
  <si>
    <t>W79770734|TARGET #2172|600 Hatton Dr|GLEN MILLS|PA|19342</t>
  </si>
  <si>
    <t>W67899585|TARGET STORE T-1464|1204 NEW BRUNSWICK AVE|Phillipsburg|NJ|08865-4124</t>
  </si>
  <si>
    <t>W3880376|Petco 2776  ---  Warehan, MA|2421 Cranberry HWY|WAREHAM|MA|02571</t>
  </si>
  <si>
    <t>W89480386|TARGET STORE|125 Buckland Rd|South Windsor|CT|06074</t>
  </si>
  <si>
    <t>W57942589|TARGET T-922|8043 Challis Rd|BRIGHTON|MI|48116</t>
  </si>
  <si>
    <t>W83000754|Target #1270|1717 LEBANON CHURCH RD|Pittsburgh|PA|15236</t>
  </si>
  <si>
    <t>W7806223|US Foods Culinary E&amp;S|4300 Northlake Ct Ste R|Charlotte|NC|28216-2379</t>
  </si>
  <si>
    <t>W5521708|TARGET STORE-2211|500 Medley Centre Pkwy|Irondequoit|NY|14622</t>
  </si>
  <si>
    <t>W83000718|Target #43|5400 N MAY AVE|Oklahoma City|OK|73112</t>
  </si>
  <si>
    <t>W72363739|TARGET 817|6150 14TH ST W|Bradenton|FL|342074622</t>
  </si>
  <si>
    <t>W7760315|TARGET 794|5584 DRESSLER RD NW|NORTH CANTON|OH|44720</t>
  </si>
  <si>
    <t>W80991964|Target T1253|360 Waterfront Dr E|Homestead|PA|15120-5004</t>
  </si>
  <si>
    <t>W61810613|TARGET #1193|25 Grand Corner Ave|Gaithersburg|MD|20878</t>
  </si>
  <si>
    <t>W76490889|TARGET #1222|2769 PAPERMILL RD|Wyomissing|PA|19610</t>
  </si>
  <si>
    <t>W66343690|1470 TARGET|3545 N SHILOH DR|Fayetteville|AR|727035359</t>
  </si>
  <si>
    <t>W76490474|TARGET #1474|1140 COMMERCE BLVD|Dickson City|PA|18519</t>
  </si>
  <si>
    <t>W89536329|T 1845 TARGET STORE|100 Commerce Blvd|Wilkes Barre|PA|18702</t>
  </si>
  <si>
    <t>W76490854|TARGET #2216|1874 JOE BATTLE BLVD|EL PASO|TX|79936</t>
  </si>
  <si>
    <t>W83000477|Target #2361|5065 Main St|Trumbull|CT|06611</t>
  </si>
  <si>
    <t>W56470264|TARGET PD3223 - BOSTON, MA|4165 Washington St|Roslindale|MA|02131</t>
  </si>
  <si>
    <t>W1576782|Petco # 1761|1331 Hooper Ave|Toms River|NJ|08753</t>
  </si>
  <si>
    <t>W75335463|Target Store T-1133|1139 White Horse Rd|Voorhees|NJ|08043</t>
  </si>
  <si>
    <t>W84249321|TARGET T1823|4955 US HWY 9|Howell|NJ|07731</t>
  </si>
  <si>
    <t>W57131042|TARGET STORES #1160|153 SIERRA DR|Altoona|PA|16601</t>
  </si>
  <si>
    <t>W6324230|Target Store #1539|3400 Green Mountcrossing Dr|Shiloh|IL|62269</t>
  </si>
  <si>
    <t>W13624700|TARGET #1279|1042 S Kirkwood Rd|KIRKWOOD|MO|63122</t>
  </si>
  <si>
    <t>W76490424|TARGET #1403|12800 S State Rte 59|Plainfield|IL|60585</t>
  </si>
  <si>
    <t>W76490453|TARGET #1345|70 PRINCETON HIGHTSTOWN RD|East Windsor|NJ|08520</t>
  </si>
  <si>
    <t>W76490888|TARGET #1183|800 Rock Hill Dr|Bensalem|PA|19020</t>
  </si>
  <si>
    <t>W72336929|TARGET 254|4235 SUNSET DR|San Angelo|TX|769045653</t>
  </si>
  <si>
    <t>W87385480|HYPERCRAFT PURCHASINGPOPO2582|1200 TOWNE CENTRE BLVD SPC D|PROVO|UT|846012997</t>
  </si>
  <si>
    <t>W56241560|TARGET 1224|200 Promenade Blvd|BRIDGEWATER|NJ|08807</t>
  </si>
  <si>
    <t>W56662837|Target 700|10555 N ORACLE RD|Oro Valley|AZ|85737</t>
  </si>
  <si>
    <t>W52009788|TARGET #1516|423 Donald Lynch Blvd|Marlborough|MA|01752</t>
  </si>
  <si>
    <t>W76490205|TARGET #1750|200 N MARKET PLACE DR|CENTERVILLE|UT|84014</t>
  </si>
  <si>
    <t>W83000583|Target #2190|6064 Marsha Sharp Freeway|Lubbock|TX|79407</t>
  </si>
  <si>
    <t>W79849192|TARGET #2261|3650 RIVERPOINT PKWY|SHERIDAN|CO|80110</t>
  </si>
  <si>
    <t>W68467438|Target  164|401 SE Wyoming Blvd|Casper|WY|82609</t>
  </si>
  <si>
    <t>W76490312|TARGET #219|3710 RIDGEMONT DR|Abilene|TX|79606</t>
  </si>
  <si>
    <t>W88132786|Starbucks Store #76470|7930 E 49th Ave|Denver|CO|80216</t>
  </si>
  <si>
    <t>W76490964|TARGET #341|3320 S 23RD ST|TACOMA|WA|98405</t>
  </si>
  <si>
    <t>W72363820|TARGET 636|9770 N NEWPORT HWY|Spokane|WA|992181249</t>
  </si>
  <si>
    <t>W76490384|TARGET #1413|1400 S HAVANA ST|Aurora|CO|80012</t>
  </si>
  <si>
    <t>W79849136|TARGET #1471|14200 E ELLSWORTH AVE|Aurora|CO|80012</t>
  </si>
  <si>
    <t>W72282863|TARGET 342|3310 S MERIDIAN|Puyallup|WA|983733777</t>
  </si>
  <si>
    <t>W8029998|TARGET 0645|444 MONUMENT RD|JACKSONVILLE|FL|32225</t>
  </si>
  <si>
    <t>W83000738|Target #689|2750 W NEW HAVEN AVE|Melbourne Village|FL|32904</t>
  </si>
  <si>
    <t>W58834565|TARGET T-2026|20700 Avalon Blvd|Carson|CA|90746</t>
  </si>
  <si>
    <t>W79849200|TARGET #2029|110 W MEADOWS DR|Glenwood Springs|CO|81601</t>
  </si>
  <si>
    <t>W81132117|TARGET #2882|22165 FM 529|Katy|TX|77493</t>
  </si>
  <si>
    <t>W6324199|Target Store 904|2140 S Pokegama Ave|Grand Rapids|MN|557442507</t>
  </si>
  <si>
    <t>W76490915|TARGET #2532|1167 WASHINGTON ST|HANOVER|MA|02339</t>
  </si>
  <si>
    <t>W66343020|1292 TARGET|195 Conston Ave|CHRISTIANSBURG|VA|240731151</t>
  </si>
  <si>
    <t>W7556699|TARGET STORE-2607|579 GAR HWY|Swansea|MA|02777</t>
  </si>
  <si>
    <t>W72486458|TARGET 1112|36195 EUCLID AVE|WILLOUGHBY|OH|440944410</t>
  </si>
  <si>
    <t>W81132078|TARGET #1355|665 SLEATER KINNEY RD SE|LACEY|WA|98503</t>
  </si>
  <si>
    <t>W78238060|Target Store T-2851|10560 Sawmill Pkwy|Powell|OH|43065</t>
  </si>
  <si>
    <t>W83000686|Target #1857|1090 Stafford Market Pl|Stafford|VA|22556</t>
  </si>
  <si>
    <t>W76490380|TARGET #1215|240 Market Dr|Elyria|OH|44035</t>
  </si>
  <si>
    <t>W76490756|TARGET #1467|45 CENTRAL AVE|Clark|NJ|07066</t>
  </si>
  <si>
    <t>W7563591|TARGET STORE #1783|3601 32ND AVE S|Grand Forks|ND|58201</t>
  </si>
  <si>
    <t>W76490206|TARGET #2790|2905 DISTRICT AVE S STE 400|Fairfax|VA|22031</t>
  </si>
  <si>
    <t>W50057421|CVS PHARMACY # 17070|195 N Bedford Rd|Mount Kisco|NY|10549</t>
  </si>
  <si>
    <t>W12774081|Target #1886|100 14th St|Jersey City|NJ|07310-1202</t>
  </si>
  <si>
    <t>W54850722|Starbucks Store #16961|4890 MARSH RD|Okemos|MI|48864</t>
  </si>
  <si>
    <t>W89538031|TARGET STORE|3857 State Route 31|Clay|NY|13090</t>
  </si>
  <si>
    <t>W87785932|BRE SKYVIEW RETAIL OWNER LLC|40 24 College Pt|Flushing|NY|11354</t>
  </si>
  <si>
    <t>W2171964|DAIRY QUEEN/ORANGE JULIUS|367 RUSSELL ST|Hadley|MA|01035</t>
  </si>
  <si>
    <t>W54249596|Target Store #2249|20 W Main St|Ansonia|CT|06401</t>
  </si>
  <si>
    <t>W83000592|Target #887|4510 Garth Rd|BAYTOWN|TX|77521</t>
  </si>
  <si>
    <t>W50151845|TARGET 1365|751 Route 73 S|MARLTON|NJ|08053</t>
  </si>
  <si>
    <t>W81163113|Target T3259|10 Shore Rd|PORT WASHINGTON|NY|11050-2767</t>
  </si>
  <si>
    <t>W81743515|Target T0171|2601 Central Ave|BILLINGS|MT|59102-6652</t>
  </si>
  <si>
    <t>W55969237|TARGET STORE                  0221|8201 I-40 W|Amarillo|TX|79121</t>
  </si>
  <si>
    <t>W72336764|TARGET 264|1200 S NELLIS BLVD|LAS VEGAS|NV|891045752</t>
  </si>
  <si>
    <t>W13122154|TARGET PROPERTYSTORE 0826|3210 N Tenaya Way|LAS VEGAS|NV|89129-6239</t>
  </si>
  <si>
    <t>W69146055|TARGET #1049|11290 W Broad St|Glen Allen|VA|23060</t>
  </si>
  <si>
    <t>W55973116|Starbucks Store #17640|3456 W SHORE DR|Holland|MI|49424</t>
  </si>
  <si>
    <t>W54041637|Target # 0673|1076 JACKSON XING|Jackson|MI|49202</t>
  </si>
  <si>
    <t>W76490768|TARGET #920|11253 PINES BLVD|Pembroke Pines|FL|33026</t>
  </si>
  <si>
    <t>W83000638|Target #1317|9666 Olde US 20|Rossford|OH|43460</t>
  </si>
  <si>
    <t>W7611764|TARGET 1053|250 CROCKETT BLVD|Merritt Island|FL|32953</t>
  </si>
  <si>
    <t>W88166294|Target T0356|8710 Montgomery Blvd NE|ALBUQUERQUE|NM|87111-2308</t>
  </si>
  <si>
    <t>W76491020|TARGET #2295|8061 BREWERTON RD|Cicero|NY|13039</t>
  </si>
  <si>
    <t>W67965674|TARGET STORE T-2026|20700 S AVALON BLVD STE 700|Carson|CA|90746-3704</t>
  </si>
  <si>
    <t>W83000933|Target #624|1465 E MALL DR|Holland|OH|43528</t>
  </si>
  <si>
    <t>W83000873|Target #1260|155 Mountaineer Dr|Stroudsburg|PA|18360</t>
  </si>
  <si>
    <t>W83000610|Target #1952|1272 Town And Country Crossing Dr|Chesterfield|MO|63017</t>
  </si>
  <si>
    <t>W61289574|TARGET #1046|20908 Frederick Rd|Germantown|MD|20876</t>
  </si>
  <si>
    <t>W83000651|Target #2271|1911 Towne Centre Blvd|Annapolis|MD|21401</t>
  </si>
  <si>
    <t>W14645544|Target #0617|633 N Milwaukee St|Boise|ID|83704</t>
  </si>
  <si>
    <t>W63541173|TARGET #1399|1720 W Prien Lake Rd|Lake Charles|LA|70601</t>
  </si>
  <si>
    <t>W76490383|TARGET #1105|2060 S INDEPENDENCE BLVD|Virginia Beach|VA|23453</t>
  </si>
  <si>
    <t>W6457356|Target 1162|4737 VALLEY VIEW BLVD NW|ROANOKE|VA|24012</t>
  </si>
  <si>
    <t>W83000575|Target #1216|335 Washington Rd|Washington|PA|15301</t>
  </si>
  <si>
    <t>W80263559|Target Store T-1955|25 Boston Post Rd|Orange|CT|064773203</t>
  </si>
  <si>
    <t>W53896616|TARGET #1310|2545 Whiskey Rd|AIKEN|SC|29803</t>
  </si>
  <si>
    <t>W76490469|TARGET #1124|21515 TOMBALL PKWY|HOUSTON|TX|77070</t>
  </si>
  <si>
    <t>W86473160|Target 0907|19955 Katy Fwy|Houston|TX|77094</t>
  </si>
  <si>
    <t>W57066792|TARGET #672|6820 Eastman Ave|MIDLAND|MI|48642</t>
  </si>
  <si>
    <t>W72336477|Target Store #1865|7101 TONNELLE AVE|North Bergen|NJ|070474507</t>
  </si>
  <si>
    <t>W6608524|Target 858|13250 Northwest Fwy|HOUSTON|TX|770406003</t>
  </si>
  <si>
    <t>W85852722|TARGET #0800|2100 Texas Ave S|College Station|TX|77840</t>
  </si>
  <si>
    <t>W76490981|TARGET #1230|6280 N EAGLE RD|BOISE|ID|83713</t>
  </si>
  <si>
    <t>W61832327|TARGET # T-0915|13724 E Sprague Ave|Spokane|WA|99216</t>
  </si>
  <si>
    <t>W76490544|TARGET #1890|3500 E W Hwy Ste 1200|Hyattsville|MD|20782</t>
  </si>
  <si>
    <t>W58041159|2239|22832 US HWY 281 N|SAN ANTONIO|TX|782587430</t>
  </si>
  <si>
    <t>W6563626|Target 1371|1900 SPRINGSTEEN RD|Rock Hill|SC|29730</t>
  </si>
  <si>
    <t>W79849142|TARGET #2850|445 GOLD ST|Brooklyn|NY|11201</t>
  </si>
  <si>
    <t>W83000781|Target #674|3000 W DEYOUNG ST|Marion|IL|62959</t>
  </si>
  <si>
    <t>W7554748|Target #1519|2660 EAST HWY 50|Clermont|FL|34711</t>
  </si>
  <si>
    <t>W87722668|TX3V- Socorro Honeywell Warehouse|9201 Socorro Logistics Ln|Socorro|TX|79927</t>
  </si>
  <si>
    <t>W50009237|TARGET STORES|100 Quality Dr|Hooksett|NH|03106</t>
  </si>
  <si>
    <t>W83000810|Target #1540|2365 US Highway 93 N|Kalispell|MT|59901</t>
  </si>
  <si>
    <t>W57983337|Little Rock North|4000 McCain Blvd|NORTH LITTLE ROCK|AR|72116</t>
  </si>
  <si>
    <t>W76490710|TARGET #1369|6885 SIEGEN LN|Baton Rouge|LA|70809</t>
  </si>
  <si>
    <t>W78268751|Target 923|23555 ALLEN RD|Woodhaven|MI|48183</t>
  </si>
  <si>
    <t>W8154397|Target T-0347|2772 Tittabawassee Rd|Saginaw|MI|486049433</t>
  </si>
  <si>
    <t>W80901795|Target Marlton T1365|751 Rte 73 S|Marlton|NJ|08053</t>
  </si>
  <si>
    <t>W9061957|Target Store 1150|13505 20Th Ave|FLUSHING|NY|113562446</t>
  </si>
  <si>
    <t>W8098122|Target 1752|10130 S STATE ST|Sandy|UT|84070</t>
  </si>
  <si>
    <t>W66343458|2131 TARGET|1824 E RIDGE PIKE|Royersford|PA|194682819</t>
  </si>
  <si>
    <t>W6257835|TARGET 1075|20500 SW 112th Ave|MIAMI|FL|33189</t>
  </si>
  <si>
    <t>W58820642|Target  95|8601 RESEARCH BLVD|Austin|TX|787587121</t>
  </si>
  <si>
    <t>W76490579|TARGET #2822|1341 BOYLSTON ST|Boston|MA|02215</t>
  </si>
  <si>
    <t>W76490832|TARGET #1374|79 COMMERCE WAY|Seekonk|MA|02771</t>
  </si>
  <si>
    <t>W85205399|CARL ZEISS VISION DIRECT|SE Clackamas Rd|Clackamas|OR|97015</t>
  </si>
  <si>
    <t>W11990898|WORLD CLASS FREIGHT|2930 E. Maria Street|RANCHO DOMINGUEZ|CA|90221</t>
  </si>
  <si>
    <t>W15477208|Greenskies|20700 Avalon Blvd Ste 700|CARSON|CA|90746-3704</t>
  </si>
  <si>
    <t>W53935274|TARGET #641|3280 R St|Merced|CA|95340</t>
  </si>
  <si>
    <t>W86897800|HALEON|OLD DOMINION FREIGHT LINE INC|LATHROP|CA|95330</t>
  </si>
  <si>
    <t>W61552874|TARGET #2450|2437 Taylor Park Dr|Reynoldsburg|OH|43068</t>
  </si>
  <si>
    <t>W89306610|Vira Insight|1175 E Francis St|Ontario|CA|91761</t>
  </si>
  <si>
    <t>W62111064|Premier Packaging|3510 NE 79th Ave|Hillsboro|OR|97124</t>
  </si>
  <si>
    <t>W67022498|TARGET  1097|2700 BELL RD|Auburn|CA|956032508</t>
  </si>
  <si>
    <t>W11996326|Target #2075|2701 Castor Ave|Philadelphia|PA|19134-5505</t>
  </si>
  <si>
    <t>W4504395|Tuesday Morning|5700 Beckley Rd|Battle Creek|MI|49015</t>
  </si>
  <si>
    <t>W83000681|Target #679|315 W CANFIELD AVE|Coeur D Alene|ID|83815</t>
  </si>
  <si>
    <t>W83000690|Target #2693|250 Granite St|BRAINTREE|MA|02184</t>
  </si>
  <si>
    <t>W63577374|Target Store T-1939|3414 8th St SW|Altoona|IA|50009</t>
  </si>
  <si>
    <t>W56999849|TARGET 1120|2305 Theatre Dr|Paso Robles|CA|93446</t>
  </si>
  <si>
    <t>W85001368|Target T2244|900 Metropolitan Ave Ste 2|CHARLOTTE|NC|28204</t>
  </si>
  <si>
    <t>W6324261|Target Store #2177|1800 Orchard Gateway Blvd|NORTH AURORA|IL|60542</t>
  </si>
  <si>
    <t>W7492145|Target 1205|11400 51st Ave NW|Gig Harbor|WA|98332</t>
  </si>
  <si>
    <t>W72264320|TARGET 996|755 NW Gilman Blvd|Issaquah|WA|98027</t>
  </si>
  <si>
    <t>W76490358|TARGET #1957|9400 192nd Ave E|Bonney Lake|WA|98391</t>
  </si>
  <si>
    <t>W72336918|TARGET 86|3500 DODGE ST|Dubuque|IA|520035261</t>
  </si>
  <si>
    <t>W7544129|Target 1947|2201 S COMMONS|Federal Way|WA|98003</t>
  </si>
  <si>
    <t>W76490171|TARGET #855|6500 E GRANT RD|Tucson|AZ|85715</t>
  </si>
  <si>
    <t>W58348809|Target Store #1011|8290 Transit Rd|Williamsville|NY|14221-2820</t>
  </si>
  <si>
    <t>W88573376|Hannastown Veterinary Services|6200 State Route 30|GREENSBURG|PA|15601-6399</t>
  </si>
  <si>
    <t>W81347846|SAW# 39745|1401 BOREN AVE|SEATTLE|WA|98101-1936</t>
  </si>
  <si>
    <t>W50620634|TARGET STORE                  0995|17700 NE 76th St|REDMOND|WA|98052</t>
  </si>
  <si>
    <t>W78268008|Target 2851|10560 Sawmill Pky|POWELL|OH|43065</t>
  </si>
  <si>
    <t>W79770768|TARGET #533|5225 ELMORE AVE|Davenport|IA|52807</t>
  </si>
  <si>
    <t>W76490382|TARGET #832|2725 N MAIN ST|Roswell|NM|88201</t>
  </si>
  <si>
    <t>W76490463|TARGET #1463|417 BOARDMAN POLAND RD|Boardman|OH|44512</t>
  </si>
  <si>
    <t>W9260678|Coach House 2470 Southridge Mall|1111 E Army Post Rd|DES MOINES|IA|503152611</t>
  </si>
  <si>
    <t>W69232543|Target #1527|8101 Cosumnes River Blvd|Sacramento|CA|95823</t>
  </si>
  <si>
    <t>W76490954|TARGET #1331|9601 MARKET PL|Lake Stevens|WA|98258</t>
  </si>
  <si>
    <t>W56645777|TARGET #302|1050 Huntington Dr|DUARTE|CA|91010</t>
  </si>
  <si>
    <t>W76490585|TARGET #299|8840 CORBIN AVE|Northridge|CA|91324</t>
  </si>
  <si>
    <t>W76490564|TARGET #2492|6507 4TH AVE|Sacramento|CA|95817</t>
  </si>
  <si>
    <t>W76490894|TARGET #2831|701 RIO RANCHO RD|POMONA|CA|91766</t>
  </si>
  <si>
    <t>W76490385|TARGET #312|1919 Fulton Ave|Sacramento|CA|95825</t>
  </si>
  <si>
    <t>W82669221|Target T1751 |7025 S Park Centre Dr|SALT LAKE CITY|UT|84121-6619</t>
  </si>
  <si>
    <t>W62503725|Annie's Hallmark|203 S Broadway|Salem|NH|03079</t>
  </si>
  <si>
    <t>W1969778|Target #1849|139 Flatbush Ave|Brooklyn|NY|11217-1403</t>
  </si>
  <si>
    <t>W72246120|TARGET 1316|1225 W IRVINGTON RD|Tucson|AZ|857141167</t>
  </si>
  <si>
    <t>W8360909|TARGET STORE 3264|233 Winston Dr|San Francisco|CA|941321901</t>
  </si>
  <si>
    <t>W6319788|TARGET 1337|1200 S FEDERAL HWY|Deerfield Beach|FL|33441</t>
  </si>
  <si>
    <t>W681014|LOWE'S #653 CRANBERRY TOWNSHIP|1717 RT 228|CRANBERRY TOWNSHIP|PA|16066</t>
  </si>
  <si>
    <t>W76490727|TARGET #985|18200 ROYALTON RD|Strongsville|OH|44136</t>
  </si>
  <si>
    <t>W66343939|1061 TARGET|5300 S MO PAC EXPY|Austin|TX|787491112</t>
  </si>
  <si>
    <t>W76490571|TARGET #2224|3600 NOLANA AVE|MCALLEN|TX|78504</t>
  </si>
  <si>
    <t>W66205402|Target Express Store T3376|5800 Redwood Rd|Taylorsville|UT|84123</t>
  </si>
  <si>
    <t>W83000471|Target #1524|4155 S Grand Canyon Dr|LAS VEGAS|NV|89147</t>
  </si>
  <si>
    <t>W89533323|Target T2058 |716 N US Hwy 441|Lady Lake|FL|32159</t>
  </si>
  <si>
    <t>W8620083|Target 901|5350 W Main St|KALAMAZOO|MI|490093304</t>
  </si>
  <si>
    <t>W79849160|TARGET #632|4300 24TH AVE|Fort Gratiot|MI|48059</t>
  </si>
  <si>
    <t>W76490513|TARGET #1923|6090A GARNERS FERRY RD|Columbia|SC|29209</t>
  </si>
  <si>
    <t>W76490785|TARGET #1529|1300 LONG GROVE DR|Mount Pleasant|SC|29464</t>
  </si>
  <si>
    <t>W72246149|TARGET 906|2401 E KANSAS AVE|Garden City|KS|678466962</t>
  </si>
  <si>
    <t>W6510024|Target 2303|8201 S 40TH ST|Lincoln|NE|68516</t>
  </si>
  <si>
    <t>W60230717|Vahle Inc|407 Cane Island Parkway|Katy|TX|77494</t>
  </si>
  <si>
    <t>W50056988|Target Store #792|6850 Ridge Rd|PARMA|OH|44129</t>
  </si>
  <si>
    <t>W76490995|TARGET #2114|8931 RTE 30|North Huntingdon|PA|15642</t>
  </si>
  <si>
    <t>W76490202|TARGET #818|13711 S TAMIAMI TRL|Fort Myers|FL|33912</t>
  </si>
  <si>
    <t>W58394430|TARGET #1951|355 W Mound Rd|Decatur|IL|62526</t>
  </si>
  <si>
    <t>W80207523|TARGET 1258 / RSC MECHANICAL|45155 First Colony Way|California|MD|20619</t>
  </si>
  <si>
    <t>W81249973|WEN LE|1401 BOREN AVENUE|SEATTLE|WA|98101</t>
  </si>
  <si>
    <t>W58820332|Target  2073|620 GEORGE WASHINGTON HWY|Lincoln|RI|028654216</t>
  </si>
  <si>
    <t>W89645795|TARGET|4190 US Highway 1|Monmouth Junction|NJ|08852</t>
  </si>
  <si>
    <t>W7649240|TARGET #988|4200 KENT RD|Stow|OH|44224</t>
  </si>
  <si>
    <t>W79849177|TARGET #1812|3702 RANCH RD 620 S|Bee Cave|TX|78738</t>
  </si>
  <si>
    <t>W76490748|TARGET #638|21637 STATE RD 7|BOCA RATON|FL|33428</t>
  </si>
  <si>
    <t>W86083225|TARGET|4404 HWY 29 S|Alexandria|MN|56308</t>
  </si>
  <si>
    <t>W1440567|AFTERTHOUGHTS 8363|1850 ADAMS ST|Mankato|MN|56001</t>
  </si>
  <si>
    <t>W89560910|TARGET STORE 0984|1015 N COURT ST|Medina|OH|44256</t>
  </si>
  <si>
    <t>W89886847|Target Store #2931|3444 W Sunshine St|SPRINGFIELD|MO|65708</t>
  </si>
  <si>
    <t>W6453948|Target 215|4201 W DIVISION ST|SAINT CLOUD|MN|56301</t>
  </si>
  <si>
    <t>W8087267|Target T2321|4611 MAINE AVE SE|Rochester|MN|55904</t>
  </si>
  <si>
    <t>W6965789|Target|7120 Hwy 65 Ne|FRIDLEY|MN|55432</t>
  </si>
  <si>
    <t>W83000886|Target #898|4410 S Highway 17 92|Casselberry|FL|32707</t>
  </si>
  <si>
    <t>W83000672|Target #642|1200 LINTON BLVD|Delray Beach|FL|33444</t>
  </si>
  <si>
    <t>W85001248|Target T0877|3251 Hollywood Blvd|HOLLYWOOD|FL|33021-6942</t>
  </si>
  <si>
    <t>W7682415|BLM Outlet - Sawgrass Mills|12801 W Sunrise Blvd|SUNRISE|FL|33323-4001</t>
  </si>
  <si>
    <t>W83000773|Target #665|8401 S TAMIAMI TRL|Sarasota|FL|34238</t>
  </si>
  <si>
    <t>W6391292|Target 282|32001 JOHN R RD|Madison Heights|MI|48071</t>
  </si>
  <si>
    <t>W85080165|TARGET #0760|12 N Fair Ave|Yakima|WA|98901</t>
  </si>
  <si>
    <t>W51533248|TARGET #1841|8282 Golden Link Blvd|NORTHFIELD|OH|44067</t>
  </si>
  <si>
    <t>W72929482|Target Store T-0968|7795 SW 40th St|Miami|FL|33155</t>
  </si>
  <si>
    <t>W5521665|Target Store #2544|28800 Dequindre Rd|WARREN|MI|48092</t>
  </si>
  <si>
    <t>W83000800|Target #1077|5420 University Pkwy|WINSTON SALEM|NC|27105</t>
  </si>
  <si>
    <t>W76490616|TARGET #2296|200 MARQUIS PKWY|Williamsburg|VA|23185</t>
  </si>
  <si>
    <t>W78626420|TARGET #634|2000 WATERS RD|Ann Arbor|MI|48103</t>
  </si>
  <si>
    <t>W7794498|TARGET 798|6295 W WATERS AVE|Tampa|FL|33634</t>
  </si>
  <si>
    <t>W89665338|T 1076 TARGET STORE|3101 Jefferson Davis Hwy|Alexandria|VA|22305</t>
  </si>
  <si>
    <t>W86325157|ULTA STORE 372|2626 East Stone Drive|Kingsport|TN|37660</t>
  </si>
  <si>
    <t>W70827345|BADEN SPORTS INC|191 White Star Pt|Spartanburg|SC|29301</t>
  </si>
  <si>
    <t>W55621416|Shorr Packaging|1100 Etiwanda Ave|Ontario|CA|91761</t>
  </si>
  <si>
    <t>W83000769|Target #2682|391 E Makaala St.|Hilo|HI|96720</t>
  </si>
  <si>
    <t>W88066657|Triad Manufacturing|4600 Goodfellow Blvd|St Louis|MO|63120</t>
  </si>
  <si>
    <t>W11695163|Ovation/Warwick|5350 Tradex Pkwy|CLEVELAND|OH|44102</t>
  </si>
  <si>
    <t>W83000646|Target #2870|1450 Ala Moana Blvd, Ste 2401|Honolulu|HI|96814</t>
  </si>
  <si>
    <t>W54148411|NATIONAL CART|3125 BOSCHERTOWN ROAD|St Charles|MO|63301</t>
  </si>
  <si>
    <t>W90079390|Smurfit Westrock|365 Crossing Rd|Bolingbrook|IL|60440</t>
  </si>
  <si>
    <t>W70231284|PREMIER PACKAGING|10700 BUSINESS DR STE 100|FONTANA|CA|92337</t>
  </si>
  <si>
    <t>W87981600|Target New Site Build 3727|15450 Washington St|Thornton|CO|80023</t>
  </si>
  <si>
    <t>W75780780|Piedmont Moving Systems|2071 Ringwood Ave STE D|San Jose|CA|95131</t>
  </si>
  <si>
    <t>W90221308|Titan Worldwide|13711 Freeway Dr|Santa Fe Springs|CA|90670</t>
  </si>
  <si>
    <t>W61037012|SPG|1555 RT 75 East|FREEPORT|IL|61032</t>
  </si>
  <si>
    <t>W90241154|Target Store #2921|321 Woollomes Ave|Delano|CA|93215</t>
  </si>
  <si>
    <t>W52286134|Mainfreight Inc.|630 Sullivan Rd|Elizabeth|NJ|07201</t>
  </si>
  <si>
    <t>W90263781|T3722 Houston Flow Center|VRRF+PC|HOUSTON|TX|77044</t>
  </si>
  <si>
    <t>W90031368|3M CENTER|223-5|St. Paul|MN|55144-1000</t>
  </si>
  <si>
    <t>W90299953|Parrent Concrete|650 e gilbert st|Wichita|KS|67211</t>
  </si>
  <si>
    <t>W89538890|TARGET STORE 2312|1300 Baltimore Pike|Springfield|PA|19064</t>
  </si>
  <si>
    <t>W90341050|Industrial Color|1119 S Santa Fe Ave|Los Angeles|CA|90021</t>
  </si>
  <si>
    <t>W89471522|Tarkett|1050 Gateway Park Dr|WEST JEFFERSON|OH|43162</t>
  </si>
  <si>
    <t>W78818718|TD Data-Link|Denton St|Denton|TX|76201</t>
  </si>
  <si>
    <t>W90364393|Richtech Robotics Inc|4175 Cameron St|Las Vegas|NV|89103</t>
  </si>
  <si>
    <t>W58613484|T-Mobile# 529D|1825 NJ-35|Wall Township|NJ|07719</t>
  </si>
  <si>
    <t>W79148591|CH Robinson SoCal Consolidation - Faro|11555 Arrow Route|Rancho Cucamonga|CA|91730</t>
  </si>
  <si>
    <t>W90401845|Smurfit Westrock - Dallas 1|1455 Terre Colony Ct|Dallas|TX|75212</t>
  </si>
  <si>
    <t>W90401904|Smurfit Westrock - Dallas 2|1380 N Cockrell Hill Rd|Dallas|TX|75211</t>
  </si>
  <si>
    <t>W83065905|PLI LV 1|1220 Trade Dr|North Las Vegas|NV|89030</t>
  </si>
  <si>
    <t>W90442773|KHE Warehouse|250 W Manville St|Compton|CA|90220</t>
  </si>
  <si>
    <t>W68511356|Honeywell Intelligrated - West Chester (WC2)|9842 International Blvd|WEST CHESTER|OH|45246-4852</t>
  </si>
  <si>
    <t>W56132018|SEW Eurodrive|220 Finch Rd|Wellford|SC|29385</t>
  </si>
  <si>
    <t>W3458146|GoPuff MSP / Misfits Market|3169 Dodd Rd|Eagan|MN|55121</t>
  </si>
  <si>
    <t>W60337136|Inland Transport|3210 Friendly Ave.|Orlando|FL|32808</t>
  </si>
  <si>
    <t>W83546778|TARGET RETURNS (T-3771)|81 Forest Rd|FRANKLIN|IN|46131</t>
  </si>
  <si>
    <t>W63678303|Procter &amp; Gamble Impact Fulfillment|1381 Anthony Rd|Burlington|NC|27215</t>
  </si>
  <si>
    <t>W90691688|Hallowell List|2823 W Orange Ave|Apopka|FL|32703</t>
  </si>
  <si>
    <t>W8569834|Estes Express|34 Chapin Road|PINE BROOK|NJ|07058</t>
  </si>
  <si>
    <t>W82482494|TARGET STORE|26 White Bridge Rd|Nashville|TN|37205</t>
  </si>
  <si>
    <t>W72459142|TARGET 279|15901 FORD RD|Dearborn|MI|481262800</t>
  </si>
  <si>
    <t>W6359049|Target 927|2209 HOWARD ST|EVANSTON|IL|60202</t>
  </si>
  <si>
    <t>W1553925|ULTA 268|3900 SISK RD|Modesto|CA|95356</t>
  </si>
  <si>
    <t>W90787544|Jwolf|311 Miles Pkwy|BARTLETT|IL|60103</t>
  </si>
  <si>
    <t>W90795983|Truno|4521 E Jensen St|Mesa|AZ|85205</t>
  </si>
  <si>
    <t>W90828878|2527OS|1180 Church Rd|Lansdale|PA|19446</t>
  </si>
  <si>
    <t>W89391087|Target #2892|12920 Foothill Blvd|SYLMAR|CA|913424928</t>
  </si>
  <si>
    <t>W76490659|TARGET #2494|8503 S SAM HOUSTON PKWY E|HOUSTON|TX|77075</t>
  </si>
  <si>
    <t>W83000484|Target #650|880 Sand Lake Rd|Orlando|FL|32809</t>
  </si>
  <si>
    <t>W90876613|Target Store #1865|7101 Tonnelle Ave|North Bergen|NJ|07047</t>
  </si>
  <si>
    <t>W9061719|Target Store 0911|7600 N BLACKSTONE AVE|FRESNO|CA|937204300</t>
  </si>
  <si>
    <t>W1083755|Apex Tool Group (formerly Cooper Tools)|1000 Lufkin Rd|APEX|NC|27539</t>
  </si>
  <si>
    <t>W87339847|Clayco|1330 Estate Rd|Florence|SC|29506</t>
  </si>
  <si>
    <t>W6324309|Target Store #2494|8503 S Sam Houston Pkwy E|HOUSTON|TX|77075</t>
  </si>
  <si>
    <t>W90954207|Alco Designs|6513 W Little York Rd|Houston|TX|77040</t>
  </si>
  <si>
    <t>W90964309|Shorr Pkg c/o Overflo|4220 Boston St|Baltimore|MD|21224</t>
  </si>
  <si>
    <t>W90966689|Air Exchange &amp; Energy Solutions Inc|19 W Forest Ave|Englewood|NJ|07631</t>
  </si>
  <si>
    <t>W90966732|Polarworx|155 Wes Walker Memorial Dr|Ball Ground|GA|30107</t>
  </si>
  <si>
    <t>W91001629|Blackhawk Network c/o Continental|1000 N County Line Rd|Elmhurst|IL|60126</t>
  </si>
  <si>
    <t>W91008502|Lozier/Casi|10601 Clarence Dr|Frisco|TX|75033</t>
  </si>
  <si>
    <t>W91020214|Coast Global Corporatio c/o Shorr|540 Pedricktown Rd|Swedesboro|NJ|08085</t>
  </si>
  <si>
    <t>W91040718|GMD Express Yard|1250 US Highway 34|Oswego|IL|60543</t>
  </si>
  <si>
    <t>W90610093|Target Store #2885|381 Route 440|Jersey City|NJ|07305</t>
  </si>
  <si>
    <t>W88385172|Target T-2934|5345 Crossridge Blvd|FORT MILL|SC|29707</t>
  </si>
  <si>
    <t>W83000639|Target #1043|1025 Middleton Rd|Aberdeen|MD|21001</t>
  </si>
  <si>
    <t>W53042858|Impact Specialties|4005 Royal Dr NW Ste 100|KENNESAW|GA|30144-4611</t>
  </si>
  <si>
    <t>W2286902|CHASE INDUSTRIES INC|10021 COMMERCE PARK DR|CINCINNATI|OH|45246</t>
  </si>
  <si>
    <t>W79218095|Rockford Specialties|1354 Clifford Ave|Loves Park|IL|61111</t>
  </si>
  <si>
    <t>W72053497|EcoSet Consulting|3019 Andrita Street|Los Angeles|CA|90065</t>
  </si>
  <si>
    <t>W1090307|ACI WHS|61 Willet St|Passaic|NJ|07055</t>
  </si>
  <si>
    <t>W82763740|TGT #1912 ST MUNDELEIN, IL|3100 W IL Rt 60|Mundelein|IL|60060</t>
  </si>
  <si>
    <t>W1340932|CLARKS OF ENGLAND|240 KINDIG LANE|Hanover|PA|17331</t>
  </si>
  <si>
    <t>W7546413|Target 1419|9800 SE WASHINGTON ST|Portland|OR|97216</t>
  </si>
  <si>
    <t>W4720405|Target Store #2527|2450 Shoppers Ln|Wyncote|PA|19095</t>
  </si>
  <si>
    <t>W1447913|FedEx Freight|2645 Asbury Rd|Knoxville|TN|37914</t>
  </si>
  <si>
    <t>W4403138|Bridger Kempton c/o NEMF|3 Center Dr|NORTH EAST|MD|21901-2406</t>
  </si>
  <si>
    <t>W3062619|Fed Ex|5890 NE 22nd St|DES MOINES|IA|50313-2555</t>
  </si>
  <si>
    <t>W1748189|FedEx Terminal - Nashville|3960 Logistics Way|Antioch|TN|37013</t>
  </si>
  <si>
    <t>W74700722|FedEx Freight |23 Braswell Rd|Hattiesburg|MS|39401</t>
  </si>
  <si>
    <t>W2045042|Fedex Freight c/o CHR|9140 Woodend Rd|Edwardsville|KS|66111</t>
  </si>
  <si>
    <t>W2101923|Fed Ex Freight|111 N Cloverdale Rd|Boise|ID|83713</t>
  </si>
  <si>
    <t>W12078962|Fedex Terminal|1060 26th Pl NW|OWATONNA|MN|55060-5065</t>
  </si>
  <si>
    <t>W2761512|American Display C/O Fed Ex Freight|5452 Shipman Rd|Hope Mills|NC|28348</t>
  </si>
  <si>
    <t>W84572291|michael cook c/o FedEx Freight® Priority|1720 S GARFIELD PL|Mason City|IA|50401</t>
  </si>
  <si>
    <t>W59262214|FedEx Freight|1 Shamrock Way NW|ALBUQUERQUE|NM|87120</t>
  </si>
  <si>
    <t>W2106251|Overnite Transportation|9 Distribution Way|Monmouth Junction|NJ|08852</t>
  </si>
  <si>
    <t>W5983799|PIKE EQUIP &amp; SUPPLY|815 BERRY SHOALS RD|DUNCAN|SC|29334</t>
  </si>
  <si>
    <t>W91266075|NFI Bolingbrook|250 Old Chicago Dr|Bolingbrook|IL|60440</t>
  </si>
  <si>
    <t>W61253672|DELONGHI AMERICA INC|13 Applegate Dr|Robbinsville|NJ|08691</t>
  </si>
  <si>
    <t>W83450489|TARGET RETURNS (T-3771)|%  NGROUP|FRANKLIN|IN|46131</t>
  </si>
  <si>
    <t>W89412609|1301895879|15605 SW 72nd Ave|Tigard|OR|97224</t>
  </si>
  <si>
    <t>W72287972|N WASSERSTROM &amp; SONS|2300 LOCKBOURNE RD|Columbus|OH|43207</t>
  </si>
  <si>
    <t>W2152653|Lozier Corp.|1625 S Schifferdecker Ave|Joplin|MO|64801</t>
  </si>
  <si>
    <t>W6315485|Target 866|2333 63RD ST|WOODRIDGE|IL|60517</t>
  </si>
  <si>
    <t>W80815693|Hughes Relocation|1180 Church Rd Ste 500|LANSDALE|PA|19446</t>
  </si>
  <si>
    <t>W91393026|Hori Usa|24330 Garnier St|Torrance|CA|90505</t>
  </si>
  <si>
    <t>W89829266|DHE Transportation/CHR |4313 Atlas Ct|Bakersfield|CA|93308</t>
  </si>
  <si>
    <t>W12912150|FEDEX TERMINAL|1230 N MCDOWELL BLVD|Petaluma|CA|94954-1113</t>
  </si>
  <si>
    <t>W54526450|Henkel c/o FedEx Freight|100 SH Morgan Pkwy|Bloomingdale|GA|31302</t>
  </si>
  <si>
    <t>W2109266|EDCO SERVICES|6250 Rangeline Rd|Theodore|AL|36582</t>
  </si>
  <si>
    <t>W76491002|TARGET #1009|46201 POTOMAC RUN PLZ|Sterling|VA|20164</t>
  </si>
  <si>
    <t>W84921864|Acuity Brands Lighting|1400 Lester Road|Conyers|GA|30012</t>
  </si>
  <si>
    <t>W79770756|TARGET #1081|8120 University City Blvd|CHARLOTTE|NC|28213</t>
  </si>
  <si>
    <t>W70070766|Target #3857 Off Site-Yard|400 Crossroads Blvd|Logan township|NJ|08014</t>
  </si>
  <si>
    <t>W1753539|Inteplast Group c/o FEDEX|1850 E LANDSTREET RD|ORLANDO|FL|32824</t>
  </si>
  <si>
    <t>W1641401|FlorStar Sales Inc|1075 Taylor Rd|Romeoville|IL|60446</t>
  </si>
  <si>
    <t>W91597450|HXI|5151 W Lawndale Ave|Bedford Park|IL|60501</t>
  </si>
  <si>
    <t>W91620730|Target Store #2929|6301 Gosford Rd|BAKERSFIELD|CA|93314</t>
  </si>
  <si>
    <t>W91621505|Bluum Warehouse|1771 Energy Park Drive|Saint Paul|MN|55108</t>
  </si>
  <si>
    <t>W91639500|Johnson's Storage &amp; Moving|7401 Bristow Ct|San Diego|CA|92154</t>
  </si>
  <si>
    <t>W91641272|Perimeter Global Logistics: Contract Logistics|3010 Red Hawk Dr|Grand Prairie|TX|75052</t>
  </si>
  <si>
    <t>W84183415|ARTITALLIA INC|12345 Boulevard Métropolitain E|Pointe-aux-Trembles|QC|H1B 5R3</t>
  </si>
  <si>
    <t>W4029735|SLS Arts|3030 N Lamb Blvd|LAS VEGAS|NV|89115</t>
  </si>
  <si>
    <t>W87290428|Corsair Inc - RDL|2100 Evergreen Blvd Suite 200|Duluth|GA|30096</t>
  </si>
  <si>
    <t>W91735721|Target Store #2930|551 St Mark Ave|Selma|NC|27576</t>
  </si>
  <si>
    <t>W86056269|PD Instore / Tempo|7108 31st Ave N|MINNEAPOLIS|MN|55427</t>
  </si>
  <si>
    <t>W3413004|OSI Battery|6024 Culligan Way|MINNETONKA|MN|55345</t>
  </si>
  <si>
    <t>W81882643|Target T2716|1265 Sgt Jon Stiles Dr|Littleton|CO|80129-2263</t>
  </si>
  <si>
    <t>W1233138|FedEx Freight C/ O ch robinson|7012 FM 3009|Schertz|TX|78154</t>
  </si>
  <si>
    <t>W53327985|Reckitt Benckiser c/o FedEx Freight|1000 Vanguard Dr|Pontiac|MI|48341</t>
  </si>
  <si>
    <t>W70041395|FedEx Freight|5203 Chin Page Rd|durham|NC|27703</t>
  </si>
  <si>
    <t>W6736413|SPG International|1555 IL Rte 75 E|FREEPORT|IL|61032</t>
  </si>
  <si>
    <t>W3134685|Fedex Freight AUS|2500 CHISHOLM TRL|ROUND ROCK|TX|78681</t>
  </si>
  <si>
    <t>W672488|Bay Logistics|1269 E Mount Garfield Rd|Norton Shores|MI|49441</t>
  </si>
  <si>
    <t>W12962511|INTERSTATE POWER SYSTEMS INC MINNEAPOLIS|2601 AMERICAN BLVD E|MINNEAPOLIS|MN|55425-1378</t>
  </si>
  <si>
    <t>W63944725|Target Store T-2355|3489 Lowery Pkwy|Fultondale|AL|35068</t>
  </si>
  <si>
    <t>W76157922|Crane-Army Ammunition Activity|300 HWY 361 BLDG 148|Crane|IN|47522</t>
  </si>
  <si>
    <t>W13624661|Target 1000|200 Malcolm Dr|WESTMINSTER|MD|211576113</t>
  </si>
  <si>
    <t>W2860641|Fedex Freight FAR|2500 3rd Ave NW|West Fargo|ND|58078</t>
  </si>
  <si>
    <t>W91772658|BANNER IRONWOOD MEDICAL CTR|Queen Creek Rd|Queen Creek|AZ|85140</t>
  </si>
  <si>
    <t>W91961336|Prime Time Packaging|5000 N Parkway|Calabasas|CA|91302</t>
  </si>
  <si>
    <t>W84338612|KP FLO|10401 NW 121ST WAY|MIAMI|FL|331781017</t>
  </si>
  <si>
    <t>W2267749|Fedex Freight c/o CH Robinson|4349 Scott Futrell Dr|Charlotte|NC|28214</t>
  </si>
  <si>
    <t>W91971746|PrimeTimePackaging|163 W Cochran St|Simi Valley|CA|93065</t>
  </si>
  <si>
    <t>W91971780|Prime Time Packaging|175 Cesanek Rd|Northampton|PA|18067</t>
  </si>
  <si>
    <t>W51191323|American Licorice c/o ODFL|597 Bennett Ln|Lewisville|TX|75057</t>
  </si>
  <si>
    <t>W91991545|Prime Time Packaging|165 W Cochran St|Simi Valley|CA|93065</t>
  </si>
  <si>
    <t>W978453|Fedex Freight|3255 Victor St|SANTA CLARA|CA|95054</t>
  </si>
  <si>
    <t>W3510108|Fidelity Investments|2250 William D Tate Ave|Grapevine|TX|76051</t>
  </si>
  <si>
    <t>W78932364|TIGER-VAC INTERNATIONAL INC|2020 Boulevard Dagenais O|Laval|QC|H7L 5W2</t>
  </si>
  <si>
    <t>W87036014|WALMART INC|Wesley Chapel Blvd|Wesley Chapel|FL|33544</t>
  </si>
  <si>
    <t>W81228653|Michael Clagg c/o FedEx Freight® Economy|2701 US HIGHWAY 81 N|Grand Forks|ND|58203</t>
  </si>
  <si>
    <t>W2637927| FedEx Freight c/o Henry Schein |W6889 US Hwy 2|QUINNESEC|MI|49876-9703</t>
  </si>
  <si>
    <t>W92065975|HK-DOWNEY|7300 Flores St|Downey|CA|90242</t>
  </si>
  <si>
    <t>W81462028|Estes Express Charlotte Terminal|10815 REAMES ROAD|CHARLOTTE|NC|28269</t>
  </si>
  <si>
    <t>W11405566|Marketing Alliance R/O Dalton GA|747 Commerce Parkway East Dr|GREENWOOD|IN|46143-7530</t>
  </si>
  <si>
    <t>W8962854|Estes Express Lines|5200 E Loop 820 S|Fort Worth|TX|76119-6511</t>
  </si>
  <si>
    <t>W60609935|Estes Terminal - Birmingham|3901 16th Ave North|BIRMINGHAM|AL|35234</t>
  </si>
  <si>
    <t>W91021868|Target 2445|2950 S Blue Angel Pkwy|Pensacola|FL|32506</t>
  </si>
  <si>
    <t>W517377|H. M. Royal|6880 8th st|BUENA PARK|CA|90620</t>
  </si>
  <si>
    <t>W5695258|Henkel-Loctite|2850 WILLOW PASS RD|BAY POINT|CA|94565</t>
  </si>
  <si>
    <t>W13004387|C H ROBINSON WORLDWIDE INC|PO Box 3470|Chicago|IL|60654</t>
  </si>
  <si>
    <t>W15483475|Banner Service Corp.|1295 Polk Dr|WARSAW|IN|46580</t>
  </si>
  <si>
    <t>W91919103|ARTHREX|130 ARTHREX DR BLDG A|Pendleton|SC|296709286</t>
  </si>
  <si>
    <t>W92119416|Ammeraal Beltech|10601 Seymour Ave|FRANKLIN PARK|IL|60131</t>
  </si>
  <si>
    <t>W92121840|MFS|128 Component Dr|San Jose|CA|95131</t>
  </si>
  <si>
    <t>W1084110|Bunn O Matic - Springfield|1400 Stevenson Dr|SPRINGFIELD|IL|62703</t>
  </si>
  <si>
    <t>W91460089|T3289 TARGET STORE|22-11 31st St|ASTORIA|NY|11105</t>
  </si>
  <si>
    <t>W92190119|Bay Cities|5102 Industry Ave|Pico Rivera|CA|90660</t>
  </si>
  <si>
    <t>W1229356|FedEx Freight CCI|590 Quality Blvd|Fairfield|OH|45014</t>
  </si>
  <si>
    <t>W82650305|CALI FLOORS EXIT FXF AKR|5077 GLOBAL GTWY|NORTH CANTON|OH|447201380</t>
  </si>
  <si>
    <t>W92223739|CS Fort Valley|660 James E Khoury Dr|Fort Valley|GA|31030</t>
  </si>
  <si>
    <t>W84781066|Berkley|10040 Geary Ave|SANTA FE SPRINGS|CA|90040</t>
  </si>
  <si>
    <t>W72363610|TARGET 872|20100 HAGGERTY RD|Livonia|MI|481521087</t>
  </si>
  <si>
    <t>W89544008|TARGET STORE 1918|4795 W IRLO BRONSON MEMORIAL H|Kissimmee|FL|34746</t>
  </si>
  <si>
    <t>W4850710|FedEx Freight%C.H. Robinson|5850 Premier Park Dr|WEST PALM BEACH|FL|33407</t>
  </si>
  <si>
    <t>W3220284|Bon-Ton #49|578 Aviation Rd|Queensbury|NY|12804</t>
  </si>
  <si>
    <t>W1102562|Fedex Freight|3560 S Maize Rd|WICHITA|KS|67215-8904</t>
  </si>
  <si>
    <t>W90521414|Target Store #2936|3200 Gold Ring Rd|FUQUAY VARINA|NC|27526</t>
  </si>
  <si>
    <t>W4193692|H D SUPPLY|20625 59TH PLACE S|Kent|WA|98032</t>
  </si>
  <si>
    <t>W92328923|Target Corporate Office|8550 S Priest Dr|Tempe|AZ|85284</t>
  </si>
  <si>
    <t>W83000524|Target #75|10801 Westheimer Rd|HOUSTON|TX|77042</t>
  </si>
  <si>
    <t>W2174281|ARFW-Americanb Freightways|4750 Decatur Blvd|INDIANAPOLIS|IN|46241</t>
  </si>
  <si>
    <t>W11331574|Target Store 0841|7100 S Cicero Ave|CHICAGO|IL|606295891</t>
  </si>
  <si>
    <t>W87379161|PakSafe|9302 Ashton Rd|Philadelphia|PA|19114-3464</t>
  </si>
  <si>
    <t>W92379892|PD2936|2901 Wallace Adcock Blvd|FUGUAY VARINA|NC|27526</t>
  </si>
  <si>
    <t>W63706256|LAKELAND SUPPLY INC|N17W25081 BLUEMOUND RD|Pewaukee|WI|53072</t>
  </si>
  <si>
    <t>W76490433|TARGET #1177|8420 N MADISON AVE|KANSAS CITY|MO|64155</t>
  </si>
  <si>
    <t>W86076660|SICK Inc|1700 Wynne Ave|St Paul|MN|55108</t>
  </si>
  <si>
    <t>W91286631|FedEx Freight|388 Front Royal Pike|Winchester|VA|22602-7314</t>
  </si>
  <si>
    <t>W92441382|UPS Distribution Center|305 S Bullard Ave|Goodyear|AZ|85338</t>
  </si>
  <si>
    <t>W92442355|Lionel|6301 Performance Dr|Concord|NC|28027</t>
  </si>
  <si>
    <t>W92468173|GREAT CENTRAL|601 W Walnut St|Compton|CA|90220</t>
  </si>
  <si>
    <t>W89828043|EcoSet|3019 Andrita St|Los Angeles|CA|90065</t>
  </si>
  <si>
    <t>W92513841|Burton &amp; Mayer Inc|N88W13901 Main St|Menomonee Falls|WI|53051</t>
  </si>
  <si>
    <t>W92528188|Synergy Cartage|35 National Rd|Edison|NJ|08817</t>
  </si>
  <si>
    <t>W4031571|Target DC 0593|3700 Zachary Ave|SHAFTER|CA|932639581</t>
  </si>
  <si>
    <t>W6738620|DURAFLAME INC|2533 S AIRPORT WAY|STOCKTON|CA|95206</t>
  </si>
  <si>
    <t>W11298098|Fed Ex Custom Critical|10 COMMERCE PKWY|West Jefferson|OH|43162</t>
  </si>
  <si>
    <t>W1409693|Reckitt Benckiser c/o FedEx Freight|1760 Crows Landing Rd|Modesto|CA|95358</t>
  </si>
  <si>
    <t>W77030164|FMH Conveyors, A Duravant Company|9701 E Highland Dr|Jonesboro|AR|72401</t>
  </si>
  <si>
    <t>W4726618|Orora Visual|3210 Innovative Way|MESQUITE|TX|75149</t>
  </si>
  <si>
    <t>W92585005|Target Store #2944|1355 N Verrado Way|BUCKEYE|AZ|85396</t>
  </si>
  <si>
    <t>W71353652|MORAN LOGISTICS|825 Locust Point Rd|YORK|PA|17406-8402</t>
  </si>
  <si>
    <t>W57463940|CH Robinson (DO NOT USE)|1840 N Marcey St|Chicago|IL|60614</t>
  </si>
  <si>
    <t>W66637008|KDM POP|10450 Medallion Dr|Cincinnati|OH|45241</t>
  </si>
  <si>
    <t>W66316955|BWT Logistics|201 Princeton Blvd.|ADAIRSVILLE|GA|30103</t>
  </si>
  <si>
    <t>W81696695|WFM c/o All Points|2450 114th St Ste 290|Grand Prairie|TX|75050</t>
  </si>
  <si>
    <t>W90279699|FORWARD AIR ONT|10694 Tamarind Ave|Bloomington|CA|92316</t>
  </si>
  <si>
    <t>W83000685|Target #2211|500 Skyview Centre Pkwy|ROCHESTER|NY|14622</t>
  </si>
  <si>
    <t>W82963536|BEAR ROBOTICS-ADDISON|16650 WESTGROVE DR. STE 175|ADDISON|TX|75001</t>
  </si>
  <si>
    <t>W92419086|ACCUTHERM REFRIGERATION, INC.|2340 W Parkside Ln|Phoenix|AZ|85027</t>
  </si>
  <si>
    <t>W51471034|CHR C/O Estes|5161 Hwy 42|Ellenwood|GA|30294-3419</t>
  </si>
  <si>
    <t>W5890014|Excel Dryer Inc|357 Chestnut St|EAST LONGMEADOW|MA|01028</t>
  </si>
  <si>
    <t>W76490902|TARGET #1201|17810 E 39TH ST S|Independence|MO|64055</t>
  </si>
  <si>
    <t>W58820272|Target  1882|7601 KINGERY HWY|Willowbrook|IL|605275538</t>
  </si>
  <si>
    <t>W66343967|824 TARGET|708 E EXPRESSWAY 83|MCALLEN|TX|785031609</t>
  </si>
  <si>
    <t>W6535508|Target 1231|907 W MCDERMOTT DR|Allen|TX|75013</t>
  </si>
  <si>
    <t>W76490650|TARGET #1074|21265 BISCAYNE BLVD|Aventura|FL|33180</t>
  </si>
  <si>
    <t>W7697505|TARGET 899|2324 PINE RIDGE RD|Naples|FL|34109</t>
  </si>
  <si>
    <t>W7794492|TARGET 144|2050 GALLATIN RD N|Madison|TN|37115</t>
  </si>
  <si>
    <t>W83000719|Target #647|886 W State Road 436|Altamonte Springs|FL|32714</t>
  </si>
  <si>
    <t>W6288320|Target 686|4711 BAYOU BLVD|PENSACOLA|FL|32503</t>
  </si>
  <si>
    <t>W72486376|TARGET 655|15240 N DALE MABRY HWY|Tampa|FL|336181809</t>
  </si>
  <si>
    <t>W83000796|Target #750|1815 Norman Dr|Valdosta|GA|31601</t>
  </si>
  <si>
    <t>W83000448|Target #734|2721 Dawson Rd|ALBANY|GA|31707</t>
  </si>
  <si>
    <t>W6506662|Miniso Brandon Town Center|187 BRANDON TOWN CENTER DR|Brandon|FL|33511</t>
  </si>
  <si>
    <t>W83000614|Target #969|100 CHEROKEE PL|Cartersville|GA|30121</t>
  </si>
  <si>
    <t>W76490416|TARGET #1073|1129 S PARK ST|Carrollton|GA|30117</t>
  </si>
  <si>
    <t>W88412578|Estes Express Lines|1531 Blinn Ave|Wilmington|CA|90744</t>
  </si>
  <si>
    <t>W15413999|TARGET STORE T-1106|3040 SHALLOWFORD RD|MARIETTA|GA|30062</t>
  </si>
  <si>
    <t>W80473524|Target|6767 S Clinton St|Englewood|CO|80112</t>
  </si>
  <si>
    <t>W76490311|TARGET #739|1630 E CHEYENNE MOUNTAIN BLVD|COLORADO SPRINGS|CO|80906</t>
  </si>
  <si>
    <t>W76490374|TARGET #856|1510 Market Ln|Norfolk|NE|68701</t>
  </si>
  <si>
    <t>W72336915|TARGET 905|2939 MARKET PL|Salina|KS|674018598</t>
  </si>
  <si>
    <t>W69974718|Target Store T-2540|1021 S Highline Pl|Sioux Falls|SD|57110</t>
  </si>
  <si>
    <t>W76490790|TARGET #217|333 N 48th St|Lincoln|NE|68504</t>
  </si>
  <si>
    <t>W7209622|Target 281|35401 WARREN RD|Westland|MI|48185</t>
  </si>
  <si>
    <t>W76490340|TARGET #350|G3515 MILLER RD|Flint|MI|48507</t>
  </si>
  <si>
    <t>W7220515|Target 354|43670 FORD RD|Canton|MI|48187</t>
  </si>
  <si>
    <t>W72486620|TARGET 604|6839 S WESTNEDGE AVE|Portage|MI|490023582</t>
  </si>
  <si>
    <t>W76490942|TARGET #154|5240 N ACADEMY BLVD|COLORADO SPRINGS|CO|80918</t>
  </si>
  <si>
    <t>W6390147|Target 731|10451 INDIANAPOLIS BLVD|Highland|IN|46322</t>
  </si>
  <si>
    <t>W81051700|TARGET #752|735 W STADIUM BLVD|Jefferson City|MO|65109</t>
  </si>
  <si>
    <t>W83000787|Target #806|5300 US Highway 10 E|STEVENS POINT|WI|54482</t>
  </si>
  <si>
    <t>W6448000|Target Store #0868|5071 CAL SAG RD|Crestwood|IL|60445</t>
  </si>
  <si>
    <t>W8975948|TARGET STORE #2432|2177 KILLINGLY CMNS|DAYVILLE|CT|06241</t>
  </si>
  <si>
    <t>W84794133|CVS 17765|2780 SW 27th Terrace|Miami|FL|33133</t>
  </si>
  <si>
    <t>W76490315|TARGET #623|5225 MONROE ST|Toledo|OH|43623</t>
  </si>
  <si>
    <t>W83000674|Target #870|2661 E US Highway 30|MERRILLVILLE|IN|46410</t>
  </si>
  <si>
    <t>W5182596|TARGET 1071|4101 TOWNE CENTER DR|LOUISVILLE|KY|40241</t>
  </si>
  <si>
    <t>W56979332|TARGET 1078|1212 Bridford Pkwy|GREENSBORO|NC|27407</t>
  </si>
  <si>
    <t>W11823462|Target #1037|900 E Kemper Rd|Springdale|OH|45246</t>
  </si>
  <si>
    <t>W76490515|TARGET #1221|2610 PLEASANT VALLEY RD|YORK|PA|17402</t>
  </si>
  <si>
    <t>W80834292|LOWES|1717 Route 228|Cranberry Twp|PA|16066-5312</t>
  </si>
  <si>
    <t>W62299188|Target 1813|4400 Centerplace Dr|Greeley|CO|80634</t>
  </si>
  <si>
    <t>W76490189|TARGET #1045|11200 REISTERSTOWN RD|Owings Mills|MD|21117</t>
  </si>
  <si>
    <t>W15268906|TARGET STORE 0622|817 W Alexis Rd|TOLEDO|OH|43612-4303</t>
  </si>
  <si>
    <t>W91147272|DOVER SAD - 28 PITTSBURGH PA|9805 McKnight Rd|Pittsburgh|PA|15237</t>
  </si>
  <si>
    <t>W81615041|LESLIES POOL MART 00400|1401 Johnson Ferry Rd|Marietta|GA|30062</t>
  </si>
  <si>
    <t>W78049158|Target #251|1135 S Gilbert Rd|Mesa|AZ|85204</t>
  </si>
  <si>
    <t>W76491018|TARGET #1172|2950 CHAPEL HILL RD|Douglasville|GA|30135</t>
  </si>
  <si>
    <t>W14981366|Target Store #894|2701 Plainfield Rd|JOLIET|IL|60435-1166</t>
  </si>
  <si>
    <t>W1760392|Chacharas chuchin llc|10202 E Washington St|INDIANAPOLIS|IN|46229-2670</t>
  </si>
  <si>
    <t>W11632922|TARGET STORE T-1879|4433 S PULASKI RD|CHICAGO|IL|606324010</t>
  </si>
  <si>
    <t>W83000670|Target #2796|531 Brookwood Village|HOMEWOOD|AL|35209</t>
  </si>
  <si>
    <t>W55974749|TARGET STORE                  1070|3050 N LEWIS AVE|WAUKEGAN|IL|60087</t>
  </si>
  <si>
    <t>W76398675|TARGET #1036|555 S RAND RD|Lake Zurich|IL|60047</t>
  </si>
  <si>
    <t>W76490563|TARGET #1895|1501 MILLER PARK WAY|WEST MILWAUKEE|WI|53214</t>
  </si>
  <si>
    <t>W83000386|Target #1902|1400 E IRELAND RD|South Bend|IN|46614</t>
  </si>
  <si>
    <t>W1677515|Buy Buy Baby #3036|1440 Central Ave|Colonie|NY|12205</t>
  </si>
  <si>
    <t>W7665702|TARGET 1940|4341 FEEDWIRE RD|Dayton|OH|45440</t>
  </si>
  <si>
    <t>W61035429|TARGET #1003|7951 Nolpark Ct|Glen Burnie|MD|21061</t>
  </si>
  <si>
    <t>W63641757|TARGET #1180|2701 Lawndale Dr|Greensboro|NC|27408</t>
  </si>
  <si>
    <t>W1822918|LOWES #0167 (T)|5001 N BIG HOLLOW RD|PEORIA|IL|61615</t>
  </si>
  <si>
    <t>W83000891|Target #2104|4004 Rte 130 N|Delran|NJ|08075</t>
  </si>
  <si>
    <t>W7810748|TARGET 1929|5000 HADLEY CENTER DR|SOUTH PLAINFIELD|NJ|07080</t>
  </si>
  <si>
    <t>W12849255|TARGET - T-2480|181 PLAIN ST|Lowell|MA|01852-5118</t>
  </si>
  <si>
    <t>W81051632|TARGET #1169|7255 INTERSTATE DR|HORN LAKE|MS|38637</t>
  </si>
  <si>
    <t>W67826720|TARGET T0608|3790 Center St NE|Salem|OR|97301</t>
  </si>
  <si>
    <t>W50062900|Target # 2331|1907 E Victory Dr|SAVANNAH|GA|31404</t>
  </si>
  <si>
    <t>W7649237|TARGET #1250|800 WATKINS RD|Maryville|TN|37801</t>
  </si>
  <si>
    <t>W8739362|TARGET #1035|6241 MID RIVERS MALL DR|Saint Peters|MO|63304</t>
  </si>
  <si>
    <t>W76490460|TARGET #1804|14070 CEDAR RD|University Heights|OH|44118</t>
  </si>
  <si>
    <t>W14425575|TARGET STORE #T-0825|8055 W BELL RD|PEORIA|AZ|85382</t>
  </si>
  <si>
    <t>W50387801|TARGET STORES T2608|749 N KROCKS RD|Allentown|PA|18106</t>
  </si>
  <si>
    <t>W76490246|TARGET #2123|11525 Parkway Plaza Dr|SOUTH JORDAN|UT|84095</t>
  </si>
  <si>
    <t>W7567235|Target 2185|19661 HESPERIAN BLVD|Hayward|CA|94541</t>
  </si>
  <si>
    <t>W76490183|TARGET #943|2102 N PROSPECT AVE|Champaign|IL|61822</t>
  </si>
  <si>
    <t>W6939982|TARGET #1875|2251 YORK CROSSING DR|York|PA|17408</t>
  </si>
  <si>
    <t>W6324283|Target Store #2306|133 General Stilwell Dr|Marina|CA|93933</t>
  </si>
  <si>
    <t>W72363821|TARGET 853|2355 W KETTLEMAN LN|Lodi|CA|952424120</t>
  </si>
  <si>
    <t>W87448933|LEXINGTON CAMPUS|500 S UPPER ST.|LEXINGTON|KY|40508</t>
  </si>
  <si>
    <t>W56188792|Target Store #0942|2656 N Elston Ave|CHICAGO|IL|60647</t>
  </si>
  <si>
    <t>W72363582|TARGET 314|3173 E SHIELDS AVE|FRESNO|CA|937266902</t>
  </si>
  <si>
    <t>W11305852|TARGET T 2613|1200 N LARRABEE ST|CHICAGO|IL|60610</t>
  </si>
  <si>
    <t>W84785861|Steven Poon|25-01 Jackson Ave.|Long ISland City|NY|11101</t>
  </si>
  <si>
    <t>W55974709|TARGET STORE                  1910|14065 ABERCORN ST|Savannah|GA|31419</t>
  </si>
  <si>
    <t>W6324279|Target Store #2290|1215 N Landing Way|RENTON|WA|98057</t>
  </si>
  <si>
    <t>W70970521|TARGET #319|1818 E Baseline Rd|Tempe|AZ|85283</t>
  </si>
  <si>
    <t>W6649503|Target 1871|403 CONSTANT FRIENDSHIP BLVD|Abingdon|MD|21009</t>
  </si>
  <si>
    <t>W83000677|Target #929|4370 Venture Dr|Peru|IL|61354</t>
  </si>
  <si>
    <t>W6506700|Target 945|51400 GRATIOT AVE|CHESTERFIELD|MI|48051</t>
  </si>
  <si>
    <t>W83000505|Target #2816|8207 HIGHWAY 72 W|MADISON|AL|35758</t>
  </si>
  <si>
    <t>W76490840|TARGET #343|7809C NE Vancouver Plaza Dr|Vancouver|WA|98662</t>
  </si>
  <si>
    <t>W76490867|TARGET #1848|1300 E 86TH ST STE 35|INDIANAPOLIS|IN|46240</t>
  </si>
  <si>
    <t>W76490425|TARGET #1242|1515 N Litchfield Rd|GOODYEAR|AZ|85395</t>
  </si>
  <si>
    <t>W76490516|TARGET #1417|5740 N Blackstone Ave|FRESNO|CA|93710</t>
  </si>
  <si>
    <t>W12834255|Target Store T-2830|2004 El Camino Real|SANTA CLARA|CA|950504051</t>
  </si>
  <si>
    <t>W76490611|TARGET #626|2155 MORRILL AVE|San Jose|CA|95132</t>
  </si>
  <si>
    <t>W76490798|TARGET #737|1400 FITZGERALD DR|Pinole|CA|94564</t>
  </si>
  <si>
    <t>W76490816|TARGET #675|2059 CADENASSO DR|FAIRFIELD|CA|94533</t>
  </si>
  <si>
    <t>W83000424|Target #318|1153 Butte House Rd|Yuba City|CA|95991</t>
  </si>
  <si>
    <t>W14981372|Target Store #1026|205 Soscol Ave|Napa|CA|94559</t>
  </si>
  <si>
    <t>W79849187|TARGET #639|1525 S POWER RD|Mesa|AZ|85206</t>
  </si>
  <si>
    <t>W91108623|TARGET|100 Westlake Center|Daly City|CA|94015</t>
  </si>
  <si>
    <t>W3722528|Caterpillar Remanufacturing|760 Commerce Pkwy East Dr|GREENWOOD|IN|46143</t>
  </si>
  <si>
    <t>W88920459|EVAN FIORENZA|749 COMMERCE PARKWAY WEST DR|GREENWOOD|IN|461437535</t>
  </si>
  <si>
    <t>W86644299|POYNTER SHEET METAL|755 Commerce Parkway West Dr|GREENWOOD|IN|46143-7535</t>
  </si>
  <si>
    <t>W89449419|TA SERVICES GREENWOOD|790 Commerce Parkway East Dr|Greenwood|IN|46143</t>
  </si>
  <si>
    <t>W65254161|Estes Express Lines|1531 BLINN AVENUE|WILMINGTON|CA|90744</t>
  </si>
  <si>
    <t>W92588863|Fastenal|8225 93rd Ave N|Brooklyn Park|MN|55445</t>
  </si>
  <si>
    <t>W92742919|Target - T2939|11520 E US 80|Forney|TX|75126</t>
  </si>
  <si>
    <t>W63696677|COOLSYS|15800 International Plaza Dr|Houston|TX|77032</t>
  </si>
  <si>
    <t>W92892616|Target Store #2913|1688 N Perris Blvd|Perris|CA|92571</t>
  </si>
  <si>
    <t>W92908590|Trans Global Logistics|19353 22nd Ave|Surrey|BC|V3Z 3S6</t>
  </si>
  <si>
    <t>W7529296|Dayton Freight Lines|1000 Executive Centre Pkwy|Saint Peters|MO|63376-2324</t>
  </si>
  <si>
    <t>W2773453|Sardo Bus and Coach c/o FedEx Freight|15200 S Main St|Gardena|CA|90248</t>
  </si>
  <si>
    <t>W53397151|Target T3899|2245 W. Renaissance Pkwy|RIALTO|CA|92376</t>
  </si>
  <si>
    <t>W1889951|Turtle Wax c/o LESAINT LOGISTICS|868 W Crossroads Pkwy|Romeoville|IL|60446</t>
  </si>
  <si>
    <t>W91151147|FG Products Inc|3001 Pioneer Ave|Rice Lake|WI|54868</t>
  </si>
  <si>
    <t>W74921488|WALMART DISPATCH TRUCKING # 6806|2863 SENATOR RALPH SCOTT PKWY|MEBANE|NC|27302</t>
  </si>
  <si>
    <t>W702173|Home Depot NO.0933|1990 Route 9|HOWELL|NJ|07731</t>
  </si>
  <si>
    <t>W1421078|USF Reddaway|6250 S 228th St|KENT|WA|98032</t>
  </si>
  <si>
    <t>W91256614|Retail Space Solution|4461 Duraform Ln|Windsor|WI|53598</t>
  </si>
  <si>
    <t>W91006052|The Bernard Group|11640 Harrel St|Jurupa Valley|CA|91752</t>
  </si>
  <si>
    <t>W63471123|TARGET #2349|2195 E Prosperity Ave|Tulare|CA|93274</t>
  </si>
  <si>
    <t>W76490612|TARGET #1384|9100 ROSEDALE HWY|BAKERSFIELD|CA|93312</t>
  </si>
  <si>
    <t>W76490421|TARGET #358|900 SHAW AVE|Clovis|CA|93612</t>
  </si>
  <si>
    <t>W81669929|TARGET T0275|3150 W Shaw Ave|FRESNO|CA|93711-3215</t>
  </si>
  <si>
    <t>W81051608|TARGET #290|2169 W REDONDO BEACH BLVD|Gardena|CA|90247</t>
  </si>
  <si>
    <t>W76490860|TARGET #189|5600 WHITTIER BLVD|COMMERCE|CA|90022</t>
  </si>
  <si>
    <t>W9062835|Target Store 2280|2700 W 120Th St|HAWTHORNE|CA|90250</t>
  </si>
  <si>
    <t>W76490824|TARGET #1424|12051 IMPERIAL HWY|Norwalk|CA|90650</t>
  </si>
  <si>
    <t>W6608022|Target T-2319 Construction Site|950 E 33Rd St|Signal Hill|CA|907555114</t>
  </si>
  <si>
    <t>W79770753|TARGET #1816|2295 N IMPERIAL AVE|EL CENTRO|CA|92243</t>
  </si>
  <si>
    <t>W76490953|TARGET #1029|1010 N EL CAMINO REAL|Encinitas|CA|92024</t>
  </si>
  <si>
    <t>W76490811|TARGET #188|499 W ORANGE SHOW RD|San Bernardino|CA|92408</t>
  </si>
  <si>
    <t>W7513109|Target|3300 S BRISTOL ST|Santa Ana|CA|92704</t>
  </si>
  <si>
    <t>W56488912|TARGET #1472|2499 Whipple Rd|Hayward|CA|94544</t>
  </si>
  <si>
    <t>W76490997|TARGET #1502|10451 FAIRWAY DR|Roseville|CA|95678</t>
  </si>
  <si>
    <t>W90968074|Target 0738|2800 Naglee Rd|Tracy|CA|95304</t>
  </si>
  <si>
    <t>W81051644|TARGET #1389|1900 DEPTFORD CENTER RD|Deptford|NJ|08096</t>
  </si>
  <si>
    <t>W8539998|Target #883|777 E Colorado Blvd|PASADENA|CA|91101-2104</t>
  </si>
  <si>
    <t>W76490582|TARGET #1426|450 N CAPITOL AVE|San Jose|CA|95133</t>
  </si>
  <si>
    <t>W76490594|TARGET #1328|12300 Seal Beach Blvd|Seal Beach|CA|90740</t>
  </si>
  <si>
    <t>W12881902|Target #1822|30 Kingsland Rd|CLIFTON|NJ|07014-1904</t>
  </si>
  <si>
    <t>W76490549|TARGET #614|3401 MALL VIEW RD|BAKERSFIELD|CA|93306</t>
  </si>
  <si>
    <t>W66343818|1906 TARGET|140 N 12TH AVE|Hanford|CA|932305971</t>
  </si>
  <si>
    <t>W7714507|Christian Brothers Mech Target Alhambra|2120 W Main St|Alhambra|CA|918011856</t>
  </si>
  <si>
    <t>W14614715|Target|30602 Santa Margarita Pkwy|Rancho Santa Margarita|CA|92688-2815</t>
  </si>
  <si>
    <t>W12798083|Target T0767|888 W Arrow Hwy|SAN DIMAS|CA|91773-2495</t>
  </si>
  <si>
    <t>W12827342|Target 1332|3121 E Colorado Blvd|PASADENA|CA|91107-3814</t>
  </si>
  <si>
    <t>W81132080|TARGET #1040|1751 UNIVERSITY DR|Vista|CA|92083</t>
  </si>
  <si>
    <t>W81669647|TARGET T2260|20288 US HWY 18|APPLE VALLEY|CA|92307</t>
  </si>
  <si>
    <t>W6324285|Target Store #2309|27100 Eucalyptus Ave|MORENO VALLEY|CA|92555</t>
  </si>
  <si>
    <t>W83000801|Target #1958|15272 Summit Ave|FONTANA|CA|92336</t>
  </si>
  <si>
    <t>W76490354|TARGET #359|29676 RANCHO CALIFORNIA RD|Temecula|CA|92591</t>
  </si>
  <si>
    <t>W76490911|TARGET #291|3333 ARLINGTON AVE|Riverside|CA|92506</t>
  </si>
  <si>
    <t>W87577098|Target Retail 2804|900 Coddingtown Ctr|SANTA ROSA|CA|95401-3512</t>
  </si>
  <si>
    <t>W76490858|TARGET #1526|280 SPRECKELS AVE|Manteca|CA|95336</t>
  </si>
  <si>
    <t>W76490343|TARGET #313|4707 Pacific Ave|Stockton|CA|95207</t>
  </si>
  <si>
    <t>W9062280|Target Store 1153|570 Route 70|BRICK|NJ|087234014</t>
  </si>
  <si>
    <t>W76490476|TARGET #1805|4247 S MOONEY BLVD|Visalia|CA|93277</t>
  </si>
  <si>
    <t>W76490243|TARGET #2420|1363 W HENDERSON AVE|Porterville|CA|93257</t>
  </si>
  <si>
    <t>W89138774|TARGET T1884|7100 SANTA MONICA BLVD STE 201|West Hollywood|CA|90046</t>
  </si>
  <si>
    <t>W13562161|TARGET #227|10621 Carmenita Rd|Santa Fe Springs|CA|90670-4017</t>
  </si>
  <si>
    <t>W76490603|TARGET #1329|3471 W Century Blvd|Inglewood|CA|90301</t>
  </si>
  <si>
    <t>W83000858|Target #1175|632 Route 46 E|Fairfield|NJ|07004</t>
  </si>
  <si>
    <t>W58053285|2381|900 BERGEN TOWN CTR|PARAMUS|NJ|076525005</t>
  </si>
  <si>
    <t>W70332814|Target T2470|1701 N Gaffey St|San Pedro|CA|90731</t>
  </si>
  <si>
    <t>W56697256|Target 2245|4200 E 4TH ST|Ontario|CA|91764</t>
  </si>
  <si>
    <t>W6385877|TARGET #1410|1288 CAMINO DEL RIO N|SAN DIEGO|CA|92111</t>
  </si>
  <si>
    <t>W13109960|Target 1305|11525 South St|CERRITOS|CA|90703-6627</t>
  </si>
  <si>
    <t>W73949726|Target Store T-1383|1893 W Malvern Ave|Fullerton|CA|92833</t>
  </si>
  <si>
    <t>W1569565|Grossmont Nutrition|5500 Grossmont Center Dr|La Mesa|CA|91942</t>
  </si>
  <si>
    <t>W85306680|Target T2910|3600 Peck Rd|El Monte|CA|91731</t>
  </si>
  <si>
    <t>W76490386|TARGET #328|7200 AMADOR PLAZA RD|Dublin|CA|94568</t>
  </si>
  <si>
    <t>W76490286|TARGET #949|2610 BISHOP DR|San Ramon|CA|94583</t>
  </si>
  <si>
    <t>W76490881|TARGET #2238|3155 SILVER CREEK RD|San Jose|CA|95121</t>
  </si>
  <si>
    <t>W50730053|TARGET #2281|2161 Monterey Hwy|SAN JOSE|CA|95112</t>
  </si>
  <si>
    <t>W76490559|TARGET #2115|3601 N FREEWAY BLVD|Sacramento|CA|95834</t>
  </si>
  <si>
    <t>W56518610|TARGET #229|6835 Katella Ave|Cypress|CA|90630</t>
  </si>
  <si>
    <t>W76490589|TARGET #289|20200 Bloomfield Ave|Cerritos|CA|90703</t>
  </si>
  <si>
    <t>W76490296|TARGET #258|5555 PHILADELPHIA ST|Chino|CA|91710</t>
  </si>
  <si>
    <t>W79849165|TARGET #2802|280 E VIA RANCHO PKWY|Escondido|CA|92025</t>
  </si>
  <si>
    <t>W61289579|TARGET #2465|5680 Balboa Ave|San Diego|CA|92111</t>
  </si>
  <si>
    <t>W76490601|TARGET #761|3527 W FLORIDA AVE|Hemet|CA|92545</t>
  </si>
  <si>
    <t>W66383218|TARGET T1418|200 W Orangethorpe Ave|Fullerton|CA|92832</t>
  </si>
  <si>
    <t>W72246150|TARGET 676|1640 N MAIN ST|Salinas|CA|939065102</t>
  </si>
  <si>
    <t>W6359153|Target 2275|1621 S Alameda St|COMPTON|CA|90220</t>
  </si>
  <si>
    <t>W76490880|TARGET #1423|9052 CENTRAL AVE|Montclair|CA|91763</t>
  </si>
  <si>
    <t>W72217209|TARGET 2165|3150 Business Park Dr|Vista|CA|92081</t>
  </si>
  <si>
    <t>W89608013|IRVINE UNIVERSITY TOWN|4255 Campus Dr|Irvine|CA|92612</t>
  </si>
  <si>
    <t>W55969166|TARGET STORE                  0273|3405 MCHENRY AVE|Modesto|CA|95350</t>
  </si>
  <si>
    <t>W76490929|TARGET #2347|16858 GOLDEN VALLEY PKWY|LATHROP|CA|95330</t>
  </si>
  <si>
    <t>W76490742|TARGET #1815|910 EASTLAKE PKWY|Chula Vista|CA|91914</t>
  </si>
  <si>
    <t>W76490724|TARGET #1485|9846 Mission Gorge Rd|SANTEE|CA|92071</t>
  </si>
  <si>
    <t>W56437629|TARGET #2163|25601 Jeronimo Rd|MISSION VIEJO|CA|92691</t>
  </si>
  <si>
    <t>W76490322|TARGET #660|16964 Slover Ave|FONTANA|CA|92337</t>
  </si>
  <si>
    <t>W52096924|Target T-1098|430 Blue Ravine Rd|FOLSOM|CA|95630-3402</t>
  </si>
  <si>
    <t>W83000902|Target #317|1951 E 20th St|Chico|CA|95928</t>
  </si>
  <si>
    <t>W5544089|TARGET T-0324|1811 HILLSDALE AVE|San Jose|CA|95124</t>
  </si>
  <si>
    <t>W6027597|TARGET 1033|3100 Baldwin Park Blvd|BALDWIN PARK|CA|91706</t>
  </si>
  <si>
    <t>W76490747|TARGET #1834|1931 CAMPUS AVE|UPLAND|CA|91784</t>
  </si>
  <si>
    <t>W76490772|TARGET #193|13831 Brookhurst St|Garden Grove|CA|92843</t>
  </si>
  <si>
    <t>W6607959|Target T230|2191 N Tustin St|ORANGE|CA|928653798</t>
  </si>
  <si>
    <t>W81132092|TARGET #322|555 SHOWERS DR|Mountain View|CA|94040</t>
  </si>
  <si>
    <t>W8976241|Target Store 1407|133 Serramonte Ctr|DALY CITY|CA|940152349</t>
  </si>
  <si>
    <t>W76490958|TARGET #937|1980 SANTA ROSA AVE|Santa Rosa|CA|95407</t>
  </si>
  <si>
    <t>W83000393|Target #1869|27320 W Lugonia Ave|Redlands|CA|92374</t>
  </si>
  <si>
    <t>W76490203|TARGET #2730|990 AVENIDA VISTA HERMOSA|San Clemente|CA|92673</t>
  </si>
  <si>
    <t>W83000624|Target #913|26762 PORTOLA PKWY|Foothill Ranch|CA|92610</t>
  </si>
  <si>
    <t>W87510611|Target T0296|14823 Pomerado Rd|POWAY|CA|92064-2803</t>
  </si>
  <si>
    <t>W81051634|TARGET #1238|13200 JAMBOREE RD|Irvine|CA|92602</t>
  </si>
  <si>
    <t>W7613378|Target 212|3520 Tyler St|RIVERSIDE|CA|92503-4175</t>
  </si>
  <si>
    <t>W6762125|Target|16400 BEACH BLVD|Westminster|CA|92683</t>
  </si>
  <si>
    <t>W81132093|TARGET #192|12100 HARBOR BLVD|Garden Grove|CA|92840</t>
  </si>
  <si>
    <t>W76490555|TARGET #828|4300 LAS POSITAS RD|Livermore|CA|94551</t>
  </si>
  <si>
    <t>W67976448|TARGET STORE T-1025|7505 LAGUNA BLVD|Elk Grove|CA|95758-5061</t>
  </si>
  <si>
    <t>W76490916|TARGET #827|3000 HARBISON DR|Vacaville|CA|95687</t>
  </si>
  <si>
    <t>W50122082|TARGET 195|2270 N BELLFLOWER BLVD|LONG BEACH|CA|90815</t>
  </si>
  <si>
    <t>W76490309|TARGET #286|1330 E 17th St|Santa Ana|CA|92705</t>
  </si>
  <si>
    <t>W76490281|TARGET #205|8001 OTHELLO AVE|SAN DIEGO|CA|92111</t>
  </si>
  <si>
    <t>W11584426|Target Store 0941|1790 Airline Hwy|Hollister|CA|950235621</t>
  </si>
  <si>
    <t>W6324274|Target Store #2268|2005 Town Center Plz|WEST SACRAMENTO|CA|95691</t>
  </si>
  <si>
    <t>W60510569|UPDIKE DISTRIBUTION LOGISTICS|400 Crocker Dr|Vacaville|CA|95688</t>
  </si>
  <si>
    <t>W61745543|Updike Distribution Logistics|26759 Almond Ave|Redlands|CA|92374</t>
  </si>
  <si>
    <t>W63691735|Synergy Cartage|35 National Rd|Edison|NJ|08817</t>
  </si>
  <si>
    <t>W65918274|UPDIKE DISTRIBUTION LOGISTICS|3206 Pegasus Dr|Bakersfield|CA|93308</t>
  </si>
  <si>
    <t>W65579205|Pregis LLC|1 Graham Way|Hopkinsville|KY|42240</t>
  </si>
  <si>
    <t>W93117115|Lane Company|2818 Anthony Ln S|Minneapolis|MN|55418</t>
  </si>
  <si>
    <t>W93117838|Target Store #2947|6065 Lake Nona Blvd|ORLANDO|FL|32827</t>
  </si>
  <si>
    <t>W4148517|Reckitt Benckiser c/o FedEx|2495 Mill Center Pkwy|Buford|GA|30518</t>
  </si>
  <si>
    <t>W1674473|Sunshine Mobility Inc|6952 E Hillsborough Ave|Tampa|FL|33610</t>
  </si>
  <si>
    <t>W66277920|Target DC 9334|6175 Greenbrier Rd|Madison|AL|35756</t>
  </si>
  <si>
    <t>W93190956|SHORR PACKAGING|3515 NATURALLY FRESH BLVD|Forest Park|GA|30297</t>
  </si>
  <si>
    <t>W13431277|Pratt Retail Specialties|1200 Etiwanda Ave|ONTARIO|CA|91761-8603</t>
  </si>
  <si>
    <t>W65700485|LTA Mechanical services llc|2649 Reach Rd|WILLIAMSPORT|PA|17701</t>
  </si>
  <si>
    <t>W5892686|HOLD FOR MIKE SWEENEY C/O|93 Concord ST|North Reading|MA|01864</t>
  </si>
  <si>
    <t>W93237463|Target Store #2933|1655 Boston Rd|Springfield|MA|01129</t>
  </si>
  <si>
    <t>W72238789|FedEx Freight|2600 Hirtzel Rd|North East|PA|16428</t>
  </si>
  <si>
    <t>W78215512|FEDEX FREIGHT|5361 Hutton Dr|Urbana|IA|52345</t>
  </si>
  <si>
    <t>W4276954|Hanesbrands|18400 Fieldcrest Rd|Laurel Hill|NC|28351</t>
  </si>
  <si>
    <t>W54163146|Target 896|495 Haggerty Hwy|Commerce Township|MI|48390</t>
  </si>
  <si>
    <t>W92496677|Calibrate Network|234 Industrial Park Rd|Abbeville|SC|29620</t>
  </si>
  <si>
    <t>W93249396|Target Store #2937|3000 Vandalay Drive|Frankfort|KY|40601</t>
  </si>
  <si>
    <t>W3411132|ConAgra c/o FedEx Freight|201 Canada DR|EAST SYRACUSE|NY|13057-9790</t>
  </si>
  <si>
    <t>W93270855|RaiseRight|4155 Danvers Ct SE|Grand Rapids|MI|49512</t>
  </si>
  <si>
    <t>W92340453|HALLOWELL|1033 Union Grove Rd SE|Adairsville|GA|30103</t>
  </si>
  <si>
    <t>W93296564|Target Store #2928|5623 Carolina Beach Rd|Wilmington|NC|28412</t>
  </si>
  <si>
    <t>W93331699|Russell Construction Company; Attn: Rosanna Russel|102 E Phillips St|Conroe|TX|77301</t>
  </si>
  <si>
    <t>W93339454|Impact Absorbents|5800 Prillaman Switch Rd|Ferrum|VA|24088</t>
  </si>
  <si>
    <t>W90905120|MICHAEL PROVENCE|4300 BURLESON RETTA RD|Burleson|TX|760283672</t>
  </si>
  <si>
    <t>W93364556|Impact Absorbents|6440 Via Ave|Atascadero|CA|93422</t>
  </si>
  <si>
    <t>W93368433|BUNZL - VELTRI|702 Potential Parkway|SCOTIA|NY|12302</t>
  </si>
  <si>
    <t>W93368468|Bunzl - STORAGE SOLUTIONS|702 Potential Parkway|SCOTIA|NY|12302</t>
  </si>
  <si>
    <t>W93400295|Target Sortation Center 3862|2520 Riverside Pkwy|Lawrenceville|GA|30046</t>
  </si>
  <si>
    <t>W93403050|Target Store #7500|26550 E University Dr,|Aubrey|TX|76227</t>
  </si>
  <si>
    <t>W93403061|Target - T2952|801 Lefevre Dr|BROOKINGS|SD|57006</t>
  </si>
  <si>
    <t>W93404401|Louisville Ladder|2050 S Baker Ave|Ontario|CA|91761</t>
  </si>
  <si>
    <t>W71044104|FEDEX FREIGHT|130 Old County Cir|Windsor Locks|CT|06096</t>
  </si>
  <si>
    <t>W93420696|Midwest Fixture Group|9301 Winnetka Ave N|Brooklyn Park|MN|55445</t>
  </si>
  <si>
    <t>W8815094|LANKFORD CONSTRUCTION|1455 KARLENS WAY|JOHNSBURG|IL|60051</t>
  </si>
  <si>
    <t>W67875747|Erich Davis c/o FedEx Freight Inc (Priority)|161 MARSH HILL RD|Orange|CT|06477</t>
  </si>
  <si>
    <t>W1209714|Inteplast c/o American Fr|2323 Terminal Rd|ROSEVILLE|MN|55113</t>
  </si>
  <si>
    <t>W82563917|Petroleum Equipment|6380 N Towne Rd|Windsor|WI|53598</t>
  </si>
  <si>
    <t>W70119224|Duke System Logistics, Inc.|5150 S Archibald Ave|ONTARIO|CA|91762-7414</t>
  </si>
  <si>
    <t>W3426909|LTI Contracting|3049 N US 441|Lake City|FL|32055</t>
  </si>
  <si>
    <t>W92897816|COOLSYS LIGHT COMMERCIAL|1100 Valwood Pkwy|CARROLLTON|TX|75006</t>
  </si>
  <si>
    <t>W93486501|Chroma Collections|365 S Oak St|West Salem|WI|54669</t>
  </si>
  <si>
    <t>W13804007|Target Noc|345 Mount Vernon Rd|Stuarts Draft|VA|24477</t>
  </si>
  <si>
    <t>W75039908|NFI|20388 Harville Ave|PERRIS|CA|92570</t>
  </si>
  <si>
    <t>W91448080|ILS Company|3780 E. Valencia, BLG 110|Tucson|AZ|85756</t>
  </si>
  <si>
    <t>W52372441|Almo|8040 N Virginia St|Reno|NV|89506</t>
  </si>
  <si>
    <t>W93512867|ALEX TIQUIRAM|10812 COMPTON AVE|Los Angeles|CA|90059</t>
  </si>
  <si>
    <t>W6596380|Target 880|1235 E HIGGINS RD|Schaumburg|IL|60173</t>
  </si>
  <si>
    <t>W6607262|Target Store 0112|1300 E 86Th St|Indianapolis|IN|462401997</t>
  </si>
  <si>
    <t>W91726214|TARGET-MORGANTOWN|5001 UNIVERSITY TOWNE CENTER D|Morgantown|WV|26501</t>
  </si>
  <si>
    <t>W5734105|FEDEX FREIGHT|2056 Muddy Creek Rd|Blountville|TN|37663</t>
  </si>
  <si>
    <t>W2996755|Fedex Freight MAN|9825 Godwin Dr|MANASSAS|VA|20110-4156</t>
  </si>
  <si>
    <t>W1556794|BIO DEX LABORATORIES LLC|3951 New Town Blvd|Saint CHARLES|MO|63301-4356</t>
  </si>
  <si>
    <t>W6324192|Target Store 836|175 W Army Trail Rd|Glendale Heights|IL|601391966</t>
  </si>
  <si>
    <t>W87252783|Alridge Inc.|595 Old Drug Store Rd|Garner|NC|27529</t>
  </si>
  <si>
    <t>W93600969|Bunzl Anaheim Satellite|3454 E Miraloma Ave|ANAHEIM|CA|92806-2101</t>
  </si>
  <si>
    <t>W93601459|Target DC 3664|26555 Bluestone Blvd|EUCLID|OH|44132-2835</t>
  </si>
  <si>
    <t>W88595972|RYAN WARREN|888 S DISNEYLAND DR|ANAHEIM|CA|928021806</t>
  </si>
  <si>
    <t>W77614074|MTC|1408 Commerce Dr|Temple|TX|76504</t>
  </si>
  <si>
    <t>W86071297|Target|2155 W Town Center Blvd|Orlando|FL|32837</t>
  </si>
  <si>
    <t>W5750388|Michaels Store|1591 BRADLEY PARK DR|COLUMBUS|GA|31904</t>
  </si>
  <si>
    <t>W93570623|Origin Location|123 Origin St|Origin City|IL|12345</t>
  </si>
  <si>
    <t>W93570624|Destination Location|456 Destination Ave|Destination City|CA|67890</t>
  </si>
  <si>
    <t>W3518076|Inteplast c/o FEDEX|9351 Willow Ct|HENDERSON|CO|80640</t>
  </si>
  <si>
    <t>W93625890|Weleski Transfer Dock|1000 Treadway Ln|Creighton|PA|15030-1058</t>
  </si>
  <si>
    <t>W93632805|Target Store #3398|2044 Montauk Hwy|Water Mill|NY|11976</t>
  </si>
  <si>
    <t>W86188757|Patrick Hanson c/o FedEx Freight® Priority|3391 W COUGAR DR|Grand Island|NE|68803</t>
  </si>
  <si>
    <t>W79849208|TARGET #1514|8532 DAVIS BLVD|North Richland Hills|TX|76182</t>
  </si>
  <si>
    <t>W1350024|American Licorice c/o FedEx|11153 Mulberry Ave|FONTANA|CA|92337</t>
  </si>
  <si>
    <t>W11396761|RR DONNELLEY|611 W MILL ST|Angola|IN|46703</t>
  </si>
  <si>
    <t>W53669915|Target #2035|7300 191ST ST|Tinley Park|IL|60487</t>
  </si>
  <si>
    <t>W4656075|Fedex Dock Drop -  Chester Springs, PA|2245 Ticonderoga BLVD|Chester Springs|PA|19425</t>
  </si>
  <si>
    <t>W93722472|Steele Solutions|450 Wall St|TIFFIN|OH|44883-1366</t>
  </si>
  <si>
    <t>W76490749|TARGET #2540|1021 HIGHLINE PL|SIOUX FALLS|SD|57110</t>
  </si>
  <si>
    <t>W6475309|Target 1144|3300 124TH AVE NW|Coon Rapids|MN|55433</t>
  </si>
  <si>
    <t>W93765691|Target Store #2940|1517 S Signal Butte Rd|Mesa|AZ|85209</t>
  </si>
  <si>
    <t>W90950685|Target 0331|904 Admiral Callaghan Ln|Vallejo|CA|94591</t>
  </si>
  <si>
    <t>W1149993|Unilever c/o FedEx Freight|3200 Workman Mill Rd|WHITTIER|CA|90601</t>
  </si>
  <si>
    <t>W93769626|PCAFC|2010 Ford Dr|ASHLAND|OH|44805</t>
  </si>
  <si>
    <t>W85866627|Target DC #3868|1075 Lower Woolsey Rd|Hampton|GA|30228-1872</t>
  </si>
  <si>
    <t>W91410120|Guardian|1613 Hamlin Rd|Durham|NC|27704</t>
  </si>
  <si>
    <t>W93801819|Koch Filter|8401 Air Commerce Dr|LOUISVILLE|KY|40219-3503</t>
  </si>
  <si>
    <t>W93802320|Artitalia Kuls 2 - Fontana|11385 Venture Dr|MIRA LOMA|CA|91752-3284</t>
  </si>
  <si>
    <t>W93824688|Veritiv|3638 Executive Blvd|MESQUITE|TX|75149-2712</t>
  </si>
  <si>
    <t>W93857100|Bunzl Tracy Satellite|14900 W Schulte Rd|TRACY|CA|95377-8608</t>
  </si>
  <si>
    <t>W93870892|The Bernard Group|1650 McGlynn Road|Chanhassen|MN|55317</t>
  </si>
  <si>
    <t>W93870905|The Bernard Group|1700 Coulter Blvd|CHANHASSEN|MN|55317</t>
  </si>
  <si>
    <t>W1877831|Ulta Store 156|7100 Santa Monica Blvd|West Hollywood|CA|90046</t>
  </si>
  <si>
    <t>W79770767|TARGET #2559|2555 SYCAMORE RD|DEKALB|IL|60115</t>
  </si>
  <si>
    <t>W76490634|TARGET #2217|3801 COLDWATER RD|Fort Wayne|IN|46805</t>
  </si>
  <si>
    <t>W56423860|TARGET #1392|1850 NW Chipman Rd|Lees Summit|MO|64081</t>
  </si>
  <si>
    <t>W83000739|Target #2046|1750 Robert St S|West St Paul|MN|55118</t>
  </si>
  <si>
    <t>W94065338|PD2941|29355 Katy Fwy|Katy|TX|77494</t>
  </si>
  <si>
    <t>W94083669|Orbis Corp|2800 Auburn Ct|AUBURN HILLS|MI|48326-3203</t>
  </si>
  <si>
    <t>W94088628|K-1 Packaging - ALF Services|8800 NE Underground Dr|Kansas City|MO|64161-9703</t>
  </si>
  <si>
    <t>W94089206|0351OS|2800 W 14 Mile Rd|ROYAL OAK|MI|48073-1764</t>
  </si>
  <si>
    <t>W52418352|Ben Clements &amp; Sons|50 Ruta Court|SOUTH HACKENSACK|NJ|07606</t>
  </si>
  <si>
    <t>W94165819|The Bernard Group|3200 4th Ave E|SHAKOPEE|MN|55379-5703</t>
  </si>
  <si>
    <t>W94172804|Excel Plastics|10901 Elm Creek Blvd N|MAPLE GROVE|MN|55369-5738</t>
  </si>
  <si>
    <t>W83000621|Target #1334|3250 US Hwy 41 W|MARQUETTE|MI|49855</t>
  </si>
  <si>
    <t>W8464526|Panera|400 Cochituate Rd|FRAMINGHAM|MA|01701-4655</t>
  </si>
  <si>
    <t>W87745951|Target T3347|1833A LaCienega Blvd|Los Angeles|CA|90035</t>
  </si>
  <si>
    <t>W94207304|TARGET STORE T-2128|115 FORTUNE DR|Irvine|CA|92618</t>
  </si>
  <si>
    <t>W7050794|Target Store-2767|1555 40th St|Emeryville|CA|94608</t>
  </si>
  <si>
    <t>W94209378|TARGET STORE T-3303|4854 NEWPORT AVE|San Diego|CA|92107</t>
  </si>
  <si>
    <t>W93132101|Target.Store.3231|11800 Santa Monica Blvd|Los Angeles|CA|90025</t>
  </si>
  <si>
    <t>W76490499|TARGET #1867|78935 HWY 111|La Quinta|CA|92253</t>
  </si>
  <si>
    <t>W72459118|TARGET 2871|443 COLLEGE BLVD|Oceanside|CA|920575435</t>
  </si>
  <si>
    <t>W94231501|Target Store #2932|1300 N Main St|LOGAN|UT|84341-2222</t>
  </si>
  <si>
    <t>W94280165|BCI|653 Black Creek Rd|BIRMINGHAM|AL|35217-1180</t>
  </si>
  <si>
    <t>W93213801|TERRAVIVE LLC|3254 W Trinity Blvd|Grand Prairie|TX|75050</t>
  </si>
  <si>
    <t>W94292362|Vaswan - Phillipsburg|4000 Addison Dr|Phillipsburg|KS|08865</t>
  </si>
  <si>
    <t>W94198368|ULTA STORE# 1615|10310 Sepulveda Blvd|Mission Hills|CA|91345-2422</t>
  </si>
  <si>
    <t>W76490861|TARGET #1381|2205 WALKER LAKE RD|MANSFIELD|OH|44903</t>
  </si>
  <si>
    <t>W13330240|Target T0770|4001 N Midland Dr|MIDLAND|TX|79707-3534</t>
  </si>
  <si>
    <t>W94328190|Target Store #2923|8645 Olive Blvd|St Louis|MO|63132-2503</t>
  </si>
  <si>
    <t>W87916375|TBC Beauty|1104 Lubbock Business Park Blvd|LUBBOCK|TX|79403-1836</t>
  </si>
  <si>
    <t>W90978870|The Dupriest Company|633 Sunnyside Ave |Dallas|TX|75211</t>
  </si>
  <si>
    <t>W83000778|Target #2319|950 E 33rd St|Long Beach|CA|90755</t>
  </si>
  <si>
    <t>W53906560|Forever 21 Store #0641|20700 S AVALON BLVD|Carson|CA|90746</t>
  </si>
  <si>
    <t>W94417761|Polarworx|250 Turner Blvd|BALL GROUND|GA|30107-6507</t>
  </si>
  <si>
    <t>W94419858|Spill Hero|5800 Prillaman Switch Rd|Ferrum|VA|24088-3708</t>
  </si>
  <si>
    <t>W94445094|World Class Freight|1920 S Acacia Ave|COMPTON|CA|90220-4945</t>
  </si>
  <si>
    <t>W93383895|Target T2959|4358 City Centre Rd|Firestone|CO|80504</t>
  </si>
  <si>
    <t>W94495278|Artitalia Kuls 2|11385 Venture Drive BLDG A|Mira Loma|CA|91752</t>
  </si>
  <si>
    <t>W94516475|Target Store #2942|1810 Sandifer Blvd|Seneca|SC|29678-0909</t>
  </si>
  <si>
    <t>W94516590|Target Store #2959|4358 City Centre Dr|Firestone|CO|80504</t>
  </si>
  <si>
    <t>W94516676|Target Store #7501|353 N US Highway 183|Liberty Hill|TX|78642</t>
  </si>
  <si>
    <t>W94516832|Target Store #2951|2600 Elida Rd|LIMA|OH|45805-1208</t>
  </si>
  <si>
    <t>W77355136|VASWANI INC (New)|4000 Addison Dr|PHILLIPSBURG|NJ|08865</t>
  </si>
  <si>
    <t>W94521406|Folding Guard Company|1254 Vaughn Parkway|Portland|TN|37148</t>
  </si>
  <si>
    <t>W94565665|Target Store #2936|3200 Gold Ring Road|FUQUAY VARINA|NC|27526</t>
  </si>
  <si>
    <t>W94567781|BAYSHORE TRANSPORTATION|10904 Carolina Dr|Manassas|VA|20110-2032</t>
  </si>
  <si>
    <t>W86261826|TARGET - ST. LOUIS MIDTOWN|900 S GRAND BLVD|SAINT LOUIS|MO|631032918</t>
  </si>
  <si>
    <t>W61095885|TARGET T1517|5959 Long Prairie Rd|Flower Mound|TX|75028</t>
  </si>
  <si>
    <t>W94632939|Target c/o Elite Logistics|13770 Jurupa Ave|FONTANA|CA|92337-7043</t>
  </si>
  <si>
    <t>W79987631|CENTER FOR SEABEES AND FACILITIES|Fort Leonard Wood Military Reservation|Fort Leonard Wood|MO|65473</t>
  </si>
  <si>
    <t>W94663161|Winnesota - Edina|7490 Bush Lake Rd|EDINA|MN|55439-2801</t>
  </si>
  <si>
    <t>W94667430|Target Store # 4241|8830 Albemarle Rd|Charlotte|NC|28227-2616</t>
  </si>
  <si>
    <t>W94681178|1950OS|2075 W 43rd St|CHICAGO|IL|60609-3002</t>
  </si>
  <si>
    <t>W88575848|POINT B SOLUTIONS|9350 W Broadway STE 160|MINNEAPOLIS|MN|55445</t>
  </si>
  <si>
    <t>W56730456|Quantum Graphics|7000 Shady Oak Road|Eden Prairie|MN|55344</t>
  </si>
  <si>
    <t>W72246270|TARGET 1831|11990 BUSINESS PARK BLVD N|Champlin|MN|553162005</t>
  </si>
  <si>
    <t>W6490806|Target 1878|2966 E 3RD ST|Bloomington|IN|47401</t>
  </si>
  <si>
    <t>W94718035|Quantum Graphics|6900 Shady Oak Rd|Eden Prairie|MN|55344-3416</t>
  </si>
  <si>
    <t>W6607508|Target Euless T1368|1401 W Glade Rd|Euless|TX|760395417</t>
  </si>
  <si>
    <t>W57109775|DENSO|850 W Artesia Blvd|Compton|CA|90220</t>
  </si>
  <si>
    <t>W8175966|Target DC #3865|3501 S Pulaski Rd|CHICAGO|IL|60623-4926</t>
  </si>
  <si>
    <t>W79052360|Safe Strap Co. LLC|105 W Dewey Ave|Wharton|NJ|07885</t>
  </si>
  <si>
    <t>W94764672|Ford Storage / suite 290- Target|12500 F Plz|Omaha|NE|68137-1158</t>
  </si>
  <si>
    <t>W62772644|ODW LOGISTICS|5465 CENTERPOINT PKWY|GROVEPORT|OH|43125</t>
  </si>
  <si>
    <t>W94773202|Cotterman Co|918 113th St|Arlington|TX|76011-5411</t>
  </si>
  <si>
    <t>W93479076|Target T1334|3250 US Highway 41 W|Marquette|MI|49855-9483</t>
  </si>
  <si>
    <t>W7519331|EMSCO GROUP|1111 Velma Ct|Youngstown|OH|44512-1829</t>
  </si>
  <si>
    <t>W94825901|Great Northern Instore|333 E. Touhy Ave|DES PLAINES|IL|60018</t>
  </si>
  <si>
    <t>W94828592|BILLINGS HEIGHTS|403 Main St|BILLINGS|MT|59105-3227</t>
  </si>
  <si>
    <t>W81250873|RoadRunner|11385 VENTURE DR BLDG B|Mira Loma|CA|91752</t>
  </si>
  <si>
    <t>W94873724|Mohawk Industries|400 Clarence King Dr|CALHOUN|GA|30701-3628</t>
  </si>
  <si>
    <t>W94882797|First Aid Beauty c/o JCS Global Distribution|555 Gotham Pkwy|CARLSTADT|NJ|07072-2404</t>
  </si>
  <si>
    <t>W2079683|Homtex|330 Scotts Creek Rd|Sylva|NC|28779</t>
  </si>
  <si>
    <t>W90857831|Target Stores T2327|5057 Harvey St|Norton Shores|MI|49444-9795</t>
  </si>
  <si>
    <t>W70569844|CALSTONE INC|1060 TAPSCOTT RD|Scarborough|ON|M1X1E7</t>
  </si>
  <si>
    <t>W94696640|TARGET 677|8108 E SANTA ANA CANYN|Anaheim Hills|CA|92808</t>
  </si>
  <si>
    <t>W94937970|Elite Warehouse|13770 Jurupa Ave|FONTANA|CA|92337-7043</t>
  </si>
  <si>
    <t>W94949052|Alco Designs - Rosecrans|332 E Rosecrans Ave|Gardena|CA|90248-2021</t>
  </si>
  <si>
    <t>W82670323|Smart Karton|13955 Riverport Place Dr|maryland heights|MO|63043</t>
  </si>
  <si>
    <t>W94951005|PD2962|1130 WOODFORD WAY|Tupelo|MS|38804</t>
  </si>
  <si>
    <t>W87663597|T8708 RPC|18643 Seaton Ave|Perris|CA|92570</t>
  </si>
  <si>
    <t>W3615057|Target DC #0579|129 North Rd|Wilton|NY|12831-1982</t>
  </si>
  <si>
    <t>W95015820|PD2956|2560 Augusta Hwy|LEXINGTON|SC|29072-2236</t>
  </si>
  <si>
    <t>W93250006|Target #T2451|40-24 College Point Blvd|FLUSHING|NY|11354</t>
  </si>
  <si>
    <t>W3133476|Kohls Store #0010|44200 Schoenherr Rd|Sterling Heights|MI|48313</t>
  </si>
  <si>
    <t>W11962739|IDAHOAN FOODS LLC / WAREHOUSE 330|2177 W 49th S|IDAHO FALLS|ID|83402-5860</t>
  </si>
  <si>
    <t>W78268772|Target 2487|6030 N. Hamilton Rd|Westerville|OH|43081</t>
  </si>
  <si>
    <t>W95063692|PD2950|1100 S Willow Ave|COOKEVILLE|TN|38501-4139</t>
  </si>
  <si>
    <t>W4832392|BRR Refrigeration|961 Reon Dr|VIRGINIA BEACH|VA|234643811</t>
  </si>
  <si>
    <t>W95097908|TARGET TTC DATA CENTER|7100 Target Pkwy N|BROOKLYN PARK|MN|55445</t>
  </si>
  <si>
    <t>W95110589|3204OS|11102 91st Ave N|MAPLE GROVE|MN|55369</t>
  </si>
  <si>
    <t>W95110637|Armstrong Relocation|1307 N Lombard Rd|Lombard|IL|60148-1222</t>
  </si>
  <si>
    <t>W90632672|LOTH, INC|2225 Westbelt Dr|Columbus|OH|43228-3821</t>
  </si>
  <si>
    <t>W91578905|LOTH Inc.|3574 E Kemper Rd|CINCINNATI|OH|45241-2009</t>
  </si>
  <si>
    <t>W95110811|T0162 OS|10505 Maumelle Blvd|NORTH LITTLE ROCK|AR|72113-6624</t>
  </si>
  <si>
    <t>W95110850|3275OS|2120 Milwaukee Way|TACOMA|WA|98421-2707</t>
  </si>
  <si>
    <t>W95110892|3278OS|3000 Sanders Rd|LANSING|MI|48917-9532</t>
  </si>
  <si>
    <t>W95110983|3374OS|2239 Heinz Rd|IOWA CITY|IA|52240-2601</t>
  </si>
  <si>
    <t>W95112009|0296OS|12356 McIvers Ct|POWAY|CA|92064-6816</t>
  </si>
  <si>
    <t>W95114685|2799OS|35 S State St|CHICAGO|IL|60603-2802</t>
  </si>
  <si>
    <t>W95160445|PD3398|2102 Montauk Hwy|Bridgehampton|NY|11932-4214</t>
  </si>
  <si>
    <t>W92634715|Municipal Packaging|9333 Oso Ave|Chatsworth|CA|91311</t>
  </si>
  <si>
    <t>W95180934|PD2949|201 E Little Creek Rd|Norfolk|VA|23505-2504</t>
  </si>
  <si>
    <t>W95182996|Bunzl HOT SHOT LIVE LOAD|10250 89th Ave N|MAPLE GROVE|MN|55369-4514</t>
  </si>
  <si>
    <t>W93666833|Target.Store.1158|2703 Mt Holly Rd|BURLINGTON|NJ|08016-4175</t>
  </si>
  <si>
    <t>W87658659|Process Displays - S3|7119 31st Ave N|New Hope|MN|55427</t>
  </si>
  <si>
    <t>W95230316|PD2982|400 E Rollins Rd|Round Lake Beach|IL|60073-1334</t>
  </si>
  <si>
    <t>W869432|Chase Industries Inc|2809 SW 13th St|Redmond|OR|97756</t>
  </si>
  <si>
    <t>W88607532|TARGET STORE T1829|7250 Rivers Ave|CHARLESTON|SC|29406-4625</t>
  </si>
  <si>
    <t>W1204613|Target Store #0331|904 Admiral Callaghan Lane|Vallejo|CA|94591</t>
  </si>
  <si>
    <t>W1202842|Target Store #0828|4300 Los Positas Road|LIVERMORE|CA|94551</t>
  </si>
  <si>
    <t>W53726728|McCormick - Byhalia|1550 HWY 302|BYHALIA|MS|38611</t>
  </si>
  <si>
    <t>W5750923|DEERE CROSS DOCK|234 E Donovan Rd|Kansas City|KS|66115</t>
  </si>
  <si>
    <t>W76683609|WOLF GORDON |11130 STEELE CREEK RD |CHARLOTTE|NC|28273</t>
  </si>
  <si>
    <t>W68482525|Speed Commerece|3016 Georgia St|Louisiana|MO|63353</t>
  </si>
  <si>
    <t>W95019316|BRANDON MOVING &amp; STORAGE Attn T0162|12356 McIVERS COURT Attn T-0296|Poway|CA|92064</t>
  </si>
  <si>
    <t>W1740653|Triad Manufacturing - Goodfellow|4600 Goodfellow BLVD|Saint LOUIS|MO|63120</t>
  </si>
  <si>
    <t>W76491016|TARGET #255|3333 W AIRPORT FWY|Irving|TX|75062</t>
  </si>
  <si>
    <t>W87807489|K-Force Express|251 W Wille Rd|Des Plaines|IL|60018</t>
  </si>
  <si>
    <t>W87454261|Target #2915|14101 N Prasada Pkwy|SURPRISE|AZ|85388</t>
  </si>
  <si>
    <t>W55271531|STERNO PRODUCTS|1011 Kilgore St|Texarkana|TX|75501</t>
  </si>
  <si>
    <t>W668581|RR Donnelly / Banta|6315 West by Northwest Blvd|HOUSTON|TX|77040</t>
  </si>
  <si>
    <t>W94987726|Target T2960|1800 Tiffin Ave|FINDLAY|OH|45840-6789</t>
  </si>
  <si>
    <t>W95424907|PD2926|18191 E 56th Ave|DENVER|CO|80249-9141</t>
  </si>
  <si>
    <t>W95425101|PCC Logistics /Division 31|19914 S Via Baron|COMPTON|CA|90220-6104</t>
  </si>
  <si>
    <t>W5070138|Glacier Vanderveill Italy c/o Hellmann WW Logistic|251 Wille Rd|Des Plaines|IL|60018</t>
  </si>
  <si>
    <t>W95422313|McKinley Park Industrial Property|2075 W 43rd St|CHICAGO|IL|60609-3002</t>
  </si>
  <si>
    <t>W95441806|Target Store #2132|12830 Walker Branch Dr|Charlotte|NC|28273</t>
  </si>
  <si>
    <t>W132787|Galleher Duffy STO2|4512 FRONTIER WAY|Stockton|CA|95215</t>
  </si>
  <si>
    <t>W90362309|Concentra-Waukegan|1307 N lombard Rd Ste A|Lombard|IL|60148</t>
  </si>
  <si>
    <t>W95465512|Target GSCL LAB -EPIC T-9412|8400 89th Ave N, STE 490|Brooklyn Park|MN|55445</t>
  </si>
  <si>
    <t>W82953587|TARGET BNJ FC T-9156|1800 N Route 130|BURLINGTON|NJ|08016-3017</t>
  </si>
  <si>
    <t>W95495668|A. Santini|280 Heller Park Ct|DAYTON|NJ|08810-1575</t>
  </si>
  <si>
    <t>W82465836|Sennco Solutions|14407 Coil Plus Dr|Plainfield|IL|60544</t>
  </si>
  <si>
    <t>W95500081|Azusa Warehouse|1035 N Todd Ave|AZUSA|CA|91702-1602</t>
  </si>
  <si>
    <t>W95383389|T0758 OS|2880 113th St|Grand Prairie|TX|75050-6417</t>
  </si>
  <si>
    <t>W95513438|TKM Printin Solutions|3455 Forest Lake Dr|UNIONTOWN|OH|44685-8131</t>
  </si>
  <si>
    <t>W95514133|Hussmann Services Corporation|13100 Albrook Dr|DENVER|CO|80239-4712</t>
  </si>
  <si>
    <t>W92193170|PD7500|26550 E University Dr|Aubrey|TX|76227</t>
  </si>
  <si>
    <t>W94717549|TARGET T-2932|1300 MAIN STREET, #100|LOGAN|UT|84341</t>
  </si>
  <si>
    <t>W8793214|Jay R Smith Mfg Co|2781 Gunter Park Dr|Montgomery|AL|36109</t>
  </si>
  <si>
    <t>W95541771|Sun Builders Co|15012 FM 529 Rd|HOUSTON|TX|77095-3248</t>
  </si>
  <si>
    <t>W787078|PITT-OHIO Express|151 Blades Ln|GLEN BURNIE|MD|21060</t>
  </si>
  <si>
    <t>W8738364|FedEx Freight ROC|2 Boon Dr|North Chili|NY|14514-9825</t>
  </si>
  <si>
    <t>W95007889|TARGET T2923|8645 OLIVE BLVD|SAINT LOUIS|MO|63132</t>
  </si>
  <si>
    <t>W95612932|PD3431|27001 US Highway 19|NORTH CLEARWATER|FL|33761</t>
  </si>
  <si>
    <t>W95613041|MDN Freight|1312 Marquette Dr|ROMEOVILLE|IL|60446-1179</t>
  </si>
  <si>
    <t>W5566873|Great Northern Corporation|2521 Olson Drive|CHIPPEWA FALLS|WI|54729</t>
  </si>
  <si>
    <t>W60494119|Target DC #0560|345 Mt Vernon Rd|Stuarts Draft|VA|24477</t>
  </si>
  <si>
    <t>W95617974|ALLSTATE MOVING SYSTEMS - N. HOLLYWOOD|7241 LANKERSHIM BLVD|NORTH HOLLYWOOD|CA|91605</t>
  </si>
  <si>
    <t>W95626834|PD2926|5607 N Tower Road|Denver|CO|80249</t>
  </si>
  <si>
    <t>W59306938|ASHLEY FURNITURE|2250 W LUGONIA AVE|Redlands|CA|92374</t>
  </si>
  <si>
    <t>W13852868|FEDEX FREIGHT|6100 District Blvd|Bakersfield|CA|93313</t>
  </si>
  <si>
    <t>W12401748|Arko-Mills|261 Seville Rd|WADSWORTH|OH|44281</t>
  </si>
  <si>
    <t>W90667992|N WASSERSTROM|1205 Refugee Rd|Columbus|OH|43207-2114</t>
  </si>
  <si>
    <t>W95684040|Shorr Packaging Corp|3625 Buffington Center|college park|GA|30349</t>
  </si>
  <si>
    <t>W4072176|Flowers Bakery c/o FedEx Freight|1930 Military Rd|BUFFALO|NY|14217</t>
  </si>
  <si>
    <t>W95697600|2632 OS|10820 Jefferson Blvd|CULVER CITY|CA|90230-4935</t>
  </si>
  <si>
    <t>W95697884|Lozier|1801 S Schifferdecker Ave|JOPLI|MO|64801</t>
  </si>
  <si>
    <t>W69447587|LOZIER|1801 Schifferdecker Ave|Joplin|MO|64801</t>
  </si>
  <si>
    <t>W54878421|Technical Consumer Products Inc|5700 E Airport Dr|Ontario|CA|91761</t>
  </si>
  <si>
    <t>W76260303|Russell Delano c/o FedEx Freight® Economy|164 W WHEAT RD|VINELAND|NJ|08360</t>
  </si>
  <si>
    <t>W90892047|Deem LLC|6831 E 32nd St|Indianapolis|IN|46226</t>
  </si>
  <si>
    <t>W565594|Mallard Manufacturing|2608 Locust St|Sterling|IL|61081</t>
  </si>
  <si>
    <t>W94612358|MADIX CITY WHSE|800 Airport Rd|TERRELL|TX|75160</t>
  </si>
  <si>
    <t>W76038239|JORGE NUNEZ c/o FedEx Freight® Economy|11911 BRANFORD ST|SUN VALLEY|CA|91352</t>
  </si>
  <si>
    <t>W95731148|PD2961|1507 Janet Street|SEARCY|AR|72143</t>
  </si>
  <si>
    <t>W75567585|Chipman Relocation &amp; Logistics|1320 Air Wing Rd|San Diego|CA|92154</t>
  </si>
  <si>
    <t>W70997786|Earth Rated C/O FedEx Freight|225 Greenville Rd|Livermore|CA|94551</t>
  </si>
  <si>
    <t>W95771957|UNIPAC SHIPPING|1768 W 2nd St|POMONA|CA|91766-1206</t>
  </si>
  <si>
    <t>W95772342|Target Store #2954|810 Nova Way|Parkesburg|PA|19365</t>
  </si>
  <si>
    <t>W95775526|Triad Manufacturing - suite 175|3901 Union Blvd|St Louis|MO|63115-1107</t>
  </si>
  <si>
    <t>W79849207|TARGET #357|11120 LOMAS BLVD NE|ALBUQUERQUE|NM|87112</t>
  </si>
  <si>
    <t>W70243184|DON STEVENS, LLC|2945 Lone Oak Dr|Eagan|MN|55121</t>
  </si>
  <si>
    <t>W71352739|ANNIE INTERNATIONAL, INC|500 Church Rd|North Wales|PA|19454</t>
  </si>
  <si>
    <t>W9137012|FedEx Freight ATL|4290 Thurman Rd|Conley|GA|30288-1103</t>
  </si>
  <si>
    <t>W4019272|FedEx National LTL|4500 Bandini Blvd|Los Angeles|CA|90040</t>
  </si>
  <si>
    <t>W1574786|Yellow Terminal - Boston|1555 Bedford St|Abington|MA|02351</t>
  </si>
  <si>
    <t>W3520288|PLSI Dental - DC 590|800 Monte Vista Drive|Dinuba|CA|93618</t>
  </si>
  <si>
    <t>W4277582|MT Wheeler|5301 Woodland Ave|Modesto|CA|95358</t>
  </si>
  <si>
    <t>W12208428|CHRLTL|14800 CHARLSON RD STE 100|Eden Prairie|MN|55347</t>
  </si>
  <si>
    <t>W85971997|MULHERN BELTING, INC.|1238 Saline St|NORTH KANSAS CITY|MO|64116-4409</t>
  </si>
  <si>
    <t>W82469137|Target DC #0580|6175 GREENBRIER RD NW|MADISON|AL|35756</t>
  </si>
  <si>
    <t>W7845211|PACIFIC SOUTHWEST CONTAIN|4455 FINCH RD|Modesto|CA|95357</t>
  </si>
  <si>
    <t>W15241064|PACIFIC SOUTHWEST CONTAINER|568 S Riverside Dr|MODESTO|CA|95354-4009</t>
  </si>
  <si>
    <t>W89969289|Pacific Southwest Container|671 Mariposa Rd|Modesto|CA|95354</t>
  </si>
  <si>
    <t>W4857608|Pacific Soutwest Container|9525 W NICHOLAS CT|VISALIA|CA|93291</t>
  </si>
  <si>
    <t>W82940810|Dash Transport|4001 Duncan Rd|Phelan|CA|92371</t>
  </si>
  <si>
    <t>W95862500|Triad Manufacturing|3901 Union Blvd|St Louis|MO|63115-1107</t>
  </si>
  <si>
    <t>W55743970|R C MASON MOVERS|229 NEWBURY ST|PEABODY|MA|01960</t>
  </si>
  <si>
    <t>W95941598|Target Store #2958|1005 Hwy 17|HAINES CITY|FL|33834</t>
  </si>
  <si>
    <t>W92147114|Hair |14701 CHARLSON RD SUITE 2100|Eden Prairie|MN|55347</t>
  </si>
  <si>
    <t>W95953866|PD2963|99 HT Greer Road|Albertville|AL|35950</t>
  </si>
  <si>
    <t>W689461|Brookline Transportation Co|301 Winter St|HANOVER|MA|02339-2557</t>
  </si>
  <si>
    <t>W95404452|MCCOLLISTER'S INSTALLATION SERVICES, INC.|20 Progress Ave|Nashua|NH|03062-1924</t>
  </si>
  <si>
    <t>W87259607|CONCEPT SERVICES % RCMASON MOVERS|229 NEWBURY STREET|PEABODY|MA|01960</t>
  </si>
  <si>
    <t>W83955458|STERLING MOVING &amp; STORAGE|61 Comstock Pkwy|CRANSTON|RI|02921-2004</t>
  </si>
  <si>
    <t>W1722944|Great Northern Corp.|9399 Hampshire Ave North|BROOKLYN PARK|MN|55445</t>
  </si>
  <si>
    <t>W62374980|Dunmar Logistics|12500 Bermuda Triangle Rd|Chester|VA|23836</t>
  </si>
  <si>
    <t>W95983994|Kendra Scott (Target)|3800 N Lamar Blvd|AUSTIN|TX|78756-0002</t>
  </si>
  <si>
    <t>W13835257|ACE VAN &amp; STORAGE|210 Realty Dr|Cheshire|CT|06410-1676</t>
  </si>
  <si>
    <t>W52322442|RLM Malta - ANY|10 STONEBREAK RD|Malta|NY|12020</t>
  </si>
  <si>
    <t>W78216572|Climate Pros|4520 W 160th St|Cleveland|OH|44135</t>
  </si>
  <si>
    <t>W6522490|Target DC #3808|1247 Sunbury Rd|MIDWAY|GA|31320</t>
  </si>
  <si>
    <t>W1203495|Target Store #0746|15005 SW 88th Street|Miami|FL|33196</t>
  </si>
  <si>
    <t>W95858380|Target Store #1296|1 N Galleria Dr|MIDDLETOWN|NY|10941-3005</t>
  </si>
  <si>
    <t>W3617934|AES Industries|2171 Alabama Hwy 229|TALLASSEE|AL|36078</t>
  </si>
  <si>
    <t>W96029214|Telaid|2925 Courtyards Dr NW|NORCROSS|GA|30071-1555</t>
  </si>
  <si>
    <t>W96031459|Prime Time Packaging|4000 Union Pacific Ave|COMMERCE|CA|90023</t>
  </si>
  <si>
    <t>W62828468|Data Sales Co|3450 West Burnsville Pky|Burnsville|MN|55337</t>
  </si>
  <si>
    <t>W91419860|Target T-2375|1517 S Signal Butte Rd|Mesa|AZ|85209</t>
  </si>
  <si>
    <t>W95578098|Target T-2979|4000 N Shepherd Dr|HOUSTON|TX|77018-5511</t>
  </si>
  <si>
    <t>W8944338|AFL Display Group|20 Staffern Dr|Concord|ON|L4K2Z7</t>
  </si>
  <si>
    <t>W89816736|Allstate Warehouse|7241 Lankershim Blvd|N HOLLYWOOD|CA|91605</t>
  </si>
  <si>
    <t>W3467472|Schwarz Company|479 Swanson Dr|DRESDEN|TN|38225-4345</t>
  </si>
  <si>
    <t>W96062207|PD2957|4155 Yellowstone Ave|POCATELLO|ID|83202-2303</t>
  </si>
  <si>
    <t>W82309208|Bednark Studio|63 FLUSHING AVE BLDG 28|Brooklyn|NY|11205</t>
  </si>
  <si>
    <t>W96078737|PD2967|1855 3rd Street SW|WINTER HAVEN|FL|33880</t>
  </si>
  <si>
    <t>W90006364|ACE VAN STORAGE INC 30214A|210 REALTY DR |Cheshire|CT|06410</t>
  </si>
  <si>
    <t>W90947781|ROBERTS HARDWARE|3044 Woodside Rd|Woodside|CA|94062</t>
  </si>
  <si>
    <t>W95096792|TARGET CENTRAL PROCESSING|2831 E Eastland Center Dr|West Covina|CA|91791-1624</t>
  </si>
  <si>
    <t>W1556748|OLD DOMINION - CINCINNATI|5000 DUFF DR|CINCINNATI|OH|45246</t>
  </si>
  <si>
    <t>W7611753|TARGET 1545|9040 COLERAIN AVE|Cincinnati|OH|45251</t>
  </si>
  <si>
    <t>W96247873|Redman USA Inc|18233 Railroad St|City of Industry|CA|91748-1217</t>
  </si>
  <si>
    <t>W7810743|TARGET 1513|7311 JEFFERSON BLVD|Louisville|KY|40219</t>
  </si>
  <si>
    <t>W84658130|RR Donnelley|5201 International Dr|Cudahy|WI|53110</t>
  </si>
  <si>
    <t>W88592232|Energy Management|2890 Vicksburg Lane N|Plymouth|MN|55447</t>
  </si>
  <si>
    <t>W79974577|PlayMonster Group LLC|2700 S Bartells Dr|Beloit|WI|53511</t>
  </si>
  <si>
    <t>W4884104|Amazon VUKG|3201 Centre Pkwy|East Point|GA|30344</t>
  </si>
  <si>
    <t>W8596004|CEVA LOGISTICS NRCC|1901 W Airfield Dr|Dfw Airport|TX|75261-4015</t>
  </si>
  <si>
    <t>W95351963|Dane Technologies|10400 Fountains Dr N|MAPLE GROVE|MN|55369-4541</t>
  </si>
  <si>
    <t>Bags</t>
  </si>
  <si>
    <t>Bin</t>
  </si>
  <si>
    <t>Boxes</t>
  </si>
  <si>
    <t>Bundles</t>
  </si>
  <si>
    <t>Cartons</t>
  </si>
  <si>
    <t>Case</t>
  </si>
  <si>
    <t>Crates</t>
  </si>
  <si>
    <t>Eaches</t>
  </si>
  <si>
    <t>Gaylords</t>
  </si>
  <si>
    <t>Jug</t>
  </si>
  <si>
    <t>Kit</t>
  </si>
  <si>
    <t>Liter</t>
  </si>
  <si>
    <t>Loose</t>
  </si>
  <si>
    <t>Package</t>
  </si>
  <si>
    <t>Pallet</t>
  </si>
  <si>
    <t>Pallet (48"x40")</t>
  </si>
  <si>
    <t>Pieces</t>
  </si>
  <si>
    <t>Skids</t>
  </si>
  <si>
    <t>Totes</t>
  </si>
  <si>
    <t>Tray</t>
  </si>
  <si>
    <t>Unit Pack</t>
  </si>
  <si>
    <t>50</t>
  </si>
  <si>
    <t>55</t>
  </si>
  <si>
    <t>60</t>
  </si>
  <si>
    <t>65</t>
  </si>
  <si>
    <t>70</t>
  </si>
  <si>
    <t>77.5</t>
  </si>
  <si>
    <t>85</t>
  </si>
  <si>
    <t>92.5</t>
  </si>
  <si>
    <t>100</t>
  </si>
  <si>
    <t>110</t>
  </si>
  <si>
    <t>125</t>
  </si>
  <si>
    <t>150</t>
  </si>
  <si>
    <t>175</t>
  </si>
  <si>
    <t>200</t>
  </si>
  <si>
    <t>250</t>
  </si>
  <si>
    <t>300</t>
  </si>
  <si>
    <t>400</t>
  </si>
  <si>
    <t>500</t>
  </si>
  <si>
    <t>Chilled</t>
  </si>
  <si>
    <t>Custom</t>
  </si>
  <si>
    <t>D Frozen</t>
  </si>
  <si>
    <t>Dry</t>
  </si>
  <si>
    <t>Empty</t>
  </si>
  <si>
    <t>Fresh</t>
  </si>
  <si>
    <t>Frozen</t>
  </si>
  <si>
    <t>Mixed</t>
  </si>
  <si>
    <t>Produce</t>
  </si>
  <si>
    <t>Protect</t>
  </si>
  <si>
    <t>Refrig</t>
  </si>
  <si>
    <t>Yes</t>
  </si>
  <si>
    <t>No</t>
  </si>
  <si>
    <t>{"IsRequired":true,"RefNumRdn":0,"CustomList":null,"ColumnReference":"A","ColumnName":"Type","ColumnId":10001,"ColumnHeaderType":0}</t>
  </si>
  <si>
    <t>{"IsRequired":true,"RefNumRdn":0,"CustomList":null,"ColumnReference":"B","ColumnName":"Target PO#","ColumnId":1,"ColumnHeaderType":0}</t>
  </si>
  <si>
    <t>{"IsRequired":false,"RefNumRdn":0,"CustomList":null,"ColumnReference":"C","ColumnName":"Target PO#","ColumnId":2,"ColumnHeaderType":0}</t>
  </si>
  <si>
    <t>{"IsRequired":true,"RefNumRdn":181,"CustomList":["Flight 6","Flight 7","Flight 8","Trident","Fuse Order","Other","Flight 1","Flight 2","Flight 3","Flight 4","Flight 5","New Store"],"ColumnReference":"D","ColumnName":"Project Name","ColumnId":10052,"ColumnHeaderType":0}</t>
  </si>
  <si>
    <t>{"IsRequired":true,"RefNumRdn":0,"CustomList":null,"ColumnReference":"E","ColumnName":"Origin","ColumnId":10002,"ColumnHeaderType":0}</t>
  </si>
  <si>
    <t>{"IsRequired":true,"RefNumRdn":0,"CustomList":null,"ColumnReference":"F","ColumnName":"Earliest Pick Up Date","ColumnId":10003,"ColumnHeaderType":2}</t>
  </si>
  <si>
    <t>{"IsRequired":true,"RefNumRdn":0,"CustomList":null,"ColumnReference":"G","ColumnName":"Earliest Pick Up Time","ColumnId":10004,"ColumnHeaderType":3}</t>
  </si>
  <si>
    <t>{"IsRequired":true,"RefNumRdn":0,"CustomList":null,"ColumnReference":"H","ColumnName":"Latest Pick Up Date","ColumnId":10056,"ColumnHeaderType":2}</t>
  </si>
  <si>
    <t>{"IsRequired":true,"RefNumRdn":0,"CustomList":null,"ColumnReference":"I","ColumnName":"Latest Pick Up Time","ColumnId":10057,"ColumnHeaderType":3}</t>
  </si>
  <si>
    <t>{"IsRequired":false,"RefNumRdn":0,"CustomList":null,"ColumnReference":"J","ColumnName":"Pickup Contact Name","ColumnId":10065,"ColumnHeaderType":0}</t>
  </si>
  <si>
    <t>{"IsRequired":false,"RefNumRdn":0,"CustomList":null,"ColumnReference":"K","ColumnName":"Pickup Contact Email","ColumnId":10066,"ColumnHeaderType":0}</t>
  </si>
  <si>
    <t>{"IsRequired":false,"RefNumRdn":0,"CustomList":null,"ColumnReference":"L","ColumnName":"Pickup Contact Phone","ColumnId":10067,"ColumnHeaderType":0}</t>
  </si>
  <si>
    <t>{"IsRequired":true,"RefNumRdn":0,"CustomList":null,"ColumnReference":"M","ColumnName":"Pickup Number","ColumnId":6,"ColumnHeaderType":0}</t>
  </si>
  <si>
    <t>{"IsRequired":false,"RefNumRdn":0,"CustomList":null,"ColumnReference":"N","ColumnName":"Origin Special Instructions","ColumnId":7,"ColumnHeaderType":0}</t>
  </si>
  <si>
    <t>{"IsRequired":true,"RefNumRdn":0,"CustomList":null,"ColumnReference":"O","ColumnName":"Destination","ColumnId":10005,"ColumnHeaderType":0}</t>
  </si>
  <si>
    <t>{"IsRequired":true,"RefNumRdn":0,"CustomList":null,"ColumnReference":"P","ColumnName":"Earliest Delivery Date","ColumnId":10006,"ColumnHeaderType":2}</t>
  </si>
  <si>
    <t>{"IsRequired":true,"RefNumRdn":0,"CustomList":null,"ColumnReference":"Q","ColumnName":"Earliest Delivery Time","ColumnId":10007,"ColumnHeaderType":3}</t>
  </si>
  <si>
    <t>{"IsRequired":true,"RefNumRdn":0,"CustomList":null,"ColumnReference":"R","ColumnName":"Latest Delivery Date","ColumnId":10058,"ColumnHeaderType":2}</t>
  </si>
  <si>
    <t>{"IsRequired":true,"RefNumRdn":0,"CustomList":null,"ColumnReference":"S","ColumnName":"Latest Delivery Time","ColumnId":10059,"ColumnHeaderType":3}</t>
  </si>
  <si>
    <t>{"IsRequired":false,"RefNumRdn":0,"CustomList":null,"ColumnReference":"T","ColumnName":"Delivery Contact Name","ColumnId":10068,"ColumnHeaderType":0}</t>
  </si>
  <si>
    <t>{"IsRequired":false,"RefNumRdn":0,"CustomList":null,"ColumnReference":"U","ColumnName":"Delivery Contact Email","ColumnId":10069,"ColumnHeaderType":0}</t>
  </si>
  <si>
    <t>{"IsRequired":false,"RefNumRdn":0,"CustomList":null,"ColumnReference":"V","ColumnName":"Delivery Contact Phone","ColumnId":10070,"ColumnHeaderType":0}</t>
  </si>
  <si>
    <t>{"IsRequired":false,"RefNumRdn":0,"CustomList":null,"ColumnReference":"W","ColumnName":"Delivery Number","ColumnId":8,"ColumnHeaderType":0}</t>
  </si>
  <si>
    <t>{"IsRequired":false,"RefNumRdn":0,"CustomList":null,"ColumnReference":"X","ColumnName":"Destination Special Instructions","ColumnId":9,"ColumnHeaderType":0}</t>
  </si>
  <si>
    <t>{"IsRequired":false,"RefNumRdn":0,"CustomList":null,"ColumnReference":"Y","ColumnName":"Item ID","ColumnId":10071,"ColumnHeaderType":0}</t>
  </si>
  <si>
    <t>{"IsRequired":true,"RefNumRdn":0,"CustomList":null,"ColumnReference":"Z","ColumnName":"Description","ColumnId":10064,"ColumnHeaderType":0}</t>
  </si>
  <si>
    <t>{"IsRequired":true,"RefNumRdn":0,"CustomList":null,"ColumnReference":"AA","ColumnName":"Packaging","ColumnId":10009,"ColumnHeaderType":0}</t>
  </si>
  <si>
    <t>{"IsRequired":true,"RefNumRdn":0,"CustomList":null,"ColumnReference":"AB","ColumnName":"Quantity","ColumnId":10010,"ColumnHeaderType":0}</t>
  </si>
  <si>
    <t>{"IsRequired":true,"RefNumRdn":0,"CustomList":null,"ColumnReference":"AC","ColumnName":"Total Weight","ColumnId":10013,"ColumnHeaderType":0}</t>
  </si>
  <si>
    <t>{"IsRequired":true,"RefNumRdn":0,"CustomList":null,"ColumnReference":"AD","ColumnName":"Total Value","ColumnId":10015,"ColumnHeaderType":0}</t>
  </si>
  <si>
    <t>{"IsRequired":true,"RefNumRdn":0,"CustomList":null,"ColumnReference":"AE","ColumnName":"Freight Class","ColumnId":10016,"ColumnHeaderType":0}</t>
  </si>
  <si>
    <t>{"IsRequired":false,"RefNumRdn":0,"CustomList":null,"ColumnReference":"AF","ColumnName":"Temperature","ColumnId":10017,"ColumnHeaderType":0}</t>
  </si>
  <si>
    <t>{"IsRequired":true,"RefNumRdn":0,"CustomList":null,"ColumnReference":"AG","ColumnName":"Pallets","ColumnId":10,"ColumnHeaderType":0}</t>
  </si>
  <si>
    <t>{"IsRequired":true,"RefNumRdn":0,"CustomList":null,"ColumnReference":"AH","ColumnName":"Pallet Spaces","ColumnId":11,"ColumnHeaderType":0}</t>
  </si>
  <si>
    <t>{"IsRequired":false,"RefNumRdn":0,"CustomList":null,"ColumnReference":"AI","ColumnName":"Trailer Feet","ColumnId":12,"ColumnHeaderType":0}</t>
  </si>
  <si>
    <t>{"IsRequired":true,"RefNumRdn":0,"CustomList":null,"ColumnReference":"AJ","ColumnName":"Length (in)","ColumnId":10060,"ColumnHeaderType":0}</t>
  </si>
  <si>
    <t>{"IsRequired":true,"RefNumRdn":0,"CustomList":null,"ColumnReference":"AK","ColumnName":"Width (in)","ColumnId":10061,"ColumnHeaderType":0}</t>
  </si>
  <si>
    <t>{"IsRequired":true,"RefNumRdn":0,"CustomList":null,"ColumnReference":"AL","ColumnName":"Height (in)","ColumnId":10062,"ColumnHeaderType":0}</t>
  </si>
  <si>
    <t>{"IsRequired":false,"RefNumRdn":0,"CustomList":null,"ColumnReference":"AM","ColumnName":"NMFC Number","ColumnId":13,"ColumnHeaderType":0}</t>
  </si>
  <si>
    <t>{"IsRequired":true,"RefNumRdn":0,"CustomList":null,"ColumnReference":"AN","ColumnName":"Target PO#","ColumnId":14,"ColumnHeaderType":0}</t>
  </si>
  <si>
    <t>{"IsRequired":false,"RefNumRdn":0,"CustomList":null,"ColumnReference":"AO","ColumnName":"Notes","ColumnId":15,"ColumnHeaderType":0}</t>
  </si>
  <si>
    <t>{"IsRequired":false,"RefNumRdn":0,"CustomList":null,"ColumnReference":"AP","ColumnName":"SKU","ColumnId":28,"ColumnHeaderType":0}</t>
  </si>
  <si>
    <t>{"IsRequired":true,"RefNumRdn":0,"CustomList":null,"ColumnReference":"AQ","ColumnName":"Stackable","ColumnId":35,"ColumnHeaderType":0}</t>
  </si>
  <si>
    <t>{"IsRequired":false,"RefNumRdn":0,"CustomList":null,"ColumnReference":"AR","ColumnName":"Expedited","ColumnId":24,"ColumnHeaderType":0}</t>
  </si>
  <si>
    <t>{"Version":2,"CustomerCode":"C3295451","UnitOfMeasure":"standard","Mode":"LTL","Description":null}</t>
  </si>
  <si>
    <t>Item Id</t>
  </si>
  <si>
    <t>Item Description</t>
  </si>
  <si>
    <t>Item Code</t>
  </si>
  <si>
    <t>PLU</t>
  </si>
  <si>
    <t>Customer Item Code</t>
  </si>
  <si>
    <t>Hazardous?</t>
  </si>
  <si>
    <t>4151499</t>
  </si>
  <si>
    <t>MHFE</t>
  </si>
  <si>
    <t/>
  </si>
  <si>
    <t>4153071</t>
  </si>
  <si>
    <t>CONVEYOR</t>
  </si>
  <si>
    <t>4153154</t>
  </si>
  <si>
    <t>Fixtures/floor covering</t>
  </si>
  <si>
    <t>MISC</t>
  </si>
  <si>
    <t>4861391</t>
  </si>
  <si>
    <t>NON-RETAIL</t>
  </si>
  <si>
    <t>4938945</t>
  </si>
  <si>
    <t>Gift Cards</t>
  </si>
  <si>
    <t>4952467</t>
  </si>
  <si>
    <t>Refrigeration Equipment</t>
  </si>
  <si>
    <t>5066817</t>
  </si>
  <si>
    <t>Non Retail Items - Corrugated Boxes</t>
  </si>
  <si>
    <t>5074348</t>
  </si>
  <si>
    <t>Labels</t>
  </si>
  <si>
    <t>5952684</t>
  </si>
  <si>
    <t>Air Filters</t>
  </si>
  <si>
    <t>7851419</t>
  </si>
  <si>
    <t>ROOFTOP SUPPORTS</t>
  </si>
  <si>
    <t>7852686</t>
  </si>
  <si>
    <t>produce displays</t>
  </si>
  <si>
    <t>7854387</t>
  </si>
  <si>
    <t>ice machine and  bin</t>
  </si>
  <si>
    <t>7858991</t>
  </si>
  <si>
    <t>Poly Mailer</t>
  </si>
  <si>
    <t>7858995</t>
  </si>
  <si>
    <t>Stretch Film</t>
  </si>
  <si>
    <t>8341744</t>
  </si>
  <si>
    <t>DISPLAY / FIXTURES</t>
  </si>
  <si>
    <t>8459145</t>
  </si>
  <si>
    <t>Dish Washer</t>
  </si>
  <si>
    <t>8860301</t>
  </si>
  <si>
    <t>Tape</t>
  </si>
  <si>
    <t>9005922</t>
  </si>
  <si>
    <t>Plastic Display</t>
  </si>
  <si>
    <t>9006055</t>
  </si>
  <si>
    <t>Apple Acrylic Sign Holder</t>
  </si>
  <si>
    <t>9006057</t>
  </si>
  <si>
    <t>Picomatic Bread Slicer</t>
  </si>
  <si>
    <t>9006299</t>
  </si>
  <si>
    <t>Endcap Signage</t>
  </si>
  <si>
    <t>9011427</t>
  </si>
  <si>
    <t>Pallet Racking</t>
  </si>
  <si>
    <t>9012609</t>
  </si>
  <si>
    <t>Fryer</t>
  </si>
  <si>
    <t>9015840</t>
  </si>
  <si>
    <t>CASTERS</t>
  </si>
  <si>
    <t>9017548</t>
  </si>
  <si>
    <t>NON-SPILLABLE BATTERY KIT</t>
  </si>
  <si>
    <t>9018059</t>
  </si>
  <si>
    <t>Ice and Water Dispenser</t>
  </si>
  <si>
    <t>9018398</t>
  </si>
  <si>
    <t>Signage, overhead, large</t>
  </si>
  <si>
    <t>9020148</t>
  </si>
  <si>
    <t>HOME/SHORT ACR CANISTER/</t>
  </si>
  <si>
    <t>9029360</t>
  </si>
  <si>
    <t>Pump and parts</t>
  </si>
  <si>
    <t>9031214</t>
  </si>
  <si>
    <t>Security Signage</t>
  </si>
  <si>
    <t>9033147</t>
  </si>
  <si>
    <t>Wire Drum Rope</t>
  </si>
  <si>
    <t>9034634</t>
  </si>
  <si>
    <t>METAL FIXTURES</t>
  </si>
  <si>
    <t>9073285</t>
  </si>
  <si>
    <t>plastic bins / containers</t>
  </si>
  <si>
    <t>9078325</t>
  </si>
  <si>
    <t>Target No Parking Stencil - Stacked</t>
  </si>
  <si>
    <t>9095130</t>
  </si>
  <si>
    <t>Wire Cardboard Cart</t>
  </si>
  <si>
    <t>9095137</t>
  </si>
  <si>
    <t>WOOD DECK</t>
  </si>
  <si>
    <t>9095312</t>
  </si>
  <si>
    <t>Target Apple 4ft Topper Fixture</t>
  </si>
  <si>
    <t>9095357</t>
  </si>
  <si>
    <t>plastic sheet</t>
  </si>
  <si>
    <t>9118222</t>
  </si>
  <si>
    <t>DISPLAYS/FIXTURES</t>
  </si>
  <si>
    <t>9118336</t>
  </si>
  <si>
    <t>Wire Enclosure Day Maintenace</t>
  </si>
  <si>
    <t>9118337</t>
  </si>
  <si>
    <t>Wire Enclosure Day Maintenance</t>
  </si>
  <si>
    <t>9118816</t>
  </si>
  <si>
    <t>GLANCE HC GLASS AND MULTI PURPOSE CLEANER</t>
  </si>
  <si>
    <t>9118817</t>
  </si>
  <si>
    <t>INTELLIPOD FLOOR CARE NEUTRALIZER AND CONDITIONER CHM</t>
  </si>
  <si>
    <t>9118818</t>
  </si>
  <si>
    <t>RETAIL CIP OVEN CLEANER</t>
  </si>
  <si>
    <t>9118820</t>
  </si>
  <si>
    <t>OVEN CLEANER DEGREASER</t>
  </si>
  <si>
    <t>9118821</t>
  </si>
  <si>
    <t>RETAIL BLOCK WHITENER</t>
  </si>
  <si>
    <t>9118822</t>
  </si>
  <si>
    <t>SODIUM METASILICATE</t>
  </si>
  <si>
    <t>9124105</t>
  </si>
  <si>
    <t>Crate C</t>
  </si>
  <si>
    <t>9124383</t>
  </si>
  <si>
    <t>Lid Coneyor</t>
  </si>
  <si>
    <t>9124445</t>
  </si>
  <si>
    <t>Apple Airpods Security Case</t>
  </si>
  <si>
    <t>ZG1712PW</t>
  </si>
  <si>
    <t>9124446</t>
  </si>
  <si>
    <t>APPLE IPAD ADJUSTABLE TABLE SECURITY BRACKET</t>
  </si>
  <si>
    <t>AX7498</t>
  </si>
  <si>
    <t>9124447</t>
  </si>
  <si>
    <t>APPLE IPHONE ADJUSTABLE PSH BUTTON SEC BRCKT TG WHITE</t>
  </si>
  <si>
    <t>ZG1814PW</t>
  </si>
  <si>
    <t>9124519</t>
  </si>
  <si>
    <t>Pin Letter Sets</t>
  </si>
  <si>
    <t>9124534</t>
  </si>
  <si>
    <t>50-5225TL Plastic Step Stools</t>
  </si>
  <si>
    <t>9124535</t>
  </si>
  <si>
    <t>5-5225TL Plastic Step Stools</t>
  </si>
  <si>
    <t>9124633</t>
  </si>
  <si>
    <t>SBUX 2020 CONDIMENT CART 56 W</t>
  </si>
  <si>
    <t>ZG1670SBXWD</t>
  </si>
  <si>
    <t>9126270</t>
  </si>
  <si>
    <t>ZG2577BK-4-D</t>
  </si>
  <si>
    <t>9126453</t>
  </si>
  <si>
    <t>cim1136ha90</t>
  </si>
  <si>
    <t>9126662</t>
  </si>
  <si>
    <t>AX6730 HOME FLATWARE BOX W/ DIVIDERS</t>
  </si>
  <si>
    <t>AX6730</t>
  </si>
  <si>
    <t>9126799</t>
  </si>
  <si>
    <t>SBUX 2015 GUEST POWER ADA TABLE RAIN CLOUD</t>
  </si>
  <si>
    <t>SB1300</t>
  </si>
  <si>
    <t>9127761</t>
  </si>
  <si>
    <t>Target Cube</t>
  </si>
  <si>
    <t>9127791</t>
  </si>
  <si>
    <t>3-5225TL Plastic Step Stools</t>
  </si>
  <si>
    <t>9128060</t>
  </si>
  <si>
    <t>Crate F</t>
  </si>
  <si>
    <t>9128061</t>
  </si>
  <si>
    <t>Crate G</t>
  </si>
  <si>
    <t>9128062</t>
  </si>
  <si>
    <t>Crate H</t>
  </si>
  <si>
    <t>9128125</t>
  </si>
  <si>
    <t>AX7247 A&amp;A/CUBE RISER/OPEN/FOR TABLES</t>
  </si>
  <si>
    <t>AX7247</t>
  </si>
  <si>
    <t>9128126</t>
  </si>
  <si>
    <t>AX7246 A&amp;A/CUBE RISER/WITH SHELF/TABL</t>
  </si>
  <si>
    <t>AX7246</t>
  </si>
  <si>
    <t>9128173</t>
  </si>
  <si>
    <t>Store Directory Signage</t>
  </si>
  <si>
    <t>9128642</t>
  </si>
  <si>
    <t>Store Signage</t>
  </si>
  <si>
    <t>9319686</t>
  </si>
  <si>
    <t>AX7245 ACR CUBE RISER</t>
  </si>
  <si>
    <t>AX7245</t>
  </si>
  <si>
    <t>9329329</t>
  </si>
  <si>
    <t>Crate B</t>
  </si>
  <si>
    <t>9329333</t>
  </si>
  <si>
    <t>crate k</t>
  </si>
  <si>
    <t>9329340</t>
  </si>
  <si>
    <t>10-5220TLEH4 Plastic step stools</t>
  </si>
  <si>
    <t>9329344</t>
  </si>
  <si>
    <t>SBUX 2020 SIT HERE BAR PART 1</t>
  </si>
  <si>
    <t>ZG1572SBXWD PART 1</t>
  </si>
  <si>
    <t>9329345</t>
  </si>
  <si>
    <t>SBUX 2020 SIT HERE BAR PART 2</t>
  </si>
  <si>
    <t>ZG1572SBXWD PART 2</t>
  </si>
  <si>
    <t>9329346</t>
  </si>
  <si>
    <t>SBUX 2020 SIT HERE BAR PART 3</t>
  </si>
  <si>
    <t>ZG1572SBXWD</t>
  </si>
  <si>
    <t>9329563</t>
  </si>
  <si>
    <t>CORIAN TOP AND SUBTOP ONLY FOR FOR WF3805</t>
  </si>
  <si>
    <t>ZZ1266</t>
  </si>
  <si>
    <t>9329564</t>
  </si>
  <si>
    <t>CORIAN TOP ONY FOR MF9592</t>
  </si>
  <si>
    <t>ZZ1211</t>
  </si>
  <si>
    <t>9329582</t>
  </si>
  <si>
    <t>COUNTERTOP &amp; SUBTOP ONLY FOR SB0114</t>
  </si>
  <si>
    <t>ZZ1218</t>
  </si>
  <si>
    <t>9329610</t>
  </si>
  <si>
    <t>GTC-WDPT3267</t>
  </si>
  <si>
    <t>9329612</t>
  </si>
  <si>
    <t>GTC-WCC484038</t>
  </si>
  <si>
    <t>9329613</t>
  </si>
  <si>
    <t>COUNTER ONLY FOR SB1117</t>
  </si>
  <si>
    <t>ZZ1012</t>
  </si>
  <si>
    <t>9329614</t>
  </si>
  <si>
    <t>GTC-WMSU2448</t>
  </si>
  <si>
    <t>9329615</t>
  </si>
  <si>
    <t>SBUX 2015 SNEEZE GUARD FOR SB1102, SB1103,SB1104,SB1105</t>
  </si>
  <si>
    <t>SB1205</t>
  </si>
  <si>
    <t>9329645</t>
  </si>
  <si>
    <t>COUNTERTOP &amp; SUBTOP ONLY FOR SB1113</t>
  </si>
  <si>
    <t>ZZ1047</t>
  </si>
  <si>
    <t>9329670</t>
  </si>
  <si>
    <t>COUNTERTOP &amp; SUBTOP ONLY FOR SB1116</t>
  </si>
  <si>
    <t>ZZ1013</t>
  </si>
  <si>
    <t>9329673</t>
  </si>
  <si>
    <t>AX6798 BEAUTY/POUF BIN/14"X36"</t>
  </si>
  <si>
    <t>AX6798</t>
  </si>
  <si>
    <t>9330406</t>
  </si>
  <si>
    <t>Crate I</t>
  </si>
  <si>
    <t>9335624</t>
  </si>
  <si>
    <t>AX6797 BEAUTY/POUF BIN/ TRIAL BIN</t>
  </si>
  <si>
    <t>AX6797</t>
  </si>
  <si>
    <t>9335627</t>
  </si>
  <si>
    <t>Office ADA Work Table</t>
  </si>
  <si>
    <t>ZG1777CL</t>
  </si>
  <si>
    <t>9335629</t>
  </si>
  <si>
    <t>Next Gen Fitting Room Table 72"L x 30"W x 34"H</t>
  </si>
  <si>
    <t>WF3990</t>
  </si>
  <si>
    <t>9340171</t>
  </si>
  <si>
    <t>M3 QUICKART TUGGER</t>
  </si>
  <si>
    <t>9340230</t>
  </si>
  <si>
    <t>BASE CABINETS LH TEAM OFFICE LACTATIONTABLE</t>
  </si>
  <si>
    <t>ZG2107MAC</t>
  </si>
  <si>
    <t>9340231</t>
  </si>
  <si>
    <t>WF3830</t>
  </si>
  <si>
    <t>9340240</t>
  </si>
  <si>
    <t>RH TEAM OFFICE LACTATION TABLE</t>
  </si>
  <si>
    <t>ZG2106MAC</t>
  </si>
  <si>
    <t>9340241</t>
  </si>
  <si>
    <t>NEXT GEN FITTING ROOM TABLE NEW OAK AGE OAK</t>
  </si>
  <si>
    <t>WF3991</t>
  </si>
  <si>
    <t>9340359</t>
  </si>
  <si>
    <t>SBUX 2025 3 COMP SINK</t>
  </si>
  <si>
    <t>ZG2883NC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</si>
</sst>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b/>
      <sz val="11"/>
      <color rgb="FF000000"/>
      <name val="Calibri"/>
    </font>
    <font>
      <sz val="10"/>
      <color rgb="FF000000"/>
      <name val="Calibri"/>
      <family val="2"/>
    </font>
    <font>
      <b/>
      <sz val="9"/>
      <color indexed="81"/>
      <name val="Tahoma"/>
      <family val="2"/>
    </font>
    <font>
      <sz val="9"/>
      <color indexed="81"/>
      <name val="Tahoma"/>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applyAlignment="1">
      <alignment horizontal="left" wrapText="1"/>
    </xf>
    <xf numFmtId="0" fontId="0" fillId="2" borderId="1" xfId="0" applyFill="1" applyBorder="1" applyAlignment="1">
      <alignment horizontal="left" wrapText="1"/>
    </xf>
    <xf numFmtId="14" fontId="0" fillId="0" borderId="0" xfId="0" applyNumberFormat="1" applyAlignment="1">
      <alignment horizontal="left" wrapText="1"/>
    </xf>
    <xf numFmtId="18" fontId="0" fillId="0" borderId="0" xfId="0" applyNumberFormat="1" applyAlignment="1">
      <alignment horizontal="left" wrapText="1"/>
    </xf>
    <xf numFmtId="0" fontId="1"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
  <sheetViews>
    <sheetView tabSelected="1" workbookViewId="0"/>
  </sheetViews>
  <sheetFormatPr baseColWidth="10" defaultRowHeight="16" x14ac:dyDescent="0.2"/>
  <cols>
    <col min="1" max="5" width="20" bestFit="1" customWidth="1"/>
    <col min="6" max="6" width="20" style="3" bestFit="1" customWidth="1"/>
    <col min="7" max="7" width="20" style="4" bestFit="1" customWidth="1"/>
    <col min="8" max="8" width="20" style="3" bestFit="1" customWidth="1"/>
    <col min="9" max="9" width="20" style="4" bestFit="1" customWidth="1"/>
    <col min="10" max="15" width="20" bestFit="1" customWidth="1"/>
    <col min="16" max="16" width="20" style="3" bestFit="1" customWidth="1"/>
    <col min="17" max="17" width="20" style="4" bestFit="1" customWidth="1"/>
    <col min="18" max="18" width="20" style="3" bestFit="1" customWidth="1"/>
    <col min="19" max="19" width="20" style="4" bestFit="1" customWidth="1"/>
    <col min="20" max="44" width="20" bestFit="1" customWidth="1"/>
  </cols>
  <sheetData>
    <row r="1" spans="1:44" ht="32" x14ac:dyDescent="0.2">
      <c r="A1" s="2" t="s">
        <v>0</v>
      </c>
      <c r="B1" s="2" t="s">
        <v>1</v>
      </c>
      <c r="C1" s="1" t="s">
        <v>1</v>
      </c>
      <c r="D1" s="2" t="s">
        <v>2</v>
      </c>
      <c r="E1" s="2" t="s">
        <v>3</v>
      </c>
      <c r="F1" s="2" t="s">
        <v>4</v>
      </c>
      <c r="G1" s="2" t="s">
        <v>5</v>
      </c>
      <c r="H1" s="2" t="s">
        <v>6</v>
      </c>
      <c r="I1" s="2" t="s">
        <v>7</v>
      </c>
      <c r="J1" s="1" t="s">
        <v>8</v>
      </c>
      <c r="K1" s="1" t="s">
        <v>9</v>
      </c>
      <c r="L1" s="1" t="s">
        <v>10</v>
      </c>
      <c r="M1" s="2" t="s">
        <v>11</v>
      </c>
      <c r="N1" s="1" t="s">
        <v>12</v>
      </c>
      <c r="O1" s="2" t="s">
        <v>13</v>
      </c>
      <c r="P1" s="2" t="s">
        <v>14</v>
      </c>
      <c r="Q1" s="2" t="s">
        <v>15</v>
      </c>
      <c r="R1" s="2" t="s">
        <v>16</v>
      </c>
      <c r="S1" s="2" t="s">
        <v>17</v>
      </c>
      <c r="T1" s="1" t="s">
        <v>18</v>
      </c>
      <c r="U1" s="1" t="s">
        <v>19</v>
      </c>
      <c r="V1" s="1" t="s">
        <v>20</v>
      </c>
      <c r="W1" s="1" t="s">
        <v>21</v>
      </c>
      <c r="X1" s="1" t="s">
        <v>22</v>
      </c>
      <c r="Y1" s="1" t="s">
        <v>23</v>
      </c>
      <c r="Z1" s="2" t="s">
        <v>24</v>
      </c>
      <c r="AA1" s="2" t="s">
        <v>25</v>
      </c>
      <c r="AB1" s="2" t="s">
        <v>26</v>
      </c>
      <c r="AC1" s="2" t="s">
        <v>27</v>
      </c>
      <c r="AD1" s="2" t="s">
        <v>28</v>
      </c>
      <c r="AE1" s="2" t="s">
        <v>29</v>
      </c>
      <c r="AF1" s="1" t="s">
        <v>30</v>
      </c>
      <c r="AG1" s="2" t="s">
        <v>31</v>
      </c>
      <c r="AH1" s="2" t="s">
        <v>32</v>
      </c>
      <c r="AI1" s="1" t="s">
        <v>33</v>
      </c>
      <c r="AJ1" s="2" t="s">
        <v>34</v>
      </c>
      <c r="AK1" s="2" t="s">
        <v>35</v>
      </c>
      <c r="AL1" s="2" t="s">
        <v>36</v>
      </c>
      <c r="AM1" s="1" t="s">
        <v>37</v>
      </c>
      <c r="AN1" s="2" t="s">
        <v>1</v>
      </c>
      <c r="AO1" s="1" t="s">
        <v>38</v>
      </c>
      <c r="AP1" s="1" t="s">
        <v>39</v>
      </c>
      <c r="AQ1" s="2" t="s">
        <v>40</v>
      </c>
      <c r="AR1" s="1" t="s">
        <v>41</v>
      </c>
    </row>
  </sheetData>
  <dataValidations count="9">
    <dataValidation type="list" allowBlank="1" sqref="A2:A1048576" xr:uid="{00000000-0002-0000-0000-000000000000}">
      <formula1>TypeList</formula1>
    </dataValidation>
    <dataValidation type="list" allowBlank="1" sqref="D2:D1048576" xr:uid="{00000000-0002-0000-0000-000001000000}">
      <formula1>ProjectNameList</formula1>
    </dataValidation>
    <dataValidation type="list" allowBlank="1" sqref="E2:E1048576" xr:uid="{00000000-0002-0000-0000-000002000000}">
      <formula1>OriginList</formula1>
    </dataValidation>
    <dataValidation type="list" allowBlank="1" sqref="O2:O1048576" xr:uid="{00000000-0002-0000-0000-000003000000}">
      <formula1>DestinationList</formula1>
    </dataValidation>
    <dataValidation type="list" allowBlank="1" sqref="AA2:AA1048576" xr:uid="{00000000-0002-0000-0000-000004000000}">
      <formula1>PackagingList</formula1>
    </dataValidation>
    <dataValidation type="list" allowBlank="1" sqref="AE2:AE1048576" xr:uid="{00000000-0002-0000-0000-000005000000}">
      <formula1>FreightClassList</formula1>
    </dataValidation>
    <dataValidation type="list" allowBlank="1" sqref="AF2:AF1048576" xr:uid="{00000000-0002-0000-0000-000006000000}">
      <formula1>TemperatureList</formula1>
    </dataValidation>
    <dataValidation type="list" allowBlank="1" sqref="AQ2:AQ1048576" xr:uid="{00000000-0002-0000-0000-000007000000}">
      <formula1>StackableList</formula1>
    </dataValidation>
    <dataValidation type="list" allowBlank="1" sqref="AR2:AR1048576" xr:uid="{00000000-0002-0000-0000-000008000000}">
      <formula1>ExpeditedList</formula1>
    </dataValidation>
  </dataValidations>
  <pageMargins left="0.7" right="0.7" top="0.75" bottom="0.75" header="0.3" footer="0.3"/>
  <ignoredErrors>
    <ignoredError sqref="A1:XFD1048576" numberStoredAsText="1"/>
  </ignoredErrors>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935"/>
  <sheetViews>
    <sheetView workbookViewId="0"/>
  </sheetViews>
  <sheetFormatPr baseColWidth="10" defaultRowHeight="16" x14ac:dyDescent="0.2"/>
  <sheetData>
    <row r="1" spans="1:1" x14ac:dyDescent="0.2">
      <c r="A1" s="1" t="s">
        <v>42</v>
      </c>
    </row>
    <row r="2" spans="1:1" x14ac:dyDescent="0.2">
      <c r="A2" s="1" t="s">
        <v>43</v>
      </c>
    </row>
    <row r="3" spans="1:1" x14ac:dyDescent="0.2">
      <c r="A3" s="1" t="s">
        <v>44</v>
      </c>
    </row>
    <row r="4" spans="1:1" x14ac:dyDescent="0.2">
      <c r="A4" s="1" t="s">
        <v>45</v>
      </c>
    </row>
    <row r="5" spans="1:1" x14ac:dyDescent="0.2">
      <c r="A5" s="1" t="s">
        <v>46</v>
      </c>
    </row>
    <row r="6" spans="1:1" x14ac:dyDescent="0.2">
      <c r="A6" s="1" t="s">
        <v>47</v>
      </c>
    </row>
    <row r="7" spans="1:1" x14ac:dyDescent="0.2">
      <c r="A7" s="1" t="s">
        <v>48</v>
      </c>
    </row>
    <row r="8" spans="1:1" x14ac:dyDescent="0.2">
      <c r="A8" s="1" t="s">
        <v>49</v>
      </c>
    </row>
    <row r="9" spans="1:1" x14ac:dyDescent="0.2">
      <c r="A9" s="1" t="s">
        <v>50</v>
      </c>
    </row>
    <row r="10" spans="1:1" x14ac:dyDescent="0.2">
      <c r="A10" s="1" t="s">
        <v>51</v>
      </c>
    </row>
    <row r="11" spans="1:1" x14ac:dyDescent="0.2">
      <c r="A11" s="1" t="s">
        <v>52</v>
      </c>
    </row>
    <row r="12" spans="1:1" x14ac:dyDescent="0.2">
      <c r="A12" s="1" t="s">
        <v>53</v>
      </c>
    </row>
    <row r="13" spans="1:1" x14ac:dyDescent="0.2">
      <c r="A13" s="1" t="s">
        <v>54</v>
      </c>
    </row>
    <row r="14" spans="1:1" x14ac:dyDescent="0.2">
      <c r="A14" s="1" t="s">
        <v>55</v>
      </c>
    </row>
    <row r="15" spans="1:1" ht="128" x14ac:dyDescent="0.2">
      <c r="A15" s="1" t="s">
        <v>56</v>
      </c>
    </row>
    <row r="16" spans="1:1" ht="128" x14ac:dyDescent="0.2">
      <c r="A16" s="1" t="s">
        <v>57</v>
      </c>
    </row>
    <row r="17" spans="1:1" ht="96" x14ac:dyDescent="0.2">
      <c r="A17" s="1" t="s">
        <v>58</v>
      </c>
    </row>
    <row r="18" spans="1:1" ht="96" x14ac:dyDescent="0.2">
      <c r="A18" s="1" t="s">
        <v>59</v>
      </c>
    </row>
    <row r="19" spans="1:1" ht="176" x14ac:dyDescent="0.2">
      <c r="A19" s="1" t="s">
        <v>60</v>
      </c>
    </row>
    <row r="20" spans="1:1" ht="176" x14ac:dyDescent="0.2">
      <c r="A20" s="1" t="s">
        <v>61</v>
      </c>
    </row>
    <row r="21" spans="1:1" ht="112" x14ac:dyDescent="0.2">
      <c r="A21" s="1" t="s">
        <v>62</v>
      </c>
    </row>
    <row r="22" spans="1:1" ht="112" x14ac:dyDescent="0.2">
      <c r="A22" s="1" t="s">
        <v>63</v>
      </c>
    </row>
    <row r="23" spans="1:1" ht="128" x14ac:dyDescent="0.2">
      <c r="A23" s="1" t="s">
        <v>64</v>
      </c>
    </row>
    <row r="24" spans="1:1" ht="112" x14ac:dyDescent="0.2">
      <c r="A24" s="1" t="s">
        <v>65</v>
      </c>
    </row>
    <row r="25" spans="1:1" ht="128" x14ac:dyDescent="0.2">
      <c r="A25" s="1" t="s">
        <v>66</v>
      </c>
    </row>
    <row r="26" spans="1:1" ht="112" x14ac:dyDescent="0.2">
      <c r="A26" s="1" t="s">
        <v>67</v>
      </c>
    </row>
    <row r="27" spans="1:1" ht="112" x14ac:dyDescent="0.2">
      <c r="A27" s="1" t="s">
        <v>68</v>
      </c>
    </row>
    <row r="28" spans="1:1" ht="112" x14ac:dyDescent="0.2">
      <c r="A28" s="1" t="s">
        <v>69</v>
      </c>
    </row>
    <row r="29" spans="1:1" ht="144" x14ac:dyDescent="0.2">
      <c r="A29" s="1" t="s">
        <v>70</v>
      </c>
    </row>
    <row r="30" spans="1:1" ht="112" x14ac:dyDescent="0.2">
      <c r="A30" s="1" t="s">
        <v>71</v>
      </c>
    </row>
    <row r="31" spans="1:1" ht="112" x14ac:dyDescent="0.2">
      <c r="A31" s="1" t="s">
        <v>72</v>
      </c>
    </row>
    <row r="32" spans="1:1" ht="112" x14ac:dyDescent="0.2">
      <c r="A32" s="1" t="s">
        <v>73</v>
      </c>
    </row>
    <row r="33" spans="1:1" ht="128" x14ac:dyDescent="0.2">
      <c r="A33" s="1" t="s">
        <v>74</v>
      </c>
    </row>
    <row r="34" spans="1:1" ht="112" x14ac:dyDescent="0.2">
      <c r="A34" s="1" t="s">
        <v>75</v>
      </c>
    </row>
    <row r="35" spans="1:1" ht="112" x14ac:dyDescent="0.2">
      <c r="A35" s="1" t="s">
        <v>76</v>
      </c>
    </row>
    <row r="36" spans="1:1" ht="128" x14ac:dyDescent="0.2">
      <c r="A36" s="1" t="s">
        <v>77</v>
      </c>
    </row>
    <row r="37" spans="1:1" ht="112" x14ac:dyDescent="0.2">
      <c r="A37" s="1" t="s">
        <v>78</v>
      </c>
    </row>
    <row r="38" spans="1:1" ht="96" x14ac:dyDescent="0.2">
      <c r="A38" s="1" t="s">
        <v>79</v>
      </c>
    </row>
    <row r="39" spans="1:1" ht="112" x14ac:dyDescent="0.2">
      <c r="A39" s="1" t="s">
        <v>80</v>
      </c>
    </row>
    <row r="40" spans="1:1" ht="112" x14ac:dyDescent="0.2">
      <c r="A40" s="1" t="s">
        <v>81</v>
      </c>
    </row>
    <row r="41" spans="1:1" ht="112" x14ac:dyDescent="0.2">
      <c r="A41" s="1" t="s">
        <v>82</v>
      </c>
    </row>
    <row r="42" spans="1:1" ht="112" x14ac:dyDescent="0.2">
      <c r="A42" s="1" t="s">
        <v>83</v>
      </c>
    </row>
    <row r="43" spans="1:1" ht="128" x14ac:dyDescent="0.2">
      <c r="A43" s="1" t="s">
        <v>84</v>
      </c>
    </row>
    <row r="44" spans="1:1" ht="96" x14ac:dyDescent="0.2">
      <c r="A44" s="1" t="s">
        <v>85</v>
      </c>
    </row>
    <row r="45" spans="1:1" ht="128" x14ac:dyDescent="0.2">
      <c r="A45" s="1" t="s">
        <v>86</v>
      </c>
    </row>
    <row r="46" spans="1:1" ht="112" x14ac:dyDescent="0.2">
      <c r="A46" s="1" t="s">
        <v>87</v>
      </c>
    </row>
    <row r="47" spans="1:1" ht="128" x14ac:dyDescent="0.2">
      <c r="A47" s="1" t="s">
        <v>88</v>
      </c>
    </row>
    <row r="48" spans="1:1" ht="112" x14ac:dyDescent="0.2">
      <c r="A48" s="1" t="s">
        <v>89</v>
      </c>
    </row>
    <row r="49" spans="1:1" ht="96" x14ac:dyDescent="0.2">
      <c r="A49" s="1" t="s">
        <v>90</v>
      </c>
    </row>
    <row r="50" spans="1:1" ht="144" x14ac:dyDescent="0.2">
      <c r="A50" s="1" t="s">
        <v>91</v>
      </c>
    </row>
    <row r="51" spans="1:1" ht="112" x14ac:dyDescent="0.2">
      <c r="A51" s="1" t="s">
        <v>92</v>
      </c>
    </row>
    <row r="52" spans="1:1" ht="128" x14ac:dyDescent="0.2">
      <c r="A52" s="1" t="s">
        <v>93</v>
      </c>
    </row>
    <row r="53" spans="1:1" ht="128" x14ac:dyDescent="0.2">
      <c r="A53" s="1" t="s">
        <v>94</v>
      </c>
    </row>
    <row r="54" spans="1:1" ht="96" x14ac:dyDescent="0.2">
      <c r="A54" s="1" t="s">
        <v>95</v>
      </c>
    </row>
    <row r="55" spans="1:1" ht="112" x14ac:dyDescent="0.2">
      <c r="A55" s="1" t="s">
        <v>96</v>
      </c>
    </row>
    <row r="56" spans="1:1" ht="144" x14ac:dyDescent="0.2">
      <c r="A56" s="1" t="s">
        <v>97</v>
      </c>
    </row>
    <row r="57" spans="1:1" ht="128" x14ac:dyDescent="0.2">
      <c r="A57" s="1" t="s">
        <v>98</v>
      </c>
    </row>
    <row r="58" spans="1:1" ht="128" x14ac:dyDescent="0.2">
      <c r="A58" s="1" t="s">
        <v>99</v>
      </c>
    </row>
    <row r="59" spans="1:1" ht="112" x14ac:dyDescent="0.2">
      <c r="A59" s="1" t="s">
        <v>100</v>
      </c>
    </row>
    <row r="60" spans="1:1" ht="128" x14ac:dyDescent="0.2">
      <c r="A60" s="1" t="s">
        <v>101</v>
      </c>
    </row>
    <row r="61" spans="1:1" ht="112" x14ac:dyDescent="0.2">
      <c r="A61" s="1" t="s">
        <v>102</v>
      </c>
    </row>
    <row r="62" spans="1:1" ht="112" x14ac:dyDescent="0.2">
      <c r="A62" s="1" t="s">
        <v>103</v>
      </c>
    </row>
    <row r="63" spans="1:1" ht="112" x14ac:dyDescent="0.2">
      <c r="A63" s="1" t="s">
        <v>104</v>
      </c>
    </row>
    <row r="64" spans="1:1" ht="128" x14ac:dyDescent="0.2">
      <c r="A64" s="1" t="s">
        <v>105</v>
      </c>
    </row>
    <row r="65" spans="1:1" ht="128" x14ac:dyDescent="0.2">
      <c r="A65" s="1" t="s">
        <v>106</v>
      </c>
    </row>
    <row r="66" spans="1:1" ht="128" x14ac:dyDescent="0.2">
      <c r="A66" s="1" t="s">
        <v>107</v>
      </c>
    </row>
    <row r="67" spans="1:1" ht="112" x14ac:dyDescent="0.2">
      <c r="A67" s="1" t="s">
        <v>108</v>
      </c>
    </row>
    <row r="68" spans="1:1" ht="112" x14ac:dyDescent="0.2">
      <c r="A68" s="1" t="s">
        <v>109</v>
      </c>
    </row>
    <row r="69" spans="1:1" ht="112" x14ac:dyDescent="0.2">
      <c r="A69" s="1" t="s">
        <v>110</v>
      </c>
    </row>
    <row r="70" spans="1:1" ht="112" x14ac:dyDescent="0.2">
      <c r="A70" s="1" t="s">
        <v>111</v>
      </c>
    </row>
    <row r="71" spans="1:1" ht="112" x14ac:dyDescent="0.2">
      <c r="A71" s="1" t="s">
        <v>112</v>
      </c>
    </row>
    <row r="72" spans="1:1" ht="112" x14ac:dyDescent="0.2">
      <c r="A72" s="1" t="s">
        <v>113</v>
      </c>
    </row>
    <row r="73" spans="1:1" ht="128" x14ac:dyDescent="0.2">
      <c r="A73" s="1" t="s">
        <v>114</v>
      </c>
    </row>
    <row r="74" spans="1:1" ht="160" x14ac:dyDescent="0.2">
      <c r="A74" s="1" t="s">
        <v>115</v>
      </c>
    </row>
    <row r="75" spans="1:1" ht="112" x14ac:dyDescent="0.2">
      <c r="A75" s="1" t="s">
        <v>116</v>
      </c>
    </row>
    <row r="76" spans="1:1" ht="128" x14ac:dyDescent="0.2">
      <c r="A76" s="1" t="s">
        <v>117</v>
      </c>
    </row>
    <row r="77" spans="1:1" ht="112" x14ac:dyDescent="0.2">
      <c r="A77" s="1" t="s">
        <v>118</v>
      </c>
    </row>
    <row r="78" spans="1:1" ht="112" x14ac:dyDescent="0.2">
      <c r="A78" s="1" t="s">
        <v>119</v>
      </c>
    </row>
    <row r="79" spans="1:1" ht="96" x14ac:dyDescent="0.2">
      <c r="A79" s="1" t="s">
        <v>120</v>
      </c>
    </row>
    <row r="80" spans="1:1" ht="112" x14ac:dyDescent="0.2">
      <c r="A80" s="1" t="s">
        <v>121</v>
      </c>
    </row>
    <row r="81" spans="1:1" ht="112" x14ac:dyDescent="0.2">
      <c r="A81" s="1" t="s">
        <v>122</v>
      </c>
    </row>
    <row r="82" spans="1:1" ht="112" x14ac:dyDescent="0.2">
      <c r="A82" s="1" t="s">
        <v>123</v>
      </c>
    </row>
    <row r="83" spans="1:1" ht="112" x14ac:dyDescent="0.2">
      <c r="A83" s="1" t="s">
        <v>124</v>
      </c>
    </row>
    <row r="84" spans="1:1" ht="112" x14ac:dyDescent="0.2">
      <c r="A84" s="1" t="s">
        <v>125</v>
      </c>
    </row>
    <row r="85" spans="1:1" ht="112" x14ac:dyDescent="0.2">
      <c r="A85" s="1" t="s">
        <v>126</v>
      </c>
    </row>
    <row r="86" spans="1:1" ht="112" x14ac:dyDescent="0.2">
      <c r="A86" s="1" t="s">
        <v>127</v>
      </c>
    </row>
    <row r="87" spans="1:1" ht="96" x14ac:dyDescent="0.2">
      <c r="A87" s="1" t="s">
        <v>128</v>
      </c>
    </row>
    <row r="88" spans="1:1" ht="128" x14ac:dyDescent="0.2">
      <c r="A88" s="1" t="s">
        <v>129</v>
      </c>
    </row>
    <row r="89" spans="1:1" ht="112" x14ac:dyDescent="0.2">
      <c r="A89" s="1" t="s">
        <v>130</v>
      </c>
    </row>
    <row r="90" spans="1:1" ht="112" x14ac:dyDescent="0.2">
      <c r="A90" s="1" t="s">
        <v>131</v>
      </c>
    </row>
    <row r="91" spans="1:1" ht="128" x14ac:dyDescent="0.2">
      <c r="A91" s="1" t="s">
        <v>132</v>
      </c>
    </row>
    <row r="92" spans="1:1" ht="112" x14ac:dyDescent="0.2">
      <c r="A92" s="1" t="s">
        <v>133</v>
      </c>
    </row>
    <row r="93" spans="1:1" ht="128" x14ac:dyDescent="0.2">
      <c r="A93" s="1" t="s">
        <v>134</v>
      </c>
    </row>
    <row r="94" spans="1:1" ht="112" x14ac:dyDescent="0.2">
      <c r="A94" s="1" t="s">
        <v>135</v>
      </c>
    </row>
    <row r="95" spans="1:1" ht="128" x14ac:dyDescent="0.2">
      <c r="A95" s="1" t="s">
        <v>136</v>
      </c>
    </row>
    <row r="96" spans="1:1" ht="144" x14ac:dyDescent="0.2">
      <c r="A96" s="1" t="s">
        <v>137</v>
      </c>
    </row>
    <row r="97" spans="1:1" ht="112" x14ac:dyDescent="0.2">
      <c r="A97" s="1" t="s">
        <v>138</v>
      </c>
    </row>
    <row r="98" spans="1:1" ht="112" x14ac:dyDescent="0.2">
      <c r="A98" s="1" t="s">
        <v>139</v>
      </c>
    </row>
    <row r="99" spans="1:1" ht="112" x14ac:dyDescent="0.2">
      <c r="A99" s="1" t="s">
        <v>140</v>
      </c>
    </row>
    <row r="100" spans="1:1" ht="112" x14ac:dyDescent="0.2">
      <c r="A100" s="1" t="s">
        <v>141</v>
      </c>
    </row>
    <row r="101" spans="1:1" ht="112" x14ac:dyDescent="0.2">
      <c r="A101" s="1" t="s">
        <v>142</v>
      </c>
    </row>
    <row r="102" spans="1:1" ht="128" x14ac:dyDescent="0.2">
      <c r="A102" s="1" t="s">
        <v>143</v>
      </c>
    </row>
    <row r="103" spans="1:1" ht="96" x14ac:dyDescent="0.2">
      <c r="A103" s="1" t="s">
        <v>144</v>
      </c>
    </row>
    <row r="104" spans="1:1" ht="128" x14ac:dyDescent="0.2">
      <c r="A104" s="1" t="s">
        <v>145</v>
      </c>
    </row>
    <row r="105" spans="1:1" ht="112" x14ac:dyDescent="0.2">
      <c r="A105" s="1" t="s">
        <v>146</v>
      </c>
    </row>
    <row r="106" spans="1:1" ht="128" x14ac:dyDescent="0.2">
      <c r="A106" s="1" t="s">
        <v>147</v>
      </c>
    </row>
    <row r="107" spans="1:1" ht="144" x14ac:dyDescent="0.2">
      <c r="A107" s="1" t="s">
        <v>148</v>
      </c>
    </row>
    <row r="108" spans="1:1" ht="128" x14ac:dyDescent="0.2">
      <c r="A108" s="1" t="s">
        <v>149</v>
      </c>
    </row>
    <row r="109" spans="1:1" ht="128" x14ac:dyDescent="0.2">
      <c r="A109" s="1" t="s">
        <v>150</v>
      </c>
    </row>
    <row r="110" spans="1:1" ht="96" x14ac:dyDescent="0.2">
      <c r="A110" s="1" t="s">
        <v>151</v>
      </c>
    </row>
    <row r="111" spans="1:1" ht="128" x14ac:dyDescent="0.2">
      <c r="A111" s="1" t="s">
        <v>152</v>
      </c>
    </row>
    <row r="112" spans="1:1" ht="144" x14ac:dyDescent="0.2">
      <c r="A112" s="1" t="s">
        <v>153</v>
      </c>
    </row>
    <row r="113" spans="1:1" ht="160" x14ac:dyDescent="0.2">
      <c r="A113" s="1" t="s">
        <v>154</v>
      </c>
    </row>
    <row r="114" spans="1:1" ht="112" x14ac:dyDescent="0.2">
      <c r="A114" s="1" t="s">
        <v>155</v>
      </c>
    </row>
    <row r="115" spans="1:1" ht="112" x14ac:dyDescent="0.2">
      <c r="A115" s="1" t="s">
        <v>156</v>
      </c>
    </row>
    <row r="116" spans="1:1" ht="112" x14ac:dyDescent="0.2">
      <c r="A116" s="1" t="s">
        <v>157</v>
      </c>
    </row>
    <row r="117" spans="1:1" ht="144" x14ac:dyDescent="0.2">
      <c r="A117" s="1" t="s">
        <v>158</v>
      </c>
    </row>
    <row r="118" spans="1:1" ht="112" x14ac:dyDescent="0.2">
      <c r="A118" s="1" t="s">
        <v>159</v>
      </c>
    </row>
    <row r="119" spans="1:1" ht="128" x14ac:dyDescent="0.2">
      <c r="A119" s="1" t="s">
        <v>160</v>
      </c>
    </row>
    <row r="120" spans="1:1" ht="112" x14ac:dyDescent="0.2">
      <c r="A120" s="1" t="s">
        <v>161</v>
      </c>
    </row>
    <row r="121" spans="1:1" ht="112" x14ac:dyDescent="0.2">
      <c r="A121" s="1" t="s">
        <v>162</v>
      </c>
    </row>
    <row r="122" spans="1:1" ht="112" x14ac:dyDescent="0.2">
      <c r="A122" s="1" t="s">
        <v>163</v>
      </c>
    </row>
    <row r="123" spans="1:1" ht="112" x14ac:dyDescent="0.2">
      <c r="A123" s="1" t="s">
        <v>164</v>
      </c>
    </row>
    <row r="124" spans="1:1" ht="112" x14ac:dyDescent="0.2">
      <c r="A124" s="1" t="s">
        <v>165</v>
      </c>
    </row>
    <row r="125" spans="1:1" ht="112" x14ac:dyDescent="0.2">
      <c r="A125" s="1" t="s">
        <v>166</v>
      </c>
    </row>
    <row r="126" spans="1:1" ht="128" x14ac:dyDescent="0.2">
      <c r="A126" s="1" t="s">
        <v>167</v>
      </c>
    </row>
    <row r="127" spans="1:1" ht="112" x14ac:dyDescent="0.2">
      <c r="A127" s="1" t="s">
        <v>168</v>
      </c>
    </row>
    <row r="128" spans="1:1" ht="96" x14ac:dyDescent="0.2">
      <c r="A128" s="1" t="s">
        <v>169</v>
      </c>
    </row>
    <row r="129" spans="1:1" ht="112" x14ac:dyDescent="0.2">
      <c r="A129" s="1" t="s">
        <v>170</v>
      </c>
    </row>
    <row r="130" spans="1:1" ht="112" x14ac:dyDescent="0.2">
      <c r="A130" s="1" t="s">
        <v>171</v>
      </c>
    </row>
    <row r="131" spans="1:1" ht="144" x14ac:dyDescent="0.2">
      <c r="A131" s="1" t="s">
        <v>172</v>
      </c>
    </row>
    <row r="132" spans="1:1" ht="112" x14ac:dyDescent="0.2">
      <c r="A132" s="1" t="s">
        <v>173</v>
      </c>
    </row>
    <row r="133" spans="1:1" ht="112" x14ac:dyDescent="0.2">
      <c r="A133" s="1" t="s">
        <v>174</v>
      </c>
    </row>
    <row r="134" spans="1:1" ht="112" x14ac:dyDescent="0.2">
      <c r="A134" s="1" t="s">
        <v>175</v>
      </c>
    </row>
    <row r="135" spans="1:1" ht="96" x14ac:dyDescent="0.2">
      <c r="A135" s="1" t="s">
        <v>176</v>
      </c>
    </row>
    <row r="136" spans="1:1" ht="96" x14ac:dyDescent="0.2">
      <c r="A136" s="1" t="s">
        <v>177</v>
      </c>
    </row>
    <row r="137" spans="1:1" ht="112" x14ac:dyDescent="0.2">
      <c r="A137" s="1" t="s">
        <v>178</v>
      </c>
    </row>
    <row r="138" spans="1:1" ht="112" x14ac:dyDescent="0.2">
      <c r="A138" s="1" t="s">
        <v>179</v>
      </c>
    </row>
    <row r="139" spans="1:1" ht="96" x14ac:dyDescent="0.2">
      <c r="A139" s="1" t="s">
        <v>180</v>
      </c>
    </row>
    <row r="140" spans="1:1" ht="128" x14ac:dyDescent="0.2">
      <c r="A140" s="1" t="s">
        <v>181</v>
      </c>
    </row>
    <row r="141" spans="1:1" ht="112" x14ac:dyDescent="0.2">
      <c r="A141" s="1" t="s">
        <v>182</v>
      </c>
    </row>
    <row r="142" spans="1:1" ht="128" x14ac:dyDescent="0.2">
      <c r="A142" s="1" t="s">
        <v>183</v>
      </c>
    </row>
    <row r="143" spans="1:1" ht="112" x14ac:dyDescent="0.2">
      <c r="A143" s="1" t="s">
        <v>184</v>
      </c>
    </row>
    <row r="144" spans="1:1" ht="128" x14ac:dyDescent="0.2">
      <c r="A144" s="1" t="s">
        <v>185</v>
      </c>
    </row>
    <row r="145" spans="1:1" ht="112" x14ac:dyDescent="0.2">
      <c r="A145" s="1" t="s">
        <v>186</v>
      </c>
    </row>
    <row r="146" spans="1:1" ht="112" x14ac:dyDescent="0.2">
      <c r="A146" s="1" t="s">
        <v>187</v>
      </c>
    </row>
    <row r="147" spans="1:1" ht="112" x14ac:dyDescent="0.2">
      <c r="A147" s="1" t="s">
        <v>188</v>
      </c>
    </row>
    <row r="148" spans="1:1" ht="128" x14ac:dyDescent="0.2">
      <c r="A148" s="1" t="s">
        <v>189</v>
      </c>
    </row>
    <row r="149" spans="1:1" ht="112" x14ac:dyDescent="0.2">
      <c r="A149" s="1" t="s">
        <v>190</v>
      </c>
    </row>
    <row r="150" spans="1:1" ht="96" x14ac:dyDescent="0.2">
      <c r="A150" s="1" t="s">
        <v>191</v>
      </c>
    </row>
    <row r="151" spans="1:1" ht="112" x14ac:dyDescent="0.2">
      <c r="A151" s="1" t="s">
        <v>192</v>
      </c>
    </row>
    <row r="152" spans="1:1" ht="128" x14ac:dyDescent="0.2">
      <c r="A152" s="1" t="s">
        <v>193</v>
      </c>
    </row>
    <row r="153" spans="1:1" ht="96" x14ac:dyDescent="0.2">
      <c r="A153" s="1" t="s">
        <v>194</v>
      </c>
    </row>
    <row r="154" spans="1:1" ht="112" x14ac:dyDescent="0.2">
      <c r="A154" s="1" t="s">
        <v>195</v>
      </c>
    </row>
    <row r="155" spans="1:1" ht="128" x14ac:dyDescent="0.2">
      <c r="A155" s="1" t="s">
        <v>196</v>
      </c>
    </row>
    <row r="156" spans="1:1" ht="128" x14ac:dyDescent="0.2">
      <c r="A156" s="1" t="s">
        <v>197</v>
      </c>
    </row>
    <row r="157" spans="1:1" ht="112" x14ac:dyDescent="0.2">
      <c r="A157" s="1" t="s">
        <v>198</v>
      </c>
    </row>
    <row r="158" spans="1:1" ht="96" x14ac:dyDescent="0.2">
      <c r="A158" s="1" t="s">
        <v>199</v>
      </c>
    </row>
    <row r="159" spans="1:1" ht="112" x14ac:dyDescent="0.2">
      <c r="A159" s="1" t="s">
        <v>200</v>
      </c>
    </row>
    <row r="160" spans="1:1" ht="128" x14ac:dyDescent="0.2">
      <c r="A160" s="1" t="s">
        <v>201</v>
      </c>
    </row>
    <row r="161" spans="1:1" ht="96" x14ac:dyDescent="0.2">
      <c r="A161" s="1" t="s">
        <v>202</v>
      </c>
    </row>
    <row r="162" spans="1:1" ht="144" x14ac:dyDescent="0.2">
      <c r="A162" s="1" t="s">
        <v>203</v>
      </c>
    </row>
    <row r="163" spans="1:1" ht="112" x14ac:dyDescent="0.2">
      <c r="A163" s="1" t="s">
        <v>204</v>
      </c>
    </row>
    <row r="164" spans="1:1" ht="112" x14ac:dyDescent="0.2">
      <c r="A164" s="1" t="s">
        <v>205</v>
      </c>
    </row>
    <row r="165" spans="1:1" ht="112" x14ac:dyDescent="0.2">
      <c r="A165" s="1" t="s">
        <v>206</v>
      </c>
    </row>
    <row r="166" spans="1:1" ht="112" x14ac:dyDescent="0.2">
      <c r="A166" s="1" t="s">
        <v>207</v>
      </c>
    </row>
    <row r="167" spans="1:1" ht="96" x14ac:dyDescent="0.2">
      <c r="A167" s="1" t="s">
        <v>208</v>
      </c>
    </row>
    <row r="168" spans="1:1" ht="128" x14ac:dyDescent="0.2">
      <c r="A168" s="1" t="s">
        <v>209</v>
      </c>
    </row>
    <row r="169" spans="1:1" ht="112" x14ac:dyDescent="0.2">
      <c r="A169" s="1" t="s">
        <v>210</v>
      </c>
    </row>
    <row r="170" spans="1:1" ht="128" x14ac:dyDescent="0.2">
      <c r="A170" s="1" t="s">
        <v>211</v>
      </c>
    </row>
    <row r="171" spans="1:1" ht="112" x14ac:dyDescent="0.2">
      <c r="A171" s="1" t="s">
        <v>212</v>
      </c>
    </row>
    <row r="172" spans="1:1" ht="112" x14ac:dyDescent="0.2">
      <c r="A172" s="1" t="s">
        <v>213</v>
      </c>
    </row>
    <row r="173" spans="1:1" ht="112" x14ac:dyDescent="0.2">
      <c r="A173" s="1" t="s">
        <v>214</v>
      </c>
    </row>
    <row r="174" spans="1:1" ht="112" x14ac:dyDescent="0.2">
      <c r="A174" s="1" t="s">
        <v>215</v>
      </c>
    </row>
    <row r="175" spans="1:1" ht="144" x14ac:dyDescent="0.2">
      <c r="A175" s="1" t="s">
        <v>216</v>
      </c>
    </row>
    <row r="176" spans="1:1" ht="112" x14ac:dyDescent="0.2">
      <c r="A176" s="1" t="s">
        <v>217</v>
      </c>
    </row>
    <row r="177" spans="1:1" ht="112" x14ac:dyDescent="0.2">
      <c r="A177" s="1" t="s">
        <v>218</v>
      </c>
    </row>
    <row r="178" spans="1:1" ht="128" x14ac:dyDescent="0.2">
      <c r="A178" s="1" t="s">
        <v>219</v>
      </c>
    </row>
    <row r="179" spans="1:1" ht="96" x14ac:dyDescent="0.2">
      <c r="A179" s="1" t="s">
        <v>220</v>
      </c>
    </row>
    <row r="180" spans="1:1" ht="144" x14ac:dyDescent="0.2">
      <c r="A180" s="1" t="s">
        <v>221</v>
      </c>
    </row>
    <row r="181" spans="1:1" ht="96" x14ac:dyDescent="0.2">
      <c r="A181" s="1" t="s">
        <v>222</v>
      </c>
    </row>
    <row r="182" spans="1:1" ht="112" x14ac:dyDescent="0.2">
      <c r="A182" s="1" t="s">
        <v>223</v>
      </c>
    </row>
    <row r="183" spans="1:1" ht="112" x14ac:dyDescent="0.2">
      <c r="A183" s="1" t="s">
        <v>224</v>
      </c>
    </row>
    <row r="184" spans="1:1" ht="112" x14ac:dyDescent="0.2">
      <c r="A184" s="1" t="s">
        <v>225</v>
      </c>
    </row>
    <row r="185" spans="1:1" ht="112" x14ac:dyDescent="0.2">
      <c r="A185" s="1" t="s">
        <v>226</v>
      </c>
    </row>
    <row r="186" spans="1:1" ht="112" x14ac:dyDescent="0.2">
      <c r="A186" s="1" t="s">
        <v>227</v>
      </c>
    </row>
    <row r="187" spans="1:1" ht="112" x14ac:dyDescent="0.2">
      <c r="A187" s="1" t="s">
        <v>228</v>
      </c>
    </row>
    <row r="188" spans="1:1" ht="112" x14ac:dyDescent="0.2">
      <c r="A188" s="1" t="s">
        <v>229</v>
      </c>
    </row>
    <row r="189" spans="1:1" ht="96" x14ac:dyDescent="0.2">
      <c r="A189" s="1" t="s">
        <v>230</v>
      </c>
    </row>
    <row r="190" spans="1:1" ht="112" x14ac:dyDescent="0.2">
      <c r="A190" s="1" t="s">
        <v>231</v>
      </c>
    </row>
    <row r="191" spans="1:1" ht="128" x14ac:dyDescent="0.2">
      <c r="A191" s="1" t="s">
        <v>232</v>
      </c>
    </row>
    <row r="192" spans="1:1" ht="112" x14ac:dyDescent="0.2">
      <c r="A192" s="1" t="s">
        <v>233</v>
      </c>
    </row>
    <row r="193" spans="1:1" ht="112" x14ac:dyDescent="0.2">
      <c r="A193" s="1" t="s">
        <v>234</v>
      </c>
    </row>
    <row r="194" spans="1:1" ht="128" x14ac:dyDescent="0.2">
      <c r="A194" s="1" t="s">
        <v>235</v>
      </c>
    </row>
    <row r="195" spans="1:1" ht="112" x14ac:dyDescent="0.2">
      <c r="A195" s="1" t="s">
        <v>236</v>
      </c>
    </row>
    <row r="196" spans="1:1" ht="128" x14ac:dyDescent="0.2">
      <c r="A196" s="1" t="s">
        <v>237</v>
      </c>
    </row>
    <row r="197" spans="1:1" ht="96" x14ac:dyDescent="0.2">
      <c r="A197" s="1" t="s">
        <v>238</v>
      </c>
    </row>
    <row r="198" spans="1:1" ht="128" x14ac:dyDescent="0.2">
      <c r="A198" s="1" t="s">
        <v>239</v>
      </c>
    </row>
    <row r="199" spans="1:1" ht="112" x14ac:dyDescent="0.2">
      <c r="A199" s="1" t="s">
        <v>240</v>
      </c>
    </row>
    <row r="200" spans="1:1" ht="112" x14ac:dyDescent="0.2">
      <c r="A200" s="1" t="s">
        <v>241</v>
      </c>
    </row>
    <row r="201" spans="1:1" ht="128" x14ac:dyDescent="0.2">
      <c r="A201" s="1" t="s">
        <v>242</v>
      </c>
    </row>
    <row r="202" spans="1:1" ht="96" x14ac:dyDescent="0.2">
      <c r="A202" s="1" t="s">
        <v>243</v>
      </c>
    </row>
    <row r="203" spans="1:1" ht="112" x14ac:dyDescent="0.2">
      <c r="A203" s="1" t="s">
        <v>244</v>
      </c>
    </row>
    <row r="204" spans="1:1" ht="128" x14ac:dyDescent="0.2">
      <c r="A204" s="1" t="s">
        <v>245</v>
      </c>
    </row>
    <row r="205" spans="1:1" ht="128" x14ac:dyDescent="0.2">
      <c r="A205" s="1" t="s">
        <v>246</v>
      </c>
    </row>
    <row r="206" spans="1:1" ht="112" x14ac:dyDescent="0.2">
      <c r="A206" s="1" t="s">
        <v>247</v>
      </c>
    </row>
    <row r="207" spans="1:1" ht="112" x14ac:dyDescent="0.2">
      <c r="A207" s="1" t="s">
        <v>248</v>
      </c>
    </row>
    <row r="208" spans="1:1" ht="112" x14ac:dyDescent="0.2">
      <c r="A208" s="1" t="s">
        <v>249</v>
      </c>
    </row>
    <row r="209" spans="1:1" ht="96" x14ac:dyDescent="0.2">
      <c r="A209" s="1" t="s">
        <v>250</v>
      </c>
    </row>
    <row r="210" spans="1:1" ht="96" x14ac:dyDescent="0.2">
      <c r="A210" s="1" t="s">
        <v>251</v>
      </c>
    </row>
    <row r="211" spans="1:1" ht="112" x14ac:dyDescent="0.2">
      <c r="A211" s="1" t="s">
        <v>252</v>
      </c>
    </row>
    <row r="212" spans="1:1" ht="128" x14ac:dyDescent="0.2">
      <c r="A212" s="1" t="s">
        <v>253</v>
      </c>
    </row>
    <row r="213" spans="1:1" ht="144" x14ac:dyDescent="0.2">
      <c r="A213" s="1" t="s">
        <v>254</v>
      </c>
    </row>
    <row r="214" spans="1:1" ht="128" x14ac:dyDescent="0.2">
      <c r="A214" s="1" t="s">
        <v>255</v>
      </c>
    </row>
    <row r="215" spans="1:1" ht="112" x14ac:dyDescent="0.2">
      <c r="A215" s="1" t="s">
        <v>256</v>
      </c>
    </row>
    <row r="216" spans="1:1" ht="112" x14ac:dyDescent="0.2">
      <c r="A216" s="1" t="s">
        <v>257</v>
      </c>
    </row>
    <row r="217" spans="1:1" ht="144" x14ac:dyDescent="0.2">
      <c r="A217" s="1" t="s">
        <v>258</v>
      </c>
    </row>
    <row r="218" spans="1:1" ht="96" x14ac:dyDescent="0.2">
      <c r="A218" s="1" t="s">
        <v>259</v>
      </c>
    </row>
    <row r="219" spans="1:1" ht="112" x14ac:dyDescent="0.2">
      <c r="A219" s="1" t="s">
        <v>260</v>
      </c>
    </row>
    <row r="220" spans="1:1" ht="112" x14ac:dyDescent="0.2">
      <c r="A220" s="1" t="s">
        <v>261</v>
      </c>
    </row>
    <row r="221" spans="1:1" ht="112" x14ac:dyDescent="0.2">
      <c r="A221" s="1" t="s">
        <v>262</v>
      </c>
    </row>
    <row r="222" spans="1:1" ht="128" x14ac:dyDescent="0.2">
      <c r="A222" s="1" t="s">
        <v>263</v>
      </c>
    </row>
    <row r="223" spans="1:1" ht="128" x14ac:dyDescent="0.2">
      <c r="A223" s="1" t="s">
        <v>264</v>
      </c>
    </row>
    <row r="224" spans="1:1" ht="112" x14ac:dyDescent="0.2">
      <c r="A224" s="1" t="s">
        <v>265</v>
      </c>
    </row>
    <row r="225" spans="1:1" ht="128" x14ac:dyDescent="0.2">
      <c r="A225" s="1" t="s">
        <v>266</v>
      </c>
    </row>
    <row r="226" spans="1:1" ht="128" x14ac:dyDescent="0.2">
      <c r="A226" s="1" t="s">
        <v>267</v>
      </c>
    </row>
    <row r="227" spans="1:1" ht="128" x14ac:dyDescent="0.2">
      <c r="A227" s="1" t="s">
        <v>268</v>
      </c>
    </row>
    <row r="228" spans="1:1" ht="112" x14ac:dyDescent="0.2">
      <c r="A228" s="1" t="s">
        <v>269</v>
      </c>
    </row>
    <row r="229" spans="1:1" ht="128" x14ac:dyDescent="0.2">
      <c r="A229" s="1" t="s">
        <v>270</v>
      </c>
    </row>
    <row r="230" spans="1:1" ht="112" x14ac:dyDescent="0.2">
      <c r="A230" s="1" t="s">
        <v>271</v>
      </c>
    </row>
    <row r="231" spans="1:1" ht="112" x14ac:dyDescent="0.2">
      <c r="A231" s="1" t="s">
        <v>272</v>
      </c>
    </row>
    <row r="232" spans="1:1" ht="112" x14ac:dyDescent="0.2">
      <c r="A232" s="1" t="s">
        <v>273</v>
      </c>
    </row>
    <row r="233" spans="1:1" ht="128" x14ac:dyDescent="0.2">
      <c r="A233" s="1" t="s">
        <v>274</v>
      </c>
    </row>
    <row r="234" spans="1:1" ht="112" x14ac:dyDescent="0.2">
      <c r="A234" s="1" t="s">
        <v>275</v>
      </c>
    </row>
    <row r="235" spans="1:1" ht="96" x14ac:dyDescent="0.2">
      <c r="A235" s="1" t="s">
        <v>276</v>
      </c>
    </row>
    <row r="236" spans="1:1" ht="128" x14ac:dyDescent="0.2">
      <c r="A236" s="1" t="s">
        <v>277</v>
      </c>
    </row>
    <row r="237" spans="1:1" ht="112" x14ac:dyDescent="0.2">
      <c r="A237" s="1" t="s">
        <v>278</v>
      </c>
    </row>
    <row r="238" spans="1:1" ht="128" x14ac:dyDescent="0.2">
      <c r="A238" s="1" t="s">
        <v>279</v>
      </c>
    </row>
    <row r="239" spans="1:1" ht="112" x14ac:dyDescent="0.2">
      <c r="A239" s="1" t="s">
        <v>280</v>
      </c>
    </row>
    <row r="240" spans="1:1" ht="128" x14ac:dyDescent="0.2">
      <c r="A240" s="1" t="s">
        <v>281</v>
      </c>
    </row>
    <row r="241" spans="1:1" ht="128" x14ac:dyDescent="0.2">
      <c r="A241" s="1" t="s">
        <v>282</v>
      </c>
    </row>
    <row r="242" spans="1:1" ht="112" x14ac:dyDescent="0.2">
      <c r="A242" s="1" t="s">
        <v>283</v>
      </c>
    </row>
    <row r="243" spans="1:1" ht="112" x14ac:dyDescent="0.2">
      <c r="A243" s="1" t="s">
        <v>284</v>
      </c>
    </row>
    <row r="244" spans="1:1" ht="96" x14ac:dyDescent="0.2">
      <c r="A244" s="1" t="s">
        <v>285</v>
      </c>
    </row>
    <row r="245" spans="1:1" ht="112" x14ac:dyDescent="0.2">
      <c r="A245" s="1" t="s">
        <v>286</v>
      </c>
    </row>
    <row r="246" spans="1:1" ht="128" x14ac:dyDescent="0.2">
      <c r="A246" s="1" t="s">
        <v>287</v>
      </c>
    </row>
    <row r="247" spans="1:1" ht="96" x14ac:dyDescent="0.2">
      <c r="A247" s="1" t="s">
        <v>288</v>
      </c>
    </row>
    <row r="248" spans="1:1" ht="112" x14ac:dyDescent="0.2">
      <c r="A248" s="1" t="s">
        <v>289</v>
      </c>
    </row>
    <row r="249" spans="1:1" ht="112" x14ac:dyDescent="0.2">
      <c r="A249" s="1" t="s">
        <v>290</v>
      </c>
    </row>
    <row r="250" spans="1:1" ht="128" x14ac:dyDescent="0.2">
      <c r="A250" s="1" t="s">
        <v>291</v>
      </c>
    </row>
    <row r="251" spans="1:1" ht="128" x14ac:dyDescent="0.2">
      <c r="A251" s="1" t="s">
        <v>292</v>
      </c>
    </row>
    <row r="252" spans="1:1" ht="112" x14ac:dyDescent="0.2">
      <c r="A252" s="1" t="s">
        <v>293</v>
      </c>
    </row>
    <row r="253" spans="1:1" ht="112" x14ac:dyDescent="0.2">
      <c r="A253" s="1" t="s">
        <v>294</v>
      </c>
    </row>
    <row r="254" spans="1:1" ht="112" x14ac:dyDescent="0.2">
      <c r="A254" s="1" t="s">
        <v>295</v>
      </c>
    </row>
    <row r="255" spans="1:1" ht="112" x14ac:dyDescent="0.2">
      <c r="A255" s="1" t="s">
        <v>296</v>
      </c>
    </row>
    <row r="256" spans="1:1" ht="128" x14ac:dyDescent="0.2">
      <c r="A256" s="1" t="s">
        <v>297</v>
      </c>
    </row>
    <row r="257" spans="1:1" ht="112" x14ac:dyDescent="0.2">
      <c r="A257" s="1" t="s">
        <v>298</v>
      </c>
    </row>
    <row r="258" spans="1:1" ht="144" x14ac:dyDescent="0.2">
      <c r="A258" s="1" t="s">
        <v>299</v>
      </c>
    </row>
    <row r="259" spans="1:1" ht="96" x14ac:dyDescent="0.2">
      <c r="A259" s="1" t="s">
        <v>300</v>
      </c>
    </row>
    <row r="260" spans="1:1" ht="112" x14ac:dyDescent="0.2">
      <c r="A260" s="1" t="s">
        <v>301</v>
      </c>
    </row>
    <row r="261" spans="1:1" ht="112" x14ac:dyDescent="0.2">
      <c r="A261" s="1" t="s">
        <v>302</v>
      </c>
    </row>
    <row r="262" spans="1:1" ht="144" x14ac:dyDescent="0.2">
      <c r="A262" s="1" t="s">
        <v>303</v>
      </c>
    </row>
    <row r="263" spans="1:1" ht="128" x14ac:dyDescent="0.2">
      <c r="A263" s="1" t="s">
        <v>304</v>
      </c>
    </row>
    <row r="264" spans="1:1" ht="112" x14ac:dyDescent="0.2">
      <c r="A264" s="1" t="s">
        <v>305</v>
      </c>
    </row>
    <row r="265" spans="1:1" ht="112" x14ac:dyDescent="0.2">
      <c r="A265" s="1" t="s">
        <v>306</v>
      </c>
    </row>
    <row r="266" spans="1:1" ht="112" x14ac:dyDescent="0.2">
      <c r="A266" s="1" t="s">
        <v>307</v>
      </c>
    </row>
    <row r="267" spans="1:1" ht="112" x14ac:dyDescent="0.2">
      <c r="A267" s="1" t="s">
        <v>308</v>
      </c>
    </row>
    <row r="268" spans="1:1" ht="128" x14ac:dyDescent="0.2">
      <c r="A268" s="1" t="s">
        <v>309</v>
      </c>
    </row>
    <row r="269" spans="1:1" ht="112" x14ac:dyDescent="0.2">
      <c r="A269" s="1" t="s">
        <v>310</v>
      </c>
    </row>
    <row r="270" spans="1:1" ht="112" x14ac:dyDescent="0.2">
      <c r="A270" s="1" t="s">
        <v>311</v>
      </c>
    </row>
    <row r="271" spans="1:1" ht="112" x14ac:dyDescent="0.2">
      <c r="A271" s="1" t="s">
        <v>312</v>
      </c>
    </row>
    <row r="272" spans="1:1" ht="112" x14ac:dyDescent="0.2">
      <c r="A272" s="1" t="s">
        <v>313</v>
      </c>
    </row>
    <row r="273" spans="1:1" ht="96" x14ac:dyDescent="0.2">
      <c r="A273" s="1" t="s">
        <v>314</v>
      </c>
    </row>
    <row r="274" spans="1:1" ht="112" x14ac:dyDescent="0.2">
      <c r="A274" s="1" t="s">
        <v>315</v>
      </c>
    </row>
    <row r="275" spans="1:1" ht="128" x14ac:dyDescent="0.2">
      <c r="A275" s="1" t="s">
        <v>316</v>
      </c>
    </row>
    <row r="276" spans="1:1" ht="96" x14ac:dyDescent="0.2">
      <c r="A276" s="1" t="s">
        <v>317</v>
      </c>
    </row>
    <row r="277" spans="1:1" ht="128" x14ac:dyDescent="0.2">
      <c r="A277" s="1" t="s">
        <v>318</v>
      </c>
    </row>
    <row r="278" spans="1:1" ht="112" x14ac:dyDescent="0.2">
      <c r="A278" s="1" t="s">
        <v>319</v>
      </c>
    </row>
    <row r="279" spans="1:1" ht="112" x14ac:dyDescent="0.2">
      <c r="A279" s="1" t="s">
        <v>320</v>
      </c>
    </row>
    <row r="280" spans="1:1" ht="144" x14ac:dyDescent="0.2">
      <c r="A280" s="1" t="s">
        <v>321</v>
      </c>
    </row>
    <row r="281" spans="1:1" ht="112" x14ac:dyDescent="0.2">
      <c r="A281" s="1" t="s">
        <v>322</v>
      </c>
    </row>
    <row r="282" spans="1:1" ht="112" x14ac:dyDescent="0.2">
      <c r="A282" s="1" t="s">
        <v>323</v>
      </c>
    </row>
    <row r="283" spans="1:1" ht="112" x14ac:dyDescent="0.2">
      <c r="A283" s="1" t="s">
        <v>324</v>
      </c>
    </row>
    <row r="284" spans="1:1" ht="128" x14ac:dyDescent="0.2">
      <c r="A284" s="1" t="s">
        <v>325</v>
      </c>
    </row>
    <row r="285" spans="1:1" ht="112" x14ac:dyDescent="0.2">
      <c r="A285" s="1" t="s">
        <v>326</v>
      </c>
    </row>
    <row r="286" spans="1:1" ht="96" x14ac:dyDescent="0.2">
      <c r="A286" s="1" t="s">
        <v>327</v>
      </c>
    </row>
    <row r="287" spans="1:1" ht="112" x14ac:dyDescent="0.2">
      <c r="A287" s="1" t="s">
        <v>328</v>
      </c>
    </row>
    <row r="288" spans="1:1" ht="128" x14ac:dyDescent="0.2">
      <c r="A288" s="1" t="s">
        <v>329</v>
      </c>
    </row>
    <row r="289" spans="1:1" ht="112" x14ac:dyDescent="0.2">
      <c r="A289" s="1" t="s">
        <v>330</v>
      </c>
    </row>
    <row r="290" spans="1:1" ht="96" x14ac:dyDescent="0.2">
      <c r="A290" s="1" t="s">
        <v>331</v>
      </c>
    </row>
    <row r="291" spans="1:1" ht="128" x14ac:dyDescent="0.2">
      <c r="A291" s="1" t="s">
        <v>332</v>
      </c>
    </row>
    <row r="292" spans="1:1" ht="112" x14ac:dyDescent="0.2">
      <c r="A292" s="1" t="s">
        <v>333</v>
      </c>
    </row>
    <row r="293" spans="1:1" ht="112" x14ac:dyDescent="0.2">
      <c r="A293" s="1" t="s">
        <v>334</v>
      </c>
    </row>
    <row r="294" spans="1:1" ht="96" x14ac:dyDescent="0.2">
      <c r="A294" s="1" t="s">
        <v>335</v>
      </c>
    </row>
    <row r="295" spans="1:1" ht="128" x14ac:dyDescent="0.2">
      <c r="A295" s="1" t="s">
        <v>336</v>
      </c>
    </row>
    <row r="296" spans="1:1" ht="112" x14ac:dyDescent="0.2">
      <c r="A296" s="1" t="s">
        <v>337</v>
      </c>
    </row>
    <row r="297" spans="1:1" ht="96" x14ac:dyDescent="0.2">
      <c r="A297" s="1" t="s">
        <v>338</v>
      </c>
    </row>
    <row r="298" spans="1:1" ht="112" x14ac:dyDescent="0.2">
      <c r="A298" s="1" t="s">
        <v>339</v>
      </c>
    </row>
    <row r="299" spans="1:1" ht="112" x14ac:dyDescent="0.2">
      <c r="A299" s="1" t="s">
        <v>340</v>
      </c>
    </row>
    <row r="300" spans="1:1" ht="112" x14ac:dyDescent="0.2">
      <c r="A300" s="1" t="s">
        <v>341</v>
      </c>
    </row>
    <row r="301" spans="1:1" ht="128" x14ac:dyDescent="0.2">
      <c r="A301" s="1" t="s">
        <v>342</v>
      </c>
    </row>
    <row r="302" spans="1:1" ht="96" x14ac:dyDescent="0.2">
      <c r="A302" s="1" t="s">
        <v>343</v>
      </c>
    </row>
    <row r="303" spans="1:1" ht="128" x14ac:dyDescent="0.2">
      <c r="A303" s="1" t="s">
        <v>344</v>
      </c>
    </row>
    <row r="304" spans="1:1" ht="112" x14ac:dyDescent="0.2">
      <c r="A304" s="1" t="s">
        <v>345</v>
      </c>
    </row>
    <row r="305" spans="1:1" ht="96" x14ac:dyDescent="0.2">
      <c r="A305" s="1" t="s">
        <v>346</v>
      </c>
    </row>
    <row r="306" spans="1:1" ht="112" x14ac:dyDescent="0.2">
      <c r="A306" s="1" t="s">
        <v>347</v>
      </c>
    </row>
    <row r="307" spans="1:1" ht="128" x14ac:dyDescent="0.2">
      <c r="A307" s="1" t="s">
        <v>348</v>
      </c>
    </row>
    <row r="308" spans="1:1" ht="128" x14ac:dyDescent="0.2">
      <c r="A308" s="1" t="s">
        <v>349</v>
      </c>
    </row>
    <row r="309" spans="1:1" ht="128" x14ac:dyDescent="0.2">
      <c r="A309" s="1" t="s">
        <v>350</v>
      </c>
    </row>
    <row r="310" spans="1:1" ht="112" x14ac:dyDescent="0.2">
      <c r="A310" s="1" t="s">
        <v>351</v>
      </c>
    </row>
    <row r="311" spans="1:1" ht="112" x14ac:dyDescent="0.2">
      <c r="A311" s="1" t="s">
        <v>352</v>
      </c>
    </row>
    <row r="312" spans="1:1" ht="112" x14ac:dyDescent="0.2">
      <c r="A312" s="1" t="s">
        <v>353</v>
      </c>
    </row>
    <row r="313" spans="1:1" ht="144" x14ac:dyDescent="0.2">
      <c r="A313" s="1" t="s">
        <v>354</v>
      </c>
    </row>
    <row r="314" spans="1:1" ht="112" x14ac:dyDescent="0.2">
      <c r="A314" s="1" t="s">
        <v>355</v>
      </c>
    </row>
    <row r="315" spans="1:1" ht="112" x14ac:dyDescent="0.2">
      <c r="A315" s="1" t="s">
        <v>356</v>
      </c>
    </row>
    <row r="316" spans="1:1" ht="144" x14ac:dyDescent="0.2">
      <c r="A316" s="1" t="s">
        <v>357</v>
      </c>
    </row>
    <row r="317" spans="1:1" ht="112" x14ac:dyDescent="0.2">
      <c r="A317" s="1" t="s">
        <v>358</v>
      </c>
    </row>
    <row r="318" spans="1:1" ht="128" x14ac:dyDescent="0.2">
      <c r="A318" s="1" t="s">
        <v>359</v>
      </c>
    </row>
    <row r="319" spans="1:1" ht="128" x14ac:dyDescent="0.2">
      <c r="A319" s="1" t="s">
        <v>360</v>
      </c>
    </row>
    <row r="320" spans="1:1" ht="112" x14ac:dyDescent="0.2">
      <c r="A320" s="1" t="s">
        <v>361</v>
      </c>
    </row>
    <row r="321" spans="1:1" ht="96" x14ac:dyDescent="0.2">
      <c r="A321" s="1" t="s">
        <v>362</v>
      </c>
    </row>
    <row r="322" spans="1:1" ht="112" x14ac:dyDescent="0.2">
      <c r="A322" s="1" t="s">
        <v>363</v>
      </c>
    </row>
    <row r="323" spans="1:1" ht="112" x14ac:dyDescent="0.2">
      <c r="A323" s="1" t="s">
        <v>364</v>
      </c>
    </row>
    <row r="324" spans="1:1" ht="112" x14ac:dyDescent="0.2">
      <c r="A324" s="1" t="s">
        <v>365</v>
      </c>
    </row>
    <row r="325" spans="1:1" ht="112" x14ac:dyDescent="0.2">
      <c r="A325" s="1" t="s">
        <v>366</v>
      </c>
    </row>
    <row r="326" spans="1:1" ht="112" x14ac:dyDescent="0.2">
      <c r="A326" s="1" t="s">
        <v>367</v>
      </c>
    </row>
    <row r="327" spans="1:1" ht="128" x14ac:dyDescent="0.2">
      <c r="A327" s="1" t="s">
        <v>368</v>
      </c>
    </row>
    <row r="328" spans="1:1" ht="128" x14ac:dyDescent="0.2">
      <c r="A328" s="1" t="s">
        <v>369</v>
      </c>
    </row>
    <row r="329" spans="1:1" ht="128" x14ac:dyDescent="0.2">
      <c r="A329" s="1" t="s">
        <v>370</v>
      </c>
    </row>
    <row r="330" spans="1:1" ht="112" x14ac:dyDescent="0.2">
      <c r="A330" s="1" t="s">
        <v>371</v>
      </c>
    </row>
    <row r="331" spans="1:1" ht="112" x14ac:dyDescent="0.2">
      <c r="A331" s="1" t="s">
        <v>372</v>
      </c>
    </row>
    <row r="332" spans="1:1" ht="128" x14ac:dyDescent="0.2">
      <c r="A332" s="1" t="s">
        <v>373</v>
      </c>
    </row>
    <row r="333" spans="1:1" ht="96" x14ac:dyDescent="0.2">
      <c r="A333" s="1" t="s">
        <v>374</v>
      </c>
    </row>
    <row r="334" spans="1:1" ht="112" x14ac:dyDescent="0.2">
      <c r="A334" s="1" t="s">
        <v>375</v>
      </c>
    </row>
    <row r="335" spans="1:1" ht="128" x14ac:dyDescent="0.2">
      <c r="A335" s="1" t="s">
        <v>376</v>
      </c>
    </row>
    <row r="336" spans="1:1" ht="112" x14ac:dyDescent="0.2">
      <c r="A336" s="1" t="s">
        <v>377</v>
      </c>
    </row>
    <row r="337" spans="1:1" ht="128" x14ac:dyDescent="0.2">
      <c r="A337" s="1" t="s">
        <v>378</v>
      </c>
    </row>
    <row r="338" spans="1:1" ht="128" x14ac:dyDescent="0.2">
      <c r="A338" s="1" t="s">
        <v>379</v>
      </c>
    </row>
    <row r="339" spans="1:1" ht="128" x14ac:dyDescent="0.2">
      <c r="A339" s="1" t="s">
        <v>380</v>
      </c>
    </row>
    <row r="340" spans="1:1" ht="128" x14ac:dyDescent="0.2">
      <c r="A340" s="1" t="s">
        <v>381</v>
      </c>
    </row>
    <row r="341" spans="1:1" ht="128" x14ac:dyDescent="0.2">
      <c r="A341" s="1" t="s">
        <v>382</v>
      </c>
    </row>
    <row r="342" spans="1:1" ht="112" x14ac:dyDescent="0.2">
      <c r="A342" s="1" t="s">
        <v>383</v>
      </c>
    </row>
    <row r="343" spans="1:1" ht="112" x14ac:dyDescent="0.2">
      <c r="A343" s="1" t="s">
        <v>384</v>
      </c>
    </row>
    <row r="344" spans="1:1" ht="144" x14ac:dyDescent="0.2">
      <c r="A344" s="1" t="s">
        <v>385</v>
      </c>
    </row>
    <row r="345" spans="1:1" ht="144" x14ac:dyDescent="0.2">
      <c r="A345" s="1" t="s">
        <v>386</v>
      </c>
    </row>
    <row r="346" spans="1:1" ht="112" x14ac:dyDescent="0.2">
      <c r="A346" s="1" t="s">
        <v>387</v>
      </c>
    </row>
    <row r="347" spans="1:1" ht="128" x14ac:dyDescent="0.2">
      <c r="A347" s="1" t="s">
        <v>388</v>
      </c>
    </row>
    <row r="348" spans="1:1" ht="96" x14ac:dyDescent="0.2">
      <c r="A348" s="1" t="s">
        <v>389</v>
      </c>
    </row>
    <row r="349" spans="1:1" ht="112" x14ac:dyDescent="0.2">
      <c r="A349" s="1" t="s">
        <v>390</v>
      </c>
    </row>
    <row r="350" spans="1:1" ht="128" x14ac:dyDescent="0.2">
      <c r="A350" s="1" t="s">
        <v>391</v>
      </c>
    </row>
    <row r="351" spans="1:1" ht="144" x14ac:dyDescent="0.2">
      <c r="A351" s="1" t="s">
        <v>392</v>
      </c>
    </row>
    <row r="352" spans="1:1" ht="128" x14ac:dyDescent="0.2">
      <c r="A352" s="1" t="s">
        <v>393</v>
      </c>
    </row>
    <row r="353" spans="1:1" ht="112" x14ac:dyDescent="0.2">
      <c r="A353" s="1" t="s">
        <v>394</v>
      </c>
    </row>
    <row r="354" spans="1:1" ht="96" x14ac:dyDescent="0.2">
      <c r="A354" s="1" t="s">
        <v>395</v>
      </c>
    </row>
    <row r="355" spans="1:1" ht="128" x14ac:dyDescent="0.2">
      <c r="A355" s="1" t="s">
        <v>396</v>
      </c>
    </row>
    <row r="356" spans="1:1" ht="128" x14ac:dyDescent="0.2">
      <c r="A356" s="1" t="s">
        <v>397</v>
      </c>
    </row>
    <row r="357" spans="1:1" ht="128" x14ac:dyDescent="0.2">
      <c r="A357" s="1" t="s">
        <v>398</v>
      </c>
    </row>
    <row r="358" spans="1:1" ht="128" x14ac:dyDescent="0.2">
      <c r="A358" s="1" t="s">
        <v>399</v>
      </c>
    </row>
    <row r="359" spans="1:1" ht="112" x14ac:dyDescent="0.2">
      <c r="A359" s="1" t="s">
        <v>400</v>
      </c>
    </row>
    <row r="360" spans="1:1" ht="112" x14ac:dyDescent="0.2">
      <c r="A360" s="1" t="s">
        <v>401</v>
      </c>
    </row>
    <row r="361" spans="1:1" ht="128" x14ac:dyDescent="0.2">
      <c r="A361" s="1" t="s">
        <v>402</v>
      </c>
    </row>
    <row r="362" spans="1:1" ht="112" x14ac:dyDescent="0.2">
      <c r="A362" s="1" t="s">
        <v>403</v>
      </c>
    </row>
    <row r="363" spans="1:1" ht="112" x14ac:dyDescent="0.2">
      <c r="A363" s="1" t="s">
        <v>404</v>
      </c>
    </row>
    <row r="364" spans="1:1" ht="112" x14ac:dyDescent="0.2">
      <c r="A364" s="1" t="s">
        <v>405</v>
      </c>
    </row>
    <row r="365" spans="1:1" ht="128" x14ac:dyDescent="0.2">
      <c r="A365" s="1" t="s">
        <v>406</v>
      </c>
    </row>
    <row r="366" spans="1:1" ht="112" x14ac:dyDescent="0.2">
      <c r="A366" s="1" t="s">
        <v>407</v>
      </c>
    </row>
    <row r="367" spans="1:1" ht="112" x14ac:dyDescent="0.2">
      <c r="A367" s="1" t="s">
        <v>408</v>
      </c>
    </row>
    <row r="368" spans="1:1" ht="128" x14ac:dyDescent="0.2">
      <c r="A368" s="1" t="s">
        <v>409</v>
      </c>
    </row>
    <row r="369" spans="1:1" ht="112" x14ac:dyDescent="0.2">
      <c r="A369" s="1" t="s">
        <v>410</v>
      </c>
    </row>
    <row r="370" spans="1:1" ht="128" x14ac:dyDescent="0.2">
      <c r="A370" s="1" t="s">
        <v>411</v>
      </c>
    </row>
    <row r="371" spans="1:1" ht="112" x14ac:dyDescent="0.2">
      <c r="A371" s="1" t="s">
        <v>412</v>
      </c>
    </row>
    <row r="372" spans="1:1" ht="112" x14ac:dyDescent="0.2">
      <c r="A372" s="1" t="s">
        <v>413</v>
      </c>
    </row>
    <row r="373" spans="1:1" ht="112" x14ac:dyDescent="0.2">
      <c r="A373" s="1" t="s">
        <v>414</v>
      </c>
    </row>
    <row r="374" spans="1:1" ht="112" x14ac:dyDescent="0.2">
      <c r="A374" s="1" t="s">
        <v>415</v>
      </c>
    </row>
    <row r="375" spans="1:1" ht="128" x14ac:dyDescent="0.2">
      <c r="A375" s="1" t="s">
        <v>416</v>
      </c>
    </row>
    <row r="376" spans="1:1" ht="144" x14ac:dyDescent="0.2">
      <c r="A376" s="1" t="s">
        <v>417</v>
      </c>
    </row>
    <row r="377" spans="1:1" ht="128" x14ac:dyDescent="0.2">
      <c r="A377" s="1" t="s">
        <v>418</v>
      </c>
    </row>
    <row r="378" spans="1:1" ht="128" x14ac:dyDescent="0.2">
      <c r="A378" s="1" t="s">
        <v>419</v>
      </c>
    </row>
    <row r="379" spans="1:1" ht="96" x14ac:dyDescent="0.2">
      <c r="A379" s="1" t="s">
        <v>420</v>
      </c>
    </row>
    <row r="380" spans="1:1" ht="112" x14ac:dyDescent="0.2">
      <c r="A380" s="1" t="s">
        <v>421</v>
      </c>
    </row>
    <row r="381" spans="1:1" ht="112" x14ac:dyDescent="0.2">
      <c r="A381" s="1" t="s">
        <v>422</v>
      </c>
    </row>
    <row r="382" spans="1:1" ht="112" x14ac:dyDescent="0.2">
      <c r="A382" s="1" t="s">
        <v>423</v>
      </c>
    </row>
    <row r="383" spans="1:1" ht="128" x14ac:dyDescent="0.2">
      <c r="A383" s="1" t="s">
        <v>424</v>
      </c>
    </row>
    <row r="384" spans="1:1" ht="96" x14ac:dyDescent="0.2">
      <c r="A384" s="1" t="s">
        <v>425</v>
      </c>
    </row>
    <row r="385" spans="1:1" ht="112" x14ac:dyDescent="0.2">
      <c r="A385" s="1" t="s">
        <v>426</v>
      </c>
    </row>
    <row r="386" spans="1:1" ht="112" x14ac:dyDescent="0.2">
      <c r="A386" s="1" t="s">
        <v>427</v>
      </c>
    </row>
    <row r="387" spans="1:1" ht="128" x14ac:dyDescent="0.2">
      <c r="A387" s="1" t="s">
        <v>428</v>
      </c>
    </row>
    <row r="388" spans="1:1" ht="128" x14ac:dyDescent="0.2">
      <c r="A388" s="1" t="s">
        <v>429</v>
      </c>
    </row>
    <row r="389" spans="1:1" ht="112" x14ac:dyDescent="0.2">
      <c r="A389" s="1" t="s">
        <v>430</v>
      </c>
    </row>
    <row r="390" spans="1:1" ht="112" x14ac:dyDescent="0.2">
      <c r="A390" s="1" t="s">
        <v>431</v>
      </c>
    </row>
    <row r="391" spans="1:1" ht="112" x14ac:dyDescent="0.2">
      <c r="A391" s="1" t="s">
        <v>432</v>
      </c>
    </row>
    <row r="392" spans="1:1" ht="112" x14ac:dyDescent="0.2">
      <c r="A392" s="1" t="s">
        <v>433</v>
      </c>
    </row>
    <row r="393" spans="1:1" ht="128" x14ac:dyDescent="0.2">
      <c r="A393" s="1" t="s">
        <v>434</v>
      </c>
    </row>
    <row r="394" spans="1:1" ht="112" x14ac:dyDescent="0.2">
      <c r="A394" s="1" t="s">
        <v>435</v>
      </c>
    </row>
    <row r="395" spans="1:1" ht="112" x14ac:dyDescent="0.2">
      <c r="A395" s="1" t="s">
        <v>436</v>
      </c>
    </row>
    <row r="396" spans="1:1" ht="112" x14ac:dyDescent="0.2">
      <c r="A396" s="1" t="s">
        <v>437</v>
      </c>
    </row>
    <row r="397" spans="1:1" ht="128" x14ac:dyDescent="0.2">
      <c r="A397" s="1" t="s">
        <v>438</v>
      </c>
    </row>
    <row r="398" spans="1:1" ht="128" x14ac:dyDescent="0.2">
      <c r="A398" s="1" t="s">
        <v>439</v>
      </c>
    </row>
    <row r="399" spans="1:1" ht="144" x14ac:dyDescent="0.2">
      <c r="A399" s="1" t="s">
        <v>440</v>
      </c>
    </row>
    <row r="400" spans="1:1" ht="144" x14ac:dyDescent="0.2">
      <c r="A400" s="1" t="s">
        <v>441</v>
      </c>
    </row>
    <row r="401" spans="1:1" ht="128" x14ac:dyDescent="0.2">
      <c r="A401" s="1" t="s">
        <v>442</v>
      </c>
    </row>
    <row r="402" spans="1:1" ht="112" x14ac:dyDescent="0.2">
      <c r="A402" s="1" t="s">
        <v>443</v>
      </c>
    </row>
    <row r="403" spans="1:1" ht="112" x14ac:dyDescent="0.2">
      <c r="A403" s="1" t="s">
        <v>444</v>
      </c>
    </row>
    <row r="404" spans="1:1" ht="112" x14ac:dyDescent="0.2">
      <c r="A404" s="1" t="s">
        <v>445</v>
      </c>
    </row>
    <row r="405" spans="1:1" ht="128" x14ac:dyDescent="0.2">
      <c r="A405" s="1" t="s">
        <v>446</v>
      </c>
    </row>
    <row r="406" spans="1:1" ht="128" x14ac:dyDescent="0.2">
      <c r="A406" s="1" t="s">
        <v>447</v>
      </c>
    </row>
    <row r="407" spans="1:1" ht="80" x14ac:dyDescent="0.2">
      <c r="A407" s="1" t="s">
        <v>448</v>
      </c>
    </row>
    <row r="408" spans="1:1" ht="96" x14ac:dyDescent="0.2">
      <c r="A408" s="1" t="s">
        <v>449</v>
      </c>
    </row>
    <row r="409" spans="1:1" ht="96" x14ac:dyDescent="0.2">
      <c r="A409" s="1" t="s">
        <v>450</v>
      </c>
    </row>
    <row r="410" spans="1:1" ht="112" x14ac:dyDescent="0.2">
      <c r="A410" s="1" t="s">
        <v>451</v>
      </c>
    </row>
    <row r="411" spans="1:1" ht="112" x14ac:dyDescent="0.2">
      <c r="A411" s="1" t="s">
        <v>452</v>
      </c>
    </row>
    <row r="412" spans="1:1" ht="128" x14ac:dyDescent="0.2">
      <c r="A412" s="1" t="s">
        <v>453</v>
      </c>
    </row>
    <row r="413" spans="1:1" ht="96" x14ac:dyDescent="0.2">
      <c r="A413" s="1" t="s">
        <v>454</v>
      </c>
    </row>
    <row r="414" spans="1:1" ht="112" x14ac:dyDescent="0.2">
      <c r="A414" s="1" t="s">
        <v>455</v>
      </c>
    </row>
    <row r="415" spans="1:1" ht="112" x14ac:dyDescent="0.2">
      <c r="A415" s="1" t="s">
        <v>456</v>
      </c>
    </row>
    <row r="416" spans="1:1" ht="112" x14ac:dyDescent="0.2">
      <c r="A416" s="1" t="s">
        <v>457</v>
      </c>
    </row>
    <row r="417" spans="1:1" ht="128" x14ac:dyDescent="0.2">
      <c r="A417" s="1" t="s">
        <v>458</v>
      </c>
    </row>
    <row r="418" spans="1:1" ht="128" x14ac:dyDescent="0.2">
      <c r="A418" s="1" t="s">
        <v>459</v>
      </c>
    </row>
    <row r="419" spans="1:1" ht="96" x14ac:dyDescent="0.2">
      <c r="A419" s="1" t="s">
        <v>460</v>
      </c>
    </row>
    <row r="420" spans="1:1" ht="128" x14ac:dyDescent="0.2">
      <c r="A420" s="1" t="s">
        <v>461</v>
      </c>
    </row>
    <row r="421" spans="1:1" ht="112" x14ac:dyDescent="0.2">
      <c r="A421" s="1" t="s">
        <v>462</v>
      </c>
    </row>
    <row r="422" spans="1:1" ht="96" x14ac:dyDescent="0.2">
      <c r="A422" s="1" t="s">
        <v>463</v>
      </c>
    </row>
    <row r="423" spans="1:1" ht="112" x14ac:dyDescent="0.2">
      <c r="A423" s="1" t="s">
        <v>464</v>
      </c>
    </row>
    <row r="424" spans="1:1" ht="112" x14ac:dyDescent="0.2">
      <c r="A424" s="1" t="s">
        <v>465</v>
      </c>
    </row>
    <row r="425" spans="1:1" ht="112" x14ac:dyDescent="0.2">
      <c r="A425" s="1" t="s">
        <v>466</v>
      </c>
    </row>
    <row r="426" spans="1:1" ht="112" x14ac:dyDescent="0.2">
      <c r="A426" s="1" t="s">
        <v>467</v>
      </c>
    </row>
    <row r="427" spans="1:1" ht="128" x14ac:dyDescent="0.2">
      <c r="A427" s="1" t="s">
        <v>468</v>
      </c>
    </row>
    <row r="428" spans="1:1" ht="128" x14ac:dyDescent="0.2">
      <c r="A428" s="1" t="s">
        <v>469</v>
      </c>
    </row>
    <row r="429" spans="1:1" ht="112" x14ac:dyDescent="0.2">
      <c r="A429" s="1" t="s">
        <v>470</v>
      </c>
    </row>
    <row r="430" spans="1:1" ht="112" x14ac:dyDescent="0.2">
      <c r="A430" s="1" t="s">
        <v>471</v>
      </c>
    </row>
    <row r="431" spans="1:1" ht="144" x14ac:dyDescent="0.2">
      <c r="A431" s="1" t="s">
        <v>472</v>
      </c>
    </row>
    <row r="432" spans="1:1" ht="96" x14ac:dyDescent="0.2">
      <c r="A432" s="1" t="s">
        <v>473</v>
      </c>
    </row>
    <row r="433" spans="1:1" ht="112" x14ac:dyDescent="0.2">
      <c r="A433" s="1" t="s">
        <v>474</v>
      </c>
    </row>
    <row r="434" spans="1:1" ht="112" x14ac:dyDescent="0.2">
      <c r="A434" s="1" t="s">
        <v>475</v>
      </c>
    </row>
    <row r="435" spans="1:1" ht="128" x14ac:dyDescent="0.2">
      <c r="A435" s="1" t="s">
        <v>476</v>
      </c>
    </row>
    <row r="436" spans="1:1" ht="96" x14ac:dyDescent="0.2">
      <c r="A436" s="1" t="s">
        <v>477</v>
      </c>
    </row>
    <row r="437" spans="1:1" ht="128" x14ac:dyDescent="0.2">
      <c r="A437" s="1" t="s">
        <v>478</v>
      </c>
    </row>
    <row r="438" spans="1:1" ht="128" x14ac:dyDescent="0.2">
      <c r="A438" s="1" t="s">
        <v>479</v>
      </c>
    </row>
    <row r="439" spans="1:1" ht="112" x14ac:dyDescent="0.2">
      <c r="A439" s="1" t="s">
        <v>480</v>
      </c>
    </row>
    <row r="440" spans="1:1" ht="128" x14ac:dyDescent="0.2">
      <c r="A440" s="1" t="s">
        <v>481</v>
      </c>
    </row>
    <row r="441" spans="1:1" ht="112" x14ac:dyDescent="0.2">
      <c r="A441" s="1" t="s">
        <v>482</v>
      </c>
    </row>
    <row r="442" spans="1:1" ht="112" x14ac:dyDescent="0.2">
      <c r="A442" s="1" t="s">
        <v>483</v>
      </c>
    </row>
    <row r="443" spans="1:1" ht="128" x14ac:dyDescent="0.2">
      <c r="A443" s="1" t="s">
        <v>484</v>
      </c>
    </row>
    <row r="444" spans="1:1" ht="128" x14ac:dyDescent="0.2">
      <c r="A444" s="1" t="s">
        <v>485</v>
      </c>
    </row>
    <row r="445" spans="1:1" ht="128" x14ac:dyDescent="0.2">
      <c r="A445" s="1" t="s">
        <v>486</v>
      </c>
    </row>
    <row r="446" spans="1:1" ht="128" x14ac:dyDescent="0.2">
      <c r="A446" s="1" t="s">
        <v>487</v>
      </c>
    </row>
    <row r="447" spans="1:1" ht="128" x14ac:dyDescent="0.2">
      <c r="A447" s="1" t="s">
        <v>488</v>
      </c>
    </row>
    <row r="448" spans="1:1" ht="112" x14ac:dyDescent="0.2">
      <c r="A448" s="1" t="s">
        <v>489</v>
      </c>
    </row>
    <row r="449" spans="1:1" ht="128" x14ac:dyDescent="0.2">
      <c r="A449" s="1" t="s">
        <v>490</v>
      </c>
    </row>
    <row r="450" spans="1:1" ht="112" x14ac:dyDescent="0.2">
      <c r="A450" s="1" t="s">
        <v>491</v>
      </c>
    </row>
    <row r="451" spans="1:1" ht="112" x14ac:dyDescent="0.2">
      <c r="A451" s="1" t="s">
        <v>492</v>
      </c>
    </row>
    <row r="452" spans="1:1" ht="112" x14ac:dyDescent="0.2">
      <c r="A452" s="1" t="s">
        <v>493</v>
      </c>
    </row>
    <row r="453" spans="1:1" ht="112" x14ac:dyDescent="0.2">
      <c r="A453" s="1" t="s">
        <v>494</v>
      </c>
    </row>
    <row r="454" spans="1:1" ht="112" x14ac:dyDescent="0.2">
      <c r="A454" s="1" t="s">
        <v>495</v>
      </c>
    </row>
    <row r="455" spans="1:1" ht="96" x14ac:dyDescent="0.2">
      <c r="A455" s="1" t="s">
        <v>496</v>
      </c>
    </row>
    <row r="456" spans="1:1" ht="128" x14ac:dyDescent="0.2">
      <c r="A456" s="1" t="s">
        <v>497</v>
      </c>
    </row>
    <row r="457" spans="1:1" ht="112" x14ac:dyDescent="0.2">
      <c r="A457" s="1" t="s">
        <v>498</v>
      </c>
    </row>
    <row r="458" spans="1:1" ht="112" x14ac:dyDescent="0.2">
      <c r="A458" s="1" t="s">
        <v>499</v>
      </c>
    </row>
    <row r="459" spans="1:1" ht="112" x14ac:dyDescent="0.2">
      <c r="A459" s="1" t="s">
        <v>500</v>
      </c>
    </row>
    <row r="460" spans="1:1" ht="112" x14ac:dyDescent="0.2">
      <c r="A460" s="1" t="s">
        <v>501</v>
      </c>
    </row>
    <row r="461" spans="1:1" ht="112" x14ac:dyDescent="0.2">
      <c r="A461" s="1" t="s">
        <v>502</v>
      </c>
    </row>
    <row r="462" spans="1:1" ht="128" x14ac:dyDescent="0.2">
      <c r="A462" s="1" t="s">
        <v>503</v>
      </c>
    </row>
    <row r="463" spans="1:1" ht="128" x14ac:dyDescent="0.2">
      <c r="A463" s="1" t="s">
        <v>504</v>
      </c>
    </row>
    <row r="464" spans="1:1" ht="112" x14ac:dyDescent="0.2">
      <c r="A464" s="1" t="s">
        <v>505</v>
      </c>
    </row>
    <row r="465" spans="1:1" ht="112" x14ac:dyDescent="0.2">
      <c r="A465" s="1" t="s">
        <v>506</v>
      </c>
    </row>
    <row r="466" spans="1:1" ht="112" x14ac:dyDescent="0.2">
      <c r="A466" s="1" t="s">
        <v>507</v>
      </c>
    </row>
    <row r="467" spans="1:1" ht="128" x14ac:dyDescent="0.2">
      <c r="A467" s="1" t="s">
        <v>508</v>
      </c>
    </row>
    <row r="468" spans="1:1" ht="160" x14ac:dyDescent="0.2">
      <c r="A468" s="1" t="s">
        <v>509</v>
      </c>
    </row>
    <row r="469" spans="1:1" ht="112" x14ac:dyDescent="0.2">
      <c r="A469" s="1" t="s">
        <v>510</v>
      </c>
    </row>
    <row r="470" spans="1:1" ht="112" x14ac:dyDescent="0.2">
      <c r="A470" s="1" t="s">
        <v>511</v>
      </c>
    </row>
    <row r="471" spans="1:1" ht="112" x14ac:dyDescent="0.2">
      <c r="A471" s="1" t="s">
        <v>512</v>
      </c>
    </row>
    <row r="472" spans="1:1" ht="112" x14ac:dyDescent="0.2">
      <c r="A472" s="1" t="s">
        <v>513</v>
      </c>
    </row>
    <row r="473" spans="1:1" ht="128" x14ac:dyDescent="0.2">
      <c r="A473" s="1" t="s">
        <v>514</v>
      </c>
    </row>
    <row r="474" spans="1:1" ht="128" x14ac:dyDescent="0.2">
      <c r="A474" s="1" t="s">
        <v>515</v>
      </c>
    </row>
    <row r="475" spans="1:1" ht="128" x14ac:dyDescent="0.2">
      <c r="A475" s="1" t="s">
        <v>516</v>
      </c>
    </row>
    <row r="476" spans="1:1" ht="112" x14ac:dyDescent="0.2">
      <c r="A476" s="1" t="s">
        <v>517</v>
      </c>
    </row>
    <row r="477" spans="1:1" ht="128" x14ac:dyDescent="0.2">
      <c r="A477" s="1" t="s">
        <v>518</v>
      </c>
    </row>
    <row r="478" spans="1:1" ht="128" x14ac:dyDescent="0.2">
      <c r="A478" s="1" t="s">
        <v>519</v>
      </c>
    </row>
    <row r="479" spans="1:1" ht="112" x14ac:dyDescent="0.2">
      <c r="A479" s="1" t="s">
        <v>520</v>
      </c>
    </row>
    <row r="480" spans="1:1" ht="112" x14ac:dyDescent="0.2">
      <c r="A480" s="1" t="s">
        <v>521</v>
      </c>
    </row>
    <row r="481" spans="1:1" ht="144" x14ac:dyDescent="0.2">
      <c r="A481" s="1" t="s">
        <v>522</v>
      </c>
    </row>
    <row r="482" spans="1:1" ht="112" x14ac:dyDescent="0.2">
      <c r="A482" s="1" t="s">
        <v>523</v>
      </c>
    </row>
    <row r="483" spans="1:1" ht="112" x14ac:dyDescent="0.2">
      <c r="A483" s="1" t="s">
        <v>524</v>
      </c>
    </row>
    <row r="484" spans="1:1" ht="112" x14ac:dyDescent="0.2">
      <c r="A484" s="1" t="s">
        <v>525</v>
      </c>
    </row>
    <row r="485" spans="1:1" ht="128" x14ac:dyDescent="0.2">
      <c r="A485" s="1" t="s">
        <v>526</v>
      </c>
    </row>
    <row r="486" spans="1:1" ht="112" x14ac:dyDescent="0.2">
      <c r="A486" s="1" t="s">
        <v>527</v>
      </c>
    </row>
    <row r="487" spans="1:1" ht="112" x14ac:dyDescent="0.2">
      <c r="A487" s="1" t="s">
        <v>528</v>
      </c>
    </row>
    <row r="488" spans="1:1" ht="112" x14ac:dyDescent="0.2">
      <c r="A488" s="1" t="s">
        <v>529</v>
      </c>
    </row>
    <row r="489" spans="1:1" ht="176" x14ac:dyDescent="0.2">
      <c r="A489" s="1" t="s">
        <v>530</v>
      </c>
    </row>
    <row r="490" spans="1:1" ht="96" x14ac:dyDescent="0.2">
      <c r="A490" s="1" t="s">
        <v>531</v>
      </c>
    </row>
    <row r="491" spans="1:1" ht="128" x14ac:dyDescent="0.2">
      <c r="A491" s="1" t="s">
        <v>532</v>
      </c>
    </row>
    <row r="492" spans="1:1" ht="128" x14ac:dyDescent="0.2">
      <c r="A492" s="1" t="s">
        <v>533</v>
      </c>
    </row>
    <row r="493" spans="1:1" ht="128" x14ac:dyDescent="0.2">
      <c r="A493" s="1" t="s">
        <v>534</v>
      </c>
    </row>
    <row r="494" spans="1:1" ht="112" x14ac:dyDescent="0.2">
      <c r="A494" s="1" t="s">
        <v>535</v>
      </c>
    </row>
    <row r="495" spans="1:1" ht="112" x14ac:dyDescent="0.2">
      <c r="A495" s="1" t="s">
        <v>536</v>
      </c>
    </row>
    <row r="496" spans="1:1" ht="128" x14ac:dyDescent="0.2">
      <c r="A496" s="1" t="s">
        <v>537</v>
      </c>
    </row>
    <row r="497" spans="1:1" ht="96" x14ac:dyDescent="0.2">
      <c r="A497" s="1" t="s">
        <v>538</v>
      </c>
    </row>
    <row r="498" spans="1:1" ht="112" x14ac:dyDescent="0.2">
      <c r="A498" s="1" t="s">
        <v>539</v>
      </c>
    </row>
    <row r="499" spans="1:1" ht="96" x14ac:dyDescent="0.2">
      <c r="A499" s="1" t="s">
        <v>540</v>
      </c>
    </row>
    <row r="500" spans="1:1" ht="112" x14ac:dyDescent="0.2">
      <c r="A500" s="1" t="s">
        <v>541</v>
      </c>
    </row>
    <row r="501" spans="1:1" ht="112" x14ac:dyDescent="0.2">
      <c r="A501" s="1" t="s">
        <v>542</v>
      </c>
    </row>
    <row r="502" spans="1:1" ht="112" x14ac:dyDescent="0.2">
      <c r="A502" s="1" t="s">
        <v>543</v>
      </c>
    </row>
    <row r="503" spans="1:1" ht="128" x14ac:dyDescent="0.2">
      <c r="A503" s="1" t="s">
        <v>544</v>
      </c>
    </row>
    <row r="504" spans="1:1" ht="128" x14ac:dyDescent="0.2">
      <c r="A504" s="1" t="s">
        <v>545</v>
      </c>
    </row>
    <row r="505" spans="1:1" ht="112" x14ac:dyDescent="0.2">
      <c r="A505" s="1" t="s">
        <v>546</v>
      </c>
    </row>
    <row r="506" spans="1:1" ht="112" x14ac:dyDescent="0.2">
      <c r="A506" s="1" t="s">
        <v>547</v>
      </c>
    </row>
    <row r="507" spans="1:1" ht="112" x14ac:dyDescent="0.2">
      <c r="A507" s="1" t="s">
        <v>548</v>
      </c>
    </row>
    <row r="508" spans="1:1" ht="128" x14ac:dyDescent="0.2">
      <c r="A508" s="1" t="s">
        <v>549</v>
      </c>
    </row>
    <row r="509" spans="1:1" ht="112" x14ac:dyDescent="0.2">
      <c r="A509" s="1" t="s">
        <v>550</v>
      </c>
    </row>
    <row r="510" spans="1:1" ht="128" x14ac:dyDescent="0.2">
      <c r="A510" s="1" t="s">
        <v>551</v>
      </c>
    </row>
    <row r="511" spans="1:1" ht="112" x14ac:dyDescent="0.2">
      <c r="A511" s="1" t="s">
        <v>552</v>
      </c>
    </row>
    <row r="512" spans="1:1" ht="112" x14ac:dyDescent="0.2">
      <c r="A512" s="1" t="s">
        <v>553</v>
      </c>
    </row>
    <row r="513" spans="1:1" ht="128" x14ac:dyDescent="0.2">
      <c r="A513" s="1" t="s">
        <v>554</v>
      </c>
    </row>
    <row r="514" spans="1:1" ht="112" x14ac:dyDescent="0.2">
      <c r="A514" s="1" t="s">
        <v>555</v>
      </c>
    </row>
    <row r="515" spans="1:1" ht="112" x14ac:dyDescent="0.2">
      <c r="A515" s="1" t="s">
        <v>556</v>
      </c>
    </row>
    <row r="516" spans="1:1" ht="112" x14ac:dyDescent="0.2">
      <c r="A516" s="1" t="s">
        <v>557</v>
      </c>
    </row>
    <row r="517" spans="1:1" ht="128" x14ac:dyDescent="0.2">
      <c r="A517" s="1" t="s">
        <v>558</v>
      </c>
    </row>
    <row r="518" spans="1:1" ht="96" x14ac:dyDescent="0.2">
      <c r="A518" s="1" t="s">
        <v>559</v>
      </c>
    </row>
    <row r="519" spans="1:1" ht="128" x14ac:dyDescent="0.2">
      <c r="A519" s="1" t="s">
        <v>560</v>
      </c>
    </row>
    <row r="520" spans="1:1" ht="112" x14ac:dyDescent="0.2">
      <c r="A520" s="1" t="s">
        <v>561</v>
      </c>
    </row>
    <row r="521" spans="1:1" ht="96" x14ac:dyDescent="0.2">
      <c r="A521" s="1" t="s">
        <v>562</v>
      </c>
    </row>
    <row r="522" spans="1:1" ht="112" x14ac:dyDescent="0.2">
      <c r="A522" s="1" t="s">
        <v>563</v>
      </c>
    </row>
    <row r="523" spans="1:1" ht="128" x14ac:dyDescent="0.2">
      <c r="A523" s="1" t="s">
        <v>564</v>
      </c>
    </row>
    <row r="524" spans="1:1" ht="112" x14ac:dyDescent="0.2">
      <c r="A524" s="1" t="s">
        <v>565</v>
      </c>
    </row>
    <row r="525" spans="1:1" ht="112" x14ac:dyDescent="0.2">
      <c r="A525" s="1" t="s">
        <v>566</v>
      </c>
    </row>
    <row r="526" spans="1:1" ht="128" x14ac:dyDescent="0.2">
      <c r="A526" s="1" t="s">
        <v>567</v>
      </c>
    </row>
    <row r="527" spans="1:1" ht="112" x14ac:dyDescent="0.2">
      <c r="A527" s="1" t="s">
        <v>568</v>
      </c>
    </row>
    <row r="528" spans="1:1" ht="112" x14ac:dyDescent="0.2">
      <c r="A528" s="1" t="s">
        <v>569</v>
      </c>
    </row>
    <row r="529" spans="1:1" ht="112" x14ac:dyDescent="0.2">
      <c r="A529" s="1" t="s">
        <v>570</v>
      </c>
    </row>
    <row r="530" spans="1:1" ht="112" x14ac:dyDescent="0.2">
      <c r="A530" s="1" t="s">
        <v>571</v>
      </c>
    </row>
    <row r="531" spans="1:1" ht="128" x14ac:dyDescent="0.2">
      <c r="A531" s="1" t="s">
        <v>572</v>
      </c>
    </row>
    <row r="532" spans="1:1" ht="128" x14ac:dyDescent="0.2">
      <c r="A532" s="1" t="s">
        <v>573</v>
      </c>
    </row>
    <row r="533" spans="1:1" ht="112" x14ac:dyDescent="0.2">
      <c r="A533" s="1" t="s">
        <v>574</v>
      </c>
    </row>
    <row r="534" spans="1:1" ht="128" x14ac:dyDescent="0.2">
      <c r="A534" s="1" t="s">
        <v>575</v>
      </c>
    </row>
    <row r="535" spans="1:1" ht="112" x14ac:dyDescent="0.2">
      <c r="A535" s="1" t="s">
        <v>576</v>
      </c>
    </row>
    <row r="536" spans="1:1" ht="112" x14ac:dyDescent="0.2">
      <c r="A536" s="1" t="s">
        <v>577</v>
      </c>
    </row>
    <row r="537" spans="1:1" ht="144" x14ac:dyDescent="0.2">
      <c r="A537" s="1" t="s">
        <v>578</v>
      </c>
    </row>
    <row r="538" spans="1:1" ht="96" x14ac:dyDescent="0.2">
      <c r="A538" s="1" t="s">
        <v>579</v>
      </c>
    </row>
    <row r="539" spans="1:1" ht="112" x14ac:dyDescent="0.2">
      <c r="A539" s="1" t="s">
        <v>580</v>
      </c>
    </row>
    <row r="540" spans="1:1" ht="144" x14ac:dyDescent="0.2">
      <c r="A540" s="1" t="s">
        <v>581</v>
      </c>
    </row>
    <row r="541" spans="1:1" ht="144" x14ac:dyDescent="0.2">
      <c r="A541" s="1" t="s">
        <v>582</v>
      </c>
    </row>
    <row r="542" spans="1:1" ht="128" x14ac:dyDescent="0.2">
      <c r="A542" s="1" t="s">
        <v>583</v>
      </c>
    </row>
    <row r="543" spans="1:1" ht="128" x14ac:dyDescent="0.2">
      <c r="A543" s="1" t="s">
        <v>584</v>
      </c>
    </row>
    <row r="544" spans="1:1" ht="112" x14ac:dyDescent="0.2">
      <c r="A544" s="1" t="s">
        <v>585</v>
      </c>
    </row>
    <row r="545" spans="1:1" ht="112" x14ac:dyDescent="0.2">
      <c r="A545" s="1" t="s">
        <v>586</v>
      </c>
    </row>
    <row r="546" spans="1:1" ht="128" x14ac:dyDescent="0.2">
      <c r="A546" s="1" t="s">
        <v>587</v>
      </c>
    </row>
    <row r="547" spans="1:1" ht="112" x14ac:dyDescent="0.2">
      <c r="A547" s="1" t="s">
        <v>588</v>
      </c>
    </row>
    <row r="548" spans="1:1" ht="144" x14ac:dyDescent="0.2">
      <c r="A548" s="1" t="s">
        <v>589</v>
      </c>
    </row>
    <row r="549" spans="1:1" ht="112" x14ac:dyDescent="0.2">
      <c r="A549" s="1" t="s">
        <v>590</v>
      </c>
    </row>
    <row r="550" spans="1:1" ht="112" x14ac:dyDescent="0.2">
      <c r="A550" s="1" t="s">
        <v>591</v>
      </c>
    </row>
    <row r="551" spans="1:1" ht="128" x14ac:dyDescent="0.2">
      <c r="A551" s="1" t="s">
        <v>592</v>
      </c>
    </row>
    <row r="552" spans="1:1" ht="112" x14ac:dyDescent="0.2">
      <c r="A552" s="1" t="s">
        <v>593</v>
      </c>
    </row>
    <row r="553" spans="1:1" ht="112" x14ac:dyDescent="0.2">
      <c r="A553" s="1" t="s">
        <v>594</v>
      </c>
    </row>
    <row r="554" spans="1:1" ht="112" x14ac:dyDescent="0.2">
      <c r="A554" s="1" t="s">
        <v>595</v>
      </c>
    </row>
    <row r="555" spans="1:1" ht="144" x14ac:dyDescent="0.2">
      <c r="A555" s="1" t="s">
        <v>596</v>
      </c>
    </row>
    <row r="556" spans="1:1" ht="96" x14ac:dyDescent="0.2">
      <c r="A556" s="1" t="s">
        <v>597</v>
      </c>
    </row>
    <row r="557" spans="1:1" ht="128" x14ac:dyDescent="0.2">
      <c r="A557" s="1" t="s">
        <v>598</v>
      </c>
    </row>
    <row r="558" spans="1:1" ht="128" x14ac:dyDescent="0.2">
      <c r="A558" s="1" t="s">
        <v>599</v>
      </c>
    </row>
    <row r="559" spans="1:1" ht="128" x14ac:dyDescent="0.2">
      <c r="A559" s="1" t="s">
        <v>600</v>
      </c>
    </row>
    <row r="560" spans="1:1" ht="128" x14ac:dyDescent="0.2">
      <c r="A560" s="1" t="s">
        <v>601</v>
      </c>
    </row>
    <row r="561" spans="1:1" ht="112" x14ac:dyDescent="0.2">
      <c r="A561" s="1" t="s">
        <v>602</v>
      </c>
    </row>
    <row r="562" spans="1:1" ht="112" x14ac:dyDescent="0.2">
      <c r="A562" s="1" t="s">
        <v>603</v>
      </c>
    </row>
    <row r="563" spans="1:1" ht="128" x14ac:dyDescent="0.2">
      <c r="A563" s="1" t="s">
        <v>604</v>
      </c>
    </row>
    <row r="564" spans="1:1" ht="128" x14ac:dyDescent="0.2">
      <c r="A564" s="1" t="s">
        <v>605</v>
      </c>
    </row>
    <row r="565" spans="1:1" ht="112" x14ac:dyDescent="0.2">
      <c r="A565" s="1" t="s">
        <v>606</v>
      </c>
    </row>
    <row r="566" spans="1:1" ht="128" x14ac:dyDescent="0.2">
      <c r="A566" s="1" t="s">
        <v>607</v>
      </c>
    </row>
    <row r="567" spans="1:1" ht="112" x14ac:dyDescent="0.2">
      <c r="A567" s="1" t="s">
        <v>608</v>
      </c>
    </row>
    <row r="568" spans="1:1" ht="112" x14ac:dyDescent="0.2">
      <c r="A568" s="1" t="s">
        <v>609</v>
      </c>
    </row>
    <row r="569" spans="1:1" ht="112" x14ac:dyDescent="0.2">
      <c r="A569" s="1" t="s">
        <v>610</v>
      </c>
    </row>
    <row r="570" spans="1:1" ht="112" x14ac:dyDescent="0.2">
      <c r="A570" s="1" t="s">
        <v>611</v>
      </c>
    </row>
    <row r="571" spans="1:1" ht="128" x14ac:dyDescent="0.2">
      <c r="A571" s="1" t="s">
        <v>612</v>
      </c>
    </row>
    <row r="572" spans="1:1" ht="160" x14ac:dyDescent="0.2">
      <c r="A572" s="1" t="s">
        <v>613</v>
      </c>
    </row>
    <row r="573" spans="1:1" ht="144" x14ac:dyDescent="0.2">
      <c r="A573" s="1" t="s">
        <v>614</v>
      </c>
    </row>
    <row r="574" spans="1:1" ht="96" x14ac:dyDescent="0.2">
      <c r="A574" s="1" t="s">
        <v>615</v>
      </c>
    </row>
    <row r="575" spans="1:1" ht="112" x14ac:dyDescent="0.2">
      <c r="A575" s="1" t="s">
        <v>616</v>
      </c>
    </row>
    <row r="576" spans="1:1" ht="112" x14ac:dyDescent="0.2">
      <c r="A576" s="1" t="s">
        <v>617</v>
      </c>
    </row>
    <row r="577" spans="1:1" ht="112" x14ac:dyDescent="0.2">
      <c r="A577" s="1" t="s">
        <v>618</v>
      </c>
    </row>
    <row r="578" spans="1:1" ht="144" x14ac:dyDescent="0.2">
      <c r="A578" s="1" t="s">
        <v>619</v>
      </c>
    </row>
    <row r="579" spans="1:1" ht="160" x14ac:dyDescent="0.2">
      <c r="A579" s="1" t="s">
        <v>620</v>
      </c>
    </row>
    <row r="580" spans="1:1" ht="128" x14ac:dyDescent="0.2">
      <c r="A580" s="1" t="s">
        <v>621</v>
      </c>
    </row>
    <row r="581" spans="1:1" ht="112" x14ac:dyDescent="0.2">
      <c r="A581" s="1" t="s">
        <v>622</v>
      </c>
    </row>
    <row r="582" spans="1:1" ht="112" x14ac:dyDescent="0.2">
      <c r="A582" s="1" t="s">
        <v>623</v>
      </c>
    </row>
    <row r="583" spans="1:1" ht="128" x14ac:dyDescent="0.2">
      <c r="A583" s="1" t="s">
        <v>624</v>
      </c>
    </row>
    <row r="584" spans="1:1" ht="144" x14ac:dyDescent="0.2">
      <c r="A584" s="1" t="s">
        <v>625</v>
      </c>
    </row>
    <row r="585" spans="1:1" ht="128" x14ac:dyDescent="0.2">
      <c r="A585" s="1" t="s">
        <v>626</v>
      </c>
    </row>
    <row r="586" spans="1:1" ht="112" x14ac:dyDescent="0.2">
      <c r="A586" s="1" t="s">
        <v>627</v>
      </c>
    </row>
    <row r="587" spans="1:1" ht="96" x14ac:dyDescent="0.2">
      <c r="A587" s="1" t="s">
        <v>628</v>
      </c>
    </row>
    <row r="588" spans="1:1" ht="96" x14ac:dyDescent="0.2">
      <c r="A588" s="1" t="s">
        <v>629</v>
      </c>
    </row>
    <row r="589" spans="1:1" ht="112" x14ac:dyDescent="0.2">
      <c r="A589" s="1" t="s">
        <v>630</v>
      </c>
    </row>
    <row r="590" spans="1:1" ht="112" x14ac:dyDescent="0.2">
      <c r="A590" s="1" t="s">
        <v>631</v>
      </c>
    </row>
    <row r="591" spans="1:1" ht="96" x14ac:dyDescent="0.2">
      <c r="A591" s="1" t="s">
        <v>632</v>
      </c>
    </row>
    <row r="592" spans="1:1" ht="112" x14ac:dyDescent="0.2">
      <c r="A592" s="1" t="s">
        <v>633</v>
      </c>
    </row>
    <row r="593" spans="1:1" ht="112" x14ac:dyDescent="0.2">
      <c r="A593" s="1" t="s">
        <v>634</v>
      </c>
    </row>
    <row r="594" spans="1:1" ht="128" x14ac:dyDescent="0.2">
      <c r="A594" s="1" t="s">
        <v>635</v>
      </c>
    </row>
    <row r="595" spans="1:1" ht="96" x14ac:dyDescent="0.2">
      <c r="A595" s="1" t="s">
        <v>636</v>
      </c>
    </row>
    <row r="596" spans="1:1" ht="112" x14ac:dyDescent="0.2">
      <c r="A596" s="1" t="s">
        <v>637</v>
      </c>
    </row>
    <row r="597" spans="1:1" ht="112" x14ac:dyDescent="0.2">
      <c r="A597" s="1" t="s">
        <v>638</v>
      </c>
    </row>
    <row r="598" spans="1:1" ht="144" x14ac:dyDescent="0.2">
      <c r="A598" s="1" t="s">
        <v>639</v>
      </c>
    </row>
    <row r="599" spans="1:1" ht="112" x14ac:dyDescent="0.2">
      <c r="A599" s="1" t="s">
        <v>640</v>
      </c>
    </row>
    <row r="600" spans="1:1" ht="96" x14ac:dyDescent="0.2">
      <c r="A600" s="1" t="s">
        <v>641</v>
      </c>
    </row>
    <row r="601" spans="1:1" ht="144" x14ac:dyDescent="0.2">
      <c r="A601" s="1" t="s">
        <v>642</v>
      </c>
    </row>
    <row r="602" spans="1:1" ht="128" x14ac:dyDescent="0.2">
      <c r="A602" s="1" t="s">
        <v>643</v>
      </c>
    </row>
    <row r="603" spans="1:1" ht="128" x14ac:dyDescent="0.2">
      <c r="A603" s="1" t="s">
        <v>644</v>
      </c>
    </row>
    <row r="604" spans="1:1" ht="112" x14ac:dyDescent="0.2">
      <c r="A604" s="1" t="s">
        <v>645</v>
      </c>
    </row>
    <row r="605" spans="1:1" ht="112" x14ac:dyDescent="0.2">
      <c r="A605" s="1" t="s">
        <v>646</v>
      </c>
    </row>
    <row r="606" spans="1:1" ht="112" x14ac:dyDescent="0.2">
      <c r="A606" s="1" t="s">
        <v>647</v>
      </c>
    </row>
    <row r="607" spans="1:1" ht="112" x14ac:dyDescent="0.2">
      <c r="A607" s="1" t="s">
        <v>648</v>
      </c>
    </row>
    <row r="608" spans="1:1" ht="112" x14ac:dyDescent="0.2">
      <c r="A608" s="1" t="s">
        <v>649</v>
      </c>
    </row>
    <row r="609" spans="1:1" ht="128" x14ac:dyDescent="0.2">
      <c r="A609" s="1" t="s">
        <v>650</v>
      </c>
    </row>
    <row r="610" spans="1:1" ht="96" x14ac:dyDescent="0.2">
      <c r="A610" s="1" t="s">
        <v>651</v>
      </c>
    </row>
    <row r="611" spans="1:1" ht="112" x14ac:dyDescent="0.2">
      <c r="A611" s="1" t="s">
        <v>652</v>
      </c>
    </row>
    <row r="612" spans="1:1" ht="112" x14ac:dyDescent="0.2">
      <c r="A612" s="1" t="s">
        <v>653</v>
      </c>
    </row>
    <row r="613" spans="1:1" ht="112" x14ac:dyDescent="0.2">
      <c r="A613" s="1" t="s">
        <v>654</v>
      </c>
    </row>
    <row r="614" spans="1:1" ht="112" x14ac:dyDescent="0.2">
      <c r="A614" s="1" t="s">
        <v>655</v>
      </c>
    </row>
    <row r="615" spans="1:1" ht="112" x14ac:dyDescent="0.2">
      <c r="A615" s="1" t="s">
        <v>656</v>
      </c>
    </row>
    <row r="616" spans="1:1" ht="112" x14ac:dyDescent="0.2">
      <c r="A616" s="1" t="s">
        <v>657</v>
      </c>
    </row>
    <row r="617" spans="1:1" ht="144" x14ac:dyDescent="0.2">
      <c r="A617" s="1" t="s">
        <v>658</v>
      </c>
    </row>
    <row r="618" spans="1:1" ht="96" x14ac:dyDescent="0.2">
      <c r="A618" s="1" t="s">
        <v>659</v>
      </c>
    </row>
    <row r="619" spans="1:1" ht="112" x14ac:dyDescent="0.2">
      <c r="A619" s="1" t="s">
        <v>660</v>
      </c>
    </row>
    <row r="620" spans="1:1" ht="112" x14ac:dyDescent="0.2">
      <c r="A620" s="1" t="s">
        <v>661</v>
      </c>
    </row>
    <row r="621" spans="1:1" ht="128" x14ac:dyDescent="0.2">
      <c r="A621" s="1" t="s">
        <v>662</v>
      </c>
    </row>
    <row r="622" spans="1:1" ht="96" x14ac:dyDescent="0.2">
      <c r="A622" s="1" t="s">
        <v>663</v>
      </c>
    </row>
    <row r="623" spans="1:1" ht="112" x14ac:dyDescent="0.2">
      <c r="A623" s="1" t="s">
        <v>664</v>
      </c>
    </row>
    <row r="624" spans="1:1" ht="128" x14ac:dyDescent="0.2">
      <c r="A624" s="1" t="s">
        <v>665</v>
      </c>
    </row>
    <row r="625" spans="1:1" ht="112" x14ac:dyDescent="0.2">
      <c r="A625" s="1" t="s">
        <v>666</v>
      </c>
    </row>
    <row r="626" spans="1:1" ht="160" x14ac:dyDescent="0.2">
      <c r="A626" s="1" t="s">
        <v>667</v>
      </c>
    </row>
    <row r="627" spans="1:1" ht="128" x14ac:dyDescent="0.2">
      <c r="A627" s="1" t="s">
        <v>668</v>
      </c>
    </row>
    <row r="628" spans="1:1" ht="96" x14ac:dyDescent="0.2">
      <c r="A628" s="1" t="s">
        <v>669</v>
      </c>
    </row>
    <row r="629" spans="1:1" ht="112" x14ac:dyDescent="0.2">
      <c r="A629" s="1" t="s">
        <v>670</v>
      </c>
    </row>
    <row r="630" spans="1:1" ht="128" x14ac:dyDescent="0.2">
      <c r="A630" s="1" t="s">
        <v>671</v>
      </c>
    </row>
    <row r="631" spans="1:1" ht="128" x14ac:dyDescent="0.2">
      <c r="A631" s="1" t="s">
        <v>672</v>
      </c>
    </row>
    <row r="632" spans="1:1" ht="112" x14ac:dyDescent="0.2">
      <c r="A632" s="1" t="s">
        <v>673</v>
      </c>
    </row>
    <row r="633" spans="1:1" ht="128" x14ac:dyDescent="0.2">
      <c r="A633" s="1" t="s">
        <v>674</v>
      </c>
    </row>
    <row r="634" spans="1:1" ht="112" x14ac:dyDescent="0.2">
      <c r="A634" s="1" t="s">
        <v>675</v>
      </c>
    </row>
    <row r="635" spans="1:1" ht="128" x14ac:dyDescent="0.2">
      <c r="A635" s="1" t="s">
        <v>676</v>
      </c>
    </row>
    <row r="636" spans="1:1" ht="112" x14ac:dyDescent="0.2">
      <c r="A636" s="1" t="s">
        <v>677</v>
      </c>
    </row>
    <row r="637" spans="1:1" ht="112" x14ac:dyDescent="0.2">
      <c r="A637" s="1" t="s">
        <v>678</v>
      </c>
    </row>
    <row r="638" spans="1:1" ht="112" x14ac:dyDescent="0.2">
      <c r="A638" s="1" t="s">
        <v>679</v>
      </c>
    </row>
    <row r="639" spans="1:1" ht="128" x14ac:dyDescent="0.2">
      <c r="A639" s="1" t="s">
        <v>680</v>
      </c>
    </row>
    <row r="640" spans="1:1" ht="112" x14ac:dyDescent="0.2">
      <c r="A640" s="1" t="s">
        <v>681</v>
      </c>
    </row>
    <row r="641" spans="1:1" ht="128" x14ac:dyDescent="0.2">
      <c r="A641" s="1" t="s">
        <v>682</v>
      </c>
    </row>
    <row r="642" spans="1:1" ht="112" x14ac:dyDescent="0.2">
      <c r="A642" s="1" t="s">
        <v>683</v>
      </c>
    </row>
    <row r="643" spans="1:1" ht="96" x14ac:dyDescent="0.2">
      <c r="A643" s="1" t="s">
        <v>684</v>
      </c>
    </row>
    <row r="644" spans="1:1" ht="96" x14ac:dyDescent="0.2">
      <c r="A644" s="1" t="s">
        <v>685</v>
      </c>
    </row>
    <row r="645" spans="1:1" ht="128" x14ac:dyDescent="0.2">
      <c r="A645" s="1" t="s">
        <v>686</v>
      </c>
    </row>
    <row r="646" spans="1:1" ht="112" x14ac:dyDescent="0.2">
      <c r="A646" s="1" t="s">
        <v>687</v>
      </c>
    </row>
    <row r="647" spans="1:1" ht="112" x14ac:dyDescent="0.2">
      <c r="A647" s="1" t="s">
        <v>688</v>
      </c>
    </row>
    <row r="648" spans="1:1" ht="96" x14ac:dyDescent="0.2">
      <c r="A648" s="1" t="s">
        <v>689</v>
      </c>
    </row>
    <row r="649" spans="1:1" ht="96" x14ac:dyDescent="0.2">
      <c r="A649" s="1" t="s">
        <v>690</v>
      </c>
    </row>
    <row r="650" spans="1:1" ht="112" x14ac:dyDescent="0.2">
      <c r="A650" s="1" t="s">
        <v>691</v>
      </c>
    </row>
    <row r="651" spans="1:1" ht="128" x14ac:dyDescent="0.2">
      <c r="A651" s="1" t="s">
        <v>692</v>
      </c>
    </row>
    <row r="652" spans="1:1" ht="112" x14ac:dyDescent="0.2">
      <c r="A652" s="1" t="s">
        <v>693</v>
      </c>
    </row>
    <row r="653" spans="1:1" ht="144" x14ac:dyDescent="0.2">
      <c r="A653" s="1" t="s">
        <v>694</v>
      </c>
    </row>
    <row r="654" spans="1:1" ht="112" x14ac:dyDescent="0.2">
      <c r="A654" s="1" t="s">
        <v>695</v>
      </c>
    </row>
    <row r="655" spans="1:1" ht="112" x14ac:dyDescent="0.2">
      <c r="A655" s="1" t="s">
        <v>696</v>
      </c>
    </row>
    <row r="656" spans="1:1" ht="128" x14ac:dyDescent="0.2">
      <c r="A656" s="1" t="s">
        <v>697</v>
      </c>
    </row>
    <row r="657" spans="1:1" ht="112" x14ac:dyDescent="0.2">
      <c r="A657" s="1" t="s">
        <v>698</v>
      </c>
    </row>
    <row r="658" spans="1:1" ht="128" x14ac:dyDescent="0.2">
      <c r="A658" s="1" t="s">
        <v>699</v>
      </c>
    </row>
    <row r="659" spans="1:1" ht="112" x14ac:dyDescent="0.2">
      <c r="A659" s="1" t="s">
        <v>700</v>
      </c>
    </row>
    <row r="660" spans="1:1" ht="128" x14ac:dyDescent="0.2">
      <c r="A660" s="1" t="s">
        <v>701</v>
      </c>
    </row>
    <row r="661" spans="1:1" ht="128" x14ac:dyDescent="0.2">
      <c r="A661" s="1" t="s">
        <v>702</v>
      </c>
    </row>
    <row r="662" spans="1:1" ht="144" x14ac:dyDescent="0.2">
      <c r="A662" s="1" t="s">
        <v>703</v>
      </c>
    </row>
    <row r="663" spans="1:1" ht="128" x14ac:dyDescent="0.2">
      <c r="A663" s="1" t="s">
        <v>704</v>
      </c>
    </row>
    <row r="664" spans="1:1" ht="112" x14ac:dyDescent="0.2">
      <c r="A664" s="1" t="s">
        <v>705</v>
      </c>
    </row>
    <row r="665" spans="1:1" ht="112" x14ac:dyDescent="0.2">
      <c r="A665" s="1" t="s">
        <v>706</v>
      </c>
    </row>
    <row r="666" spans="1:1" ht="128" x14ac:dyDescent="0.2">
      <c r="A666" s="1" t="s">
        <v>707</v>
      </c>
    </row>
    <row r="667" spans="1:1" ht="128" x14ac:dyDescent="0.2">
      <c r="A667" s="1" t="s">
        <v>708</v>
      </c>
    </row>
    <row r="668" spans="1:1" ht="96" x14ac:dyDescent="0.2">
      <c r="A668" s="1" t="s">
        <v>709</v>
      </c>
    </row>
    <row r="669" spans="1:1" ht="96" x14ac:dyDescent="0.2">
      <c r="A669" s="1" t="s">
        <v>710</v>
      </c>
    </row>
    <row r="670" spans="1:1" ht="112" x14ac:dyDescent="0.2">
      <c r="A670" s="1" t="s">
        <v>711</v>
      </c>
    </row>
    <row r="671" spans="1:1" ht="112" x14ac:dyDescent="0.2">
      <c r="A671" s="1" t="s">
        <v>712</v>
      </c>
    </row>
    <row r="672" spans="1:1" ht="128" x14ac:dyDescent="0.2">
      <c r="A672" s="1" t="s">
        <v>713</v>
      </c>
    </row>
    <row r="673" spans="1:1" ht="128" x14ac:dyDescent="0.2">
      <c r="A673" s="1" t="s">
        <v>714</v>
      </c>
    </row>
    <row r="674" spans="1:1" ht="112" x14ac:dyDescent="0.2">
      <c r="A674" s="1" t="s">
        <v>715</v>
      </c>
    </row>
    <row r="675" spans="1:1" ht="96" x14ac:dyDescent="0.2">
      <c r="A675" s="1" t="s">
        <v>716</v>
      </c>
    </row>
    <row r="676" spans="1:1" ht="128" x14ac:dyDescent="0.2">
      <c r="A676" s="1" t="s">
        <v>717</v>
      </c>
    </row>
    <row r="677" spans="1:1" ht="112" x14ac:dyDescent="0.2">
      <c r="A677" s="1" t="s">
        <v>718</v>
      </c>
    </row>
    <row r="678" spans="1:1" ht="96" x14ac:dyDescent="0.2">
      <c r="A678" s="1" t="s">
        <v>719</v>
      </c>
    </row>
    <row r="679" spans="1:1" ht="96" x14ac:dyDescent="0.2">
      <c r="A679" s="1" t="s">
        <v>720</v>
      </c>
    </row>
    <row r="680" spans="1:1" ht="112" x14ac:dyDescent="0.2">
      <c r="A680" s="1" t="s">
        <v>721</v>
      </c>
    </row>
    <row r="681" spans="1:1" ht="128" x14ac:dyDescent="0.2">
      <c r="A681" s="1" t="s">
        <v>722</v>
      </c>
    </row>
    <row r="682" spans="1:1" ht="128" x14ac:dyDescent="0.2">
      <c r="A682" s="1" t="s">
        <v>723</v>
      </c>
    </row>
    <row r="683" spans="1:1" ht="128" x14ac:dyDescent="0.2">
      <c r="A683" s="1" t="s">
        <v>724</v>
      </c>
    </row>
    <row r="684" spans="1:1" ht="96" x14ac:dyDescent="0.2">
      <c r="A684" s="1" t="s">
        <v>725</v>
      </c>
    </row>
    <row r="685" spans="1:1" ht="112" x14ac:dyDescent="0.2">
      <c r="A685" s="1" t="s">
        <v>726</v>
      </c>
    </row>
    <row r="686" spans="1:1" ht="112" x14ac:dyDescent="0.2">
      <c r="A686" s="1" t="s">
        <v>727</v>
      </c>
    </row>
    <row r="687" spans="1:1" ht="112" x14ac:dyDescent="0.2">
      <c r="A687" s="1" t="s">
        <v>728</v>
      </c>
    </row>
    <row r="688" spans="1:1" ht="96" x14ac:dyDescent="0.2">
      <c r="A688" s="1" t="s">
        <v>729</v>
      </c>
    </row>
    <row r="689" spans="1:1" ht="112" x14ac:dyDescent="0.2">
      <c r="A689" s="1" t="s">
        <v>730</v>
      </c>
    </row>
    <row r="690" spans="1:1" ht="128" x14ac:dyDescent="0.2">
      <c r="A690" s="1" t="s">
        <v>731</v>
      </c>
    </row>
    <row r="691" spans="1:1" ht="128" x14ac:dyDescent="0.2">
      <c r="A691" s="1" t="s">
        <v>732</v>
      </c>
    </row>
    <row r="692" spans="1:1" ht="112" x14ac:dyDescent="0.2">
      <c r="A692" s="1" t="s">
        <v>733</v>
      </c>
    </row>
    <row r="693" spans="1:1" ht="128" x14ac:dyDescent="0.2">
      <c r="A693" s="1" t="s">
        <v>734</v>
      </c>
    </row>
    <row r="694" spans="1:1" ht="128" x14ac:dyDescent="0.2">
      <c r="A694" s="1" t="s">
        <v>735</v>
      </c>
    </row>
    <row r="695" spans="1:1" ht="112" x14ac:dyDescent="0.2">
      <c r="A695" s="1" t="s">
        <v>736</v>
      </c>
    </row>
    <row r="696" spans="1:1" ht="112" x14ac:dyDescent="0.2">
      <c r="A696" s="1" t="s">
        <v>737</v>
      </c>
    </row>
    <row r="697" spans="1:1" ht="128" x14ac:dyDescent="0.2">
      <c r="A697" s="1" t="s">
        <v>738</v>
      </c>
    </row>
    <row r="698" spans="1:1" ht="112" x14ac:dyDescent="0.2">
      <c r="A698" s="1" t="s">
        <v>739</v>
      </c>
    </row>
    <row r="699" spans="1:1" ht="96" x14ac:dyDescent="0.2">
      <c r="A699" s="1" t="s">
        <v>740</v>
      </c>
    </row>
    <row r="700" spans="1:1" ht="112" x14ac:dyDescent="0.2">
      <c r="A700" s="1" t="s">
        <v>741</v>
      </c>
    </row>
    <row r="701" spans="1:1" ht="112" x14ac:dyDescent="0.2">
      <c r="A701" s="1" t="s">
        <v>742</v>
      </c>
    </row>
    <row r="702" spans="1:1" ht="112" x14ac:dyDescent="0.2">
      <c r="A702" s="1" t="s">
        <v>743</v>
      </c>
    </row>
    <row r="703" spans="1:1" ht="112" x14ac:dyDescent="0.2">
      <c r="A703" s="1" t="s">
        <v>744</v>
      </c>
    </row>
    <row r="704" spans="1:1" ht="128" x14ac:dyDescent="0.2">
      <c r="A704" s="1" t="s">
        <v>745</v>
      </c>
    </row>
    <row r="705" spans="1:1" ht="128" x14ac:dyDescent="0.2">
      <c r="A705" s="1" t="s">
        <v>746</v>
      </c>
    </row>
    <row r="706" spans="1:1" ht="128" x14ac:dyDescent="0.2">
      <c r="A706" s="1" t="s">
        <v>747</v>
      </c>
    </row>
    <row r="707" spans="1:1" ht="112" x14ac:dyDescent="0.2">
      <c r="A707" s="1" t="s">
        <v>748</v>
      </c>
    </row>
    <row r="708" spans="1:1" ht="112" x14ac:dyDescent="0.2">
      <c r="A708" s="1" t="s">
        <v>749</v>
      </c>
    </row>
    <row r="709" spans="1:1" ht="128" x14ac:dyDescent="0.2">
      <c r="A709" s="1" t="s">
        <v>750</v>
      </c>
    </row>
    <row r="710" spans="1:1" ht="112" x14ac:dyDescent="0.2">
      <c r="A710" s="1" t="s">
        <v>751</v>
      </c>
    </row>
    <row r="711" spans="1:1" ht="128" x14ac:dyDescent="0.2">
      <c r="A711" s="1" t="s">
        <v>752</v>
      </c>
    </row>
    <row r="712" spans="1:1" ht="112" x14ac:dyDescent="0.2">
      <c r="A712" s="1" t="s">
        <v>753</v>
      </c>
    </row>
    <row r="713" spans="1:1" ht="96" x14ac:dyDescent="0.2">
      <c r="A713" s="1" t="s">
        <v>754</v>
      </c>
    </row>
    <row r="714" spans="1:1" ht="96" x14ac:dyDescent="0.2">
      <c r="A714" s="1" t="s">
        <v>755</v>
      </c>
    </row>
    <row r="715" spans="1:1" ht="96" x14ac:dyDescent="0.2">
      <c r="A715" s="1" t="s">
        <v>756</v>
      </c>
    </row>
    <row r="716" spans="1:1" ht="112" x14ac:dyDescent="0.2">
      <c r="A716" s="1" t="s">
        <v>757</v>
      </c>
    </row>
    <row r="717" spans="1:1" ht="96" x14ac:dyDescent="0.2">
      <c r="A717" s="1" t="s">
        <v>758</v>
      </c>
    </row>
    <row r="718" spans="1:1" ht="128" x14ac:dyDescent="0.2">
      <c r="A718" s="1" t="s">
        <v>759</v>
      </c>
    </row>
    <row r="719" spans="1:1" ht="128" x14ac:dyDescent="0.2">
      <c r="A719" s="1" t="s">
        <v>760</v>
      </c>
    </row>
    <row r="720" spans="1:1" ht="112" x14ac:dyDescent="0.2">
      <c r="A720" s="1" t="s">
        <v>761</v>
      </c>
    </row>
    <row r="721" spans="1:1" ht="96" x14ac:dyDescent="0.2">
      <c r="A721" s="1" t="s">
        <v>762</v>
      </c>
    </row>
    <row r="722" spans="1:1" ht="144" x14ac:dyDescent="0.2">
      <c r="A722" s="1" t="s">
        <v>763</v>
      </c>
    </row>
    <row r="723" spans="1:1" ht="112" x14ac:dyDescent="0.2">
      <c r="A723" s="1" t="s">
        <v>764</v>
      </c>
    </row>
    <row r="724" spans="1:1" ht="128" x14ac:dyDescent="0.2">
      <c r="A724" s="1" t="s">
        <v>765</v>
      </c>
    </row>
    <row r="725" spans="1:1" ht="112" x14ac:dyDescent="0.2">
      <c r="A725" s="1" t="s">
        <v>766</v>
      </c>
    </row>
    <row r="726" spans="1:1" ht="96" x14ac:dyDescent="0.2">
      <c r="A726" s="1" t="s">
        <v>767</v>
      </c>
    </row>
    <row r="727" spans="1:1" ht="112" x14ac:dyDescent="0.2">
      <c r="A727" s="1" t="s">
        <v>768</v>
      </c>
    </row>
    <row r="728" spans="1:1" ht="112" x14ac:dyDescent="0.2">
      <c r="A728" s="1" t="s">
        <v>769</v>
      </c>
    </row>
    <row r="729" spans="1:1" ht="128" x14ac:dyDescent="0.2">
      <c r="A729" s="1" t="s">
        <v>770</v>
      </c>
    </row>
    <row r="730" spans="1:1" ht="128" x14ac:dyDescent="0.2">
      <c r="A730" s="1" t="s">
        <v>771</v>
      </c>
    </row>
    <row r="731" spans="1:1" ht="112" x14ac:dyDescent="0.2">
      <c r="A731" s="1" t="s">
        <v>772</v>
      </c>
    </row>
    <row r="732" spans="1:1" ht="96" x14ac:dyDescent="0.2">
      <c r="A732" s="1" t="s">
        <v>773</v>
      </c>
    </row>
    <row r="733" spans="1:1" ht="144" x14ac:dyDescent="0.2">
      <c r="A733" s="1" t="s">
        <v>774</v>
      </c>
    </row>
    <row r="734" spans="1:1" ht="112" x14ac:dyDescent="0.2">
      <c r="A734" s="1" t="s">
        <v>775</v>
      </c>
    </row>
    <row r="735" spans="1:1" ht="112" x14ac:dyDescent="0.2">
      <c r="A735" s="1" t="s">
        <v>776</v>
      </c>
    </row>
    <row r="736" spans="1:1" ht="128" x14ac:dyDescent="0.2">
      <c r="A736" s="1" t="s">
        <v>777</v>
      </c>
    </row>
    <row r="737" spans="1:1" ht="128" x14ac:dyDescent="0.2">
      <c r="A737" s="1" t="s">
        <v>778</v>
      </c>
    </row>
    <row r="738" spans="1:1" ht="128" x14ac:dyDescent="0.2">
      <c r="A738" s="1" t="s">
        <v>779</v>
      </c>
    </row>
    <row r="739" spans="1:1" ht="128" x14ac:dyDescent="0.2">
      <c r="A739" s="1" t="s">
        <v>780</v>
      </c>
    </row>
    <row r="740" spans="1:1" ht="128" x14ac:dyDescent="0.2">
      <c r="A740" s="1" t="s">
        <v>781</v>
      </c>
    </row>
    <row r="741" spans="1:1" ht="112" x14ac:dyDescent="0.2">
      <c r="A741" s="1" t="s">
        <v>782</v>
      </c>
    </row>
    <row r="742" spans="1:1" ht="112" x14ac:dyDescent="0.2">
      <c r="A742" s="1" t="s">
        <v>783</v>
      </c>
    </row>
    <row r="743" spans="1:1" ht="160" x14ac:dyDescent="0.2">
      <c r="A743" s="1" t="s">
        <v>784</v>
      </c>
    </row>
    <row r="744" spans="1:1" ht="96" x14ac:dyDescent="0.2">
      <c r="A744" s="1" t="s">
        <v>785</v>
      </c>
    </row>
    <row r="745" spans="1:1" ht="112" x14ac:dyDescent="0.2">
      <c r="A745" s="1" t="s">
        <v>786</v>
      </c>
    </row>
    <row r="746" spans="1:1" ht="96" x14ac:dyDescent="0.2">
      <c r="A746" s="1" t="s">
        <v>787</v>
      </c>
    </row>
    <row r="747" spans="1:1" ht="128" x14ac:dyDescent="0.2">
      <c r="A747" s="1" t="s">
        <v>788</v>
      </c>
    </row>
    <row r="748" spans="1:1" ht="128" x14ac:dyDescent="0.2">
      <c r="A748" s="1" t="s">
        <v>789</v>
      </c>
    </row>
    <row r="749" spans="1:1" ht="144" x14ac:dyDescent="0.2">
      <c r="A749" s="1" t="s">
        <v>790</v>
      </c>
    </row>
    <row r="750" spans="1:1" ht="112" x14ac:dyDescent="0.2">
      <c r="A750" s="1" t="s">
        <v>791</v>
      </c>
    </row>
    <row r="751" spans="1:1" ht="128" x14ac:dyDescent="0.2">
      <c r="A751" s="1" t="s">
        <v>792</v>
      </c>
    </row>
    <row r="752" spans="1:1" ht="128" x14ac:dyDescent="0.2">
      <c r="A752" s="1" t="s">
        <v>793</v>
      </c>
    </row>
    <row r="753" spans="1:1" ht="112" x14ac:dyDescent="0.2">
      <c r="A753" s="1" t="s">
        <v>794</v>
      </c>
    </row>
    <row r="754" spans="1:1" ht="96" x14ac:dyDescent="0.2">
      <c r="A754" s="1" t="s">
        <v>795</v>
      </c>
    </row>
    <row r="755" spans="1:1" ht="112" x14ac:dyDescent="0.2">
      <c r="A755" s="1" t="s">
        <v>796</v>
      </c>
    </row>
    <row r="756" spans="1:1" ht="128" x14ac:dyDescent="0.2">
      <c r="A756" s="1" t="s">
        <v>797</v>
      </c>
    </row>
    <row r="757" spans="1:1" ht="112" x14ac:dyDescent="0.2">
      <c r="A757" s="1" t="s">
        <v>798</v>
      </c>
    </row>
    <row r="758" spans="1:1" ht="112" x14ac:dyDescent="0.2">
      <c r="A758" s="1" t="s">
        <v>799</v>
      </c>
    </row>
    <row r="759" spans="1:1" ht="112" x14ac:dyDescent="0.2">
      <c r="A759" s="1" t="s">
        <v>800</v>
      </c>
    </row>
    <row r="760" spans="1:1" ht="112" x14ac:dyDescent="0.2">
      <c r="A760" s="1" t="s">
        <v>801</v>
      </c>
    </row>
    <row r="761" spans="1:1" ht="96" x14ac:dyDescent="0.2">
      <c r="A761" s="1" t="s">
        <v>802</v>
      </c>
    </row>
    <row r="762" spans="1:1" ht="96" x14ac:dyDescent="0.2">
      <c r="A762" s="1" t="s">
        <v>803</v>
      </c>
    </row>
    <row r="763" spans="1:1" ht="112" x14ac:dyDescent="0.2">
      <c r="A763" s="1" t="s">
        <v>804</v>
      </c>
    </row>
    <row r="764" spans="1:1" ht="112" x14ac:dyDescent="0.2">
      <c r="A764" s="1" t="s">
        <v>805</v>
      </c>
    </row>
    <row r="765" spans="1:1" ht="128" x14ac:dyDescent="0.2">
      <c r="A765" s="1" t="s">
        <v>806</v>
      </c>
    </row>
    <row r="766" spans="1:1" ht="112" x14ac:dyDescent="0.2">
      <c r="A766" s="1" t="s">
        <v>807</v>
      </c>
    </row>
    <row r="767" spans="1:1" ht="160" x14ac:dyDescent="0.2">
      <c r="A767" s="1" t="s">
        <v>808</v>
      </c>
    </row>
    <row r="768" spans="1:1" ht="128" x14ac:dyDescent="0.2">
      <c r="A768" s="1" t="s">
        <v>809</v>
      </c>
    </row>
    <row r="769" spans="1:1" ht="112" x14ac:dyDescent="0.2">
      <c r="A769" s="1" t="s">
        <v>810</v>
      </c>
    </row>
    <row r="770" spans="1:1" ht="128" x14ac:dyDescent="0.2">
      <c r="A770" s="1" t="s">
        <v>811</v>
      </c>
    </row>
    <row r="771" spans="1:1" ht="128" x14ac:dyDescent="0.2">
      <c r="A771" s="1" t="s">
        <v>812</v>
      </c>
    </row>
    <row r="772" spans="1:1" ht="128" x14ac:dyDescent="0.2">
      <c r="A772" s="1" t="s">
        <v>813</v>
      </c>
    </row>
    <row r="773" spans="1:1" ht="128" x14ac:dyDescent="0.2">
      <c r="A773" s="1" t="s">
        <v>814</v>
      </c>
    </row>
    <row r="774" spans="1:1" ht="112" x14ac:dyDescent="0.2">
      <c r="A774" s="1" t="s">
        <v>815</v>
      </c>
    </row>
    <row r="775" spans="1:1" ht="128" x14ac:dyDescent="0.2">
      <c r="A775" s="1" t="s">
        <v>816</v>
      </c>
    </row>
    <row r="776" spans="1:1" ht="112" x14ac:dyDescent="0.2">
      <c r="A776" s="1" t="s">
        <v>817</v>
      </c>
    </row>
    <row r="777" spans="1:1" ht="144" x14ac:dyDescent="0.2">
      <c r="A777" s="1" t="s">
        <v>818</v>
      </c>
    </row>
    <row r="778" spans="1:1" ht="112" x14ac:dyDescent="0.2">
      <c r="A778" s="1" t="s">
        <v>819</v>
      </c>
    </row>
    <row r="779" spans="1:1" ht="112" x14ac:dyDescent="0.2">
      <c r="A779" s="1" t="s">
        <v>820</v>
      </c>
    </row>
    <row r="780" spans="1:1" ht="112" x14ac:dyDescent="0.2">
      <c r="A780" s="1" t="s">
        <v>821</v>
      </c>
    </row>
    <row r="781" spans="1:1" ht="176" x14ac:dyDescent="0.2">
      <c r="A781" s="1" t="s">
        <v>822</v>
      </c>
    </row>
    <row r="782" spans="1:1" ht="112" x14ac:dyDescent="0.2">
      <c r="A782" s="1" t="s">
        <v>823</v>
      </c>
    </row>
    <row r="783" spans="1:1" ht="112" x14ac:dyDescent="0.2">
      <c r="A783" s="1" t="s">
        <v>824</v>
      </c>
    </row>
    <row r="784" spans="1:1" ht="96" x14ac:dyDescent="0.2">
      <c r="A784" s="1" t="s">
        <v>825</v>
      </c>
    </row>
    <row r="785" spans="1:1" ht="112" x14ac:dyDescent="0.2">
      <c r="A785" s="1" t="s">
        <v>826</v>
      </c>
    </row>
    <row r="786" spans="1:1" ht="112" x14ac:dyDescent="0.2">
      <c r="A786" s="1" t="s">
        <v>827</v>
      </c>
    </row>
    <row r="787" spans="1:1" ht="112" x14ac:dyDescent="0.2">
      <c r="A787" s="1" t="s">
        <v>828</v>
      </c>
    </row>
    <row r="788" spans="1:1" ht="112" x14ac:dyDescent="0.2">
      <c r="A788" s="1" t="s">
        <v>829</v>
      </c>
    </row>
    <row r="789" spans="1:1" ht="128" x14ac:dyDescent="0.2">
      <c r="A789" s="1" t="s">
        <v>830</v>
      </c>
    </row>
    <row r="790" spans="1:1" ht="128" x14ac:dyDescent="0.2">
      <c r="A790" s="1" t="s">
        <v>831</v>
      </c>
    </row>
    <row r="791" spans="1:1" ht="96" x14ac:dyDescent="0.2">
      <c r="A791" s="1" t="s">
        <v>832</v>
      </c>
    </row>
    <row r="792" spans="1:1" ht="112" x14ac:dyDescent="0.2">
      <c r="A792" s="1" t="s">
        <v>833</v>
      </c>
    </row>
    <row r="793" spans="1:1" ht="112" x14ac:dyDescent="0.2">
      <c r="A793" s="1" t="s">
        <v>834</v>
      </c>
    </row>
    <row r="794" spans="1:1" ht="112" x14ac:dyDescent="0.2">
      <c r="A794" s="1" t="s">
        <v>835</v>
      </c>
    </row>
    <row r="795" spans="1:1" ht="112" x14ac:dyDescent="0.2">
      <c r="A795" s="1" t="s">
        <v>836</v>
      </c>
    </row>
    <row r="796" spans="1:1" ht="128" x14ac:dyDescent="0.2">
      <c r="A796" s="1" t="s">
        <v>837</v>
      </c>
    </row>
    <row r="797" spans="1:1" ht="112" x14ac:dyDescent="0.2">
      <c r="A797" s="1" t="s">
        <v>838</v>
      </c>
    </row>
    <row r="798" spans="1:1" ht="112" x14ac:dyDescent="0.2">
      <c r="A798" s="1" t="s">
        <v>839</v>
      </c>
    </row>
    <row r="799" spans="1:1" ht="80" x14ac:dyDescent="0.2">
      <c r="A799" s="1" t="s">
        <v>840</v>
      </c>
    </row>
    <row r="800" spans="1:1" ht="112" x14ac:dyDescent="0.2">
      <c r="A800" s="1" t="s">
        <v>841</v>
      </c>
    </row>
    <row r="801" spans="1:1" ht="112" x14ac:dyDescent="0.2">
      <c r="A801" s="1" t="s">
        <v>842</v>
      </c>
    </row>
    <row r="802" spans="1:1" ht="112" x14ac:dyDescent="0.2">
      <c r="A802" s="1" t="s">
        <v>843</v>
      </c>
    </row>
    <row r="803" spans="1:1" ht="112" x14ac:dyDescent="0.2">
      <c r="A803" s="1" t="s">
        <v>844</v>
      </c>
    </row>
    <row r="804" spans="1:1" ht="112" x14ac:dyDescent="0.2">
      <c r="A804" s="1" t="s">
        <v>845</v>
      </c>
    </row>
    <row r="805" spans="1:1" ht="96" x14ac:dyDescent="0.2">
      <c r="A805" s="1" t="s">
        <v>846</v>
      </c>
    </row>
    <row r="806" spans="1:1" ht="96" x14ac:dyDescent="0.2">
      <c r="A806" s="1" t="s">
        <v>847</v>
      </c>
    </row>
    <row r="807" spans="1:1" ht="112" x14ac:dyDescent="0.2">
      <c r="A807" s="1" t="s">
        <v>848</v>
      </c>
    </row>
    <row r="808" spans="1:1" ht="112" x14ac:dyDescent="0.2">
      <c r="A808" s="1" t="s">
        <v>849</v>
      </c>
    </row>
    <row r="809" spans="1:1" ht="112" x14ac:dyDescent="0.2">
      <c r="A809" s="1" t="s">
        <v>850</v>
      </c>
    </row>
    <row r="810" spans="1:1" ht="112" x14ac:dyDescent="0.2">
      <c r="A810" s="1" t="s">
        <v>851</v>
      </c>
    </row>
    <row r="811" spans="1:1" ht="112" x14ac:dyDescent="0.2">
      <c r="A811" s="1" t="s">
        <v>852</v>
      </c>
    </row>
    <row r="812" spans="1:1" ht="112" x14ac:dyDescent="0.2">
      <c r="A812" s="1" t="s">
        <v>853</v>
      </c>
    </row>
    <row r="813" spans="1:1" ht="96" x14ac:dyDescent="0.2">
      <c r="A813" s="1" t="s">
        <v>854</v>
      </c>
    </row>
    <row r="814" spans="1:1" ht="112" x14ac:dyDescent="0.2">
      <c r="A814" s="1" t="s">
        <v>855</v>
      </c>
    </row>
    <row r="815" spans="1:1" ht="96" x14ac:dyDescent="0.2">
      <c r="A815" s="1" t="s">
        <v>856</v>
      </c>
    </row>
    <row r="816" spans="1:1" ht="128" x14ac:dyDescent="0.2">
      <c r="A816" s="1" t="s">
        <v>857</v>
      </c>
    </row>
    <row r="817" spans="1:1" ht="112" x14ac:dyDescent="0.2">
      <c r="A817" s="1" t="s">
        <v>858</v>
      </c>
    </row>
    <row r="818" spans="1:1" ht="112" x14ac:dyDescent="0.2">
      <c r="A818" s="1" t="s">
        <v>859</v>
      </c>
    </row>
    <row r="819" spans="1:1" ht="96" x14ac:dyDescent="0.2">
      <c r="A819" s="1" t="s">
        <v>860</v>
      </c>
    </row>
    <row r="820" spans="1:1" ht="128" x14ac:dyDescent="0.2">
      <c r="A820" s="1" t="s">
        <v>861</v>
      </c>
    </row>
    <row r="821" spans="1:1" ht="112" x14ac:dyDescent="0.2">
      <c r="A821" s="1" t="s">
        <v>862</v>
      </c>
    </row>
    <row r="822" spans="1:1" ht="112" x14ac:dyDescent="0.2">
      <c r="A822" s="1" t="s">
        <v>863</v>
      </c>
    </row>
    <row r="823" spans="1:1" ht="112" x14ac:dyDescent="0.2">
      <c r="A823" s="1" t="s">
        <v>864</v>
      </c>
    </row>
    <row r="824" spans="1:1" ht="128" x14ac:dyDescent="0.2">
      <c r="A824" s="1" t="s">
        <v>865</v>
      </c>
    </row>
    <row r="825" spans="1:1" ht="96" x14ac:dyDescent="0.2">
      <c r="A825" s="1" t="s">
        <v>866</v>
      </c>
    </row>
    <row r="826" spans="1:1" ht="112" x14ac:dyDescent="0.2">
      <c r="A826" s="1" t="s">
        <v>867</v>
      </c>
    </row>
    <row r="827" spans="1:1" ht="144" x14ac:dyDescent="0.2">
      <c r="A827" s="1" t="s">
        <v>868</v>
      </c>
    </row>
    <row r="828" spans="1:1" ht="112" x14ac:dyDescent="0.2">
      <c r="A828" s="1" t="s">
        <v>869</v>
      </c>
    </row>
    <row r="829" spans="1:1" ht="160" x14ac:dyDescent="0.2">
      <c r="A829" s="1" t="s">
        <v>870</v>
      </c>
    </row>
    <row r="830" spans="1:1" ht="112" x14ac:dyDescent="0.2">
      <c r="A830" s="1" t="s">
        <v>871</v>
      </c>
    </row>
    <row r="831" spans="1:1" ht="112" x14ac:dyDescent="0.2">
      <c r="A831" s="1" t="s">
        <v>872</v>
      </c>
    </row>
    <row r="832" spans="1:1" ht="112" x14ac:dyDescent="0.2">
      <c r="A832" s="1" t="s">
        <v>873</v>
      </c>
    </row>
    <row r="833" spans="1:1" ht="112" x14ac:dyDescent="0.2">
      <c r="A833" s="1" t="s">
        <v>874</v>
      </c>
    </row>
    <row r="834" spans="1:1" ht="144" x14ac:dyDescent="0.2">
      <c r="A834" s="1" t="s">
        <v>875</v>
      </c>
    </row>
    <row r="835" spans="1:1" ht="128" x14ac:dyDescent="0.2">
      <c r="A835" s="1" t="s">
        <v>876</v>
      </c>
    </row>
    <row r="836" spans="1:1" ht="112" x14ac:dyDescent="0.2">
      <c r="A836" s="1" t="s">
        <v>877</v>
      </c>
    </row>
    <row r="837" spans="1:1" ht="144" x14ac:dyDescent="0.2">
      <c r="A837" s="1" t="s">
        <v>878</v>
      </c>
    </row>
    <row r="838" spans="1:1" ht="128" x14ac:dyDescent="0.2">
      <c r="A838" s="1" t="s">
        <v>879</v>
      </c>
    </row>
    <row r="839" spans="1:1" ht="112" x14ac:dyDescent="0.2">
      <c r="A839" s="1" t="s">
        <v>880</v>
      </c>
    </row>
    <row r="840" spans="1:1" ht="128" x14ac:dyDescent="0.2">
      <c r="A840" s="1" t="s">
        <v>881</v>
      </c>
    </row>
    <row r="841" spans="1:1" ht="128" x14ac:dyDescent="0.2">
      <c r="A841" s="1" t="s">
        <v>882</v>
      </c>
    </row>
    <row r="842" spans="1:1" ht="112" x14ac:dyDescent="0.2">
      <c r="A842" s="1" t="s">
        <v>883</v>
      </c>
    </row>
    <row r="843" spans="1:1" ht="160" x14ac:dyDescent="0.2">
      <c r="A843" s="1" t="s">
        <v>884</v>
      </c>
    </row>
    <row r="844" spans="1:1" ht="128" x14ac:dyDescent="0.2">
      <c r="A844" s="1" t="s">
        <v>885</v>
      </c>
    </row>
    <row r="845" spans="1:1" ht="112" x14ac:dyDescent="0.2">
      <c r="A845" s="1" t="s">
        <v>886</v>
      </c>
    </row>
    <row r="846" spans="1:1" ht="112" x14ac:dyDescent="0.2">
      <c r="A846" s="1" t="s">
        <v>887</v>
      </c>
    </row>
    <row r="847" spans="1:1" ht="112" x14ac:dyDescent="0.2">
      <c r="A847" s="1" t="s">
        <v>888</v>
      </c>
    </row>
    <row r="848" spans="1:1" ht="112" x14ac:dyDescent="0.2">
      <c r="A848" s="1" t="s">
        <v>889</v>
      </c>
    </row>
    <row r="849" spans="1:1" ht="112" x14ac:dyDescent="0.2">
      <c r="A849" s="1" t="s">
        <v>890</v>
      </c>
    </row>
    <row r="850" spans="1:1" ht="112" x14ac:dyDescent="0.2">
      <c r="A850" s="1" t="s">
        <v>891</v>
      </c>
    </row>
    <row r="851" spans="1:1" ht="128" x14ac:dyDescent="0.2">
      <c r="A851" s="1" t="s">
        <v>892</v>
      </c>
    </row>
    <row r="852" spans="1:1" ht="96" x14ac:dyDescent="0.2">
      <c r="A852" s="1" t="s">
        <v>893</v>
      </c>
    </row>
    <row r="853" spans="1:1" ht="96" x14ac:dyDescent="0.2">
      <c r="A853" s="1" t="s">
        <v>894</v>
      </c>
    </row>
    <row r="854" spans="1:1" ht="112" x14ac:dyDescent="0.2">
      <c r="A854" s="1" t="s">
        <v>895</v>
      </c>
    </row>
    <row r="855" spans="1:1" ht="112" x14ac:dyDescent="0.2">
      <c r="A855" s="1" t="s">
        <v>896</v>
      </c>
    </row>
    <row r="856" spans="1:1" ht="112" x14ac:dyDescent="0.2">
      <c r="A856" s="1" t="s">
        <v>897</v>
      </c>
    </row>
    <row r="857" spans="1:1" ht="112" x14ac:dyDescent="0.2">
      <c r="A857" s="1" t="s">
        <v>898</v>
      </c>
    </row>
    <row r="858" spans="1:1" ht="112" x14ac:dyDescent="0.2">
      <c r="A858" s="1" t="s">
        <v>899</v>
      </c>
    </row>
    <row r="859" spans="1:1" ht="112" x14ac:dyDescent="0.2">
      <c r="A859" s="1" t="s">
        <v>900</v>
      </c>
    </row>
    <row r="860" spans="1:1" ht="96" x14ac:dyDescent="0.2">
      <c r="A860" s="1" t="s">
        <v>901</v>
      </c>
    </row>
    <row r="861" spans="1:1" ht="128" x14ac:dyDescent="0.2">
      <c r="A861" s="1" t="s">
        <v>902</v>
      </c>
    </row>
    <row r="862" spans="1:1" ht="96" x14ac:dyDescent="0.2">
      <c r="A862" s="1" t="s">
        <v>903</v>
      </c>
    </row>
    <row r="863" spans="1:1" ht="128" x14ac:dyDescent="0.2">
      <c r="A863" s="1" t="s">
        <v>904</v>
      </c>
    </row>
    <row r="864" spans="1:1" ht="112" x14ac:dyDescent="0.2">
      <c r="A864" s="1" t="s">
        <v>905</v>
      </c>
    </row>
    <row r="865" spans="1:1" ht="128" x14ac:dyDescent="0.2">
      <c r="A865" s="1" t="s">
        <v>906</v>
      </c>
    </row>
    <row r="866" spans="1:1" ht="112" x14ac:dyDescent="0.2">
      <c r="A866" s="1" t="s">
        <v>907</v>
      </c>
    </row>
    <row r="867" spans="1:1" ht="112" x14ac:dyDescent="0.2">
      <c r="A867" s="1" t="s">
        <v>908</v>
      </c>
    </row>
    <row r="868" spans="1:1" ht="96" x14ac:dyDescent="0.2">
      <c r="A868" s="1" t="s">
        <v>909</v>
      </c>
    </row>
    <row r="869" spans="1:1" ht="112" x14ac:dyDescent="0.2">
      <c r="A869" s="1" t="s">
        <v>910</v>
      </c>
    </row>
    <row r="870" spans="1:1" ht="128" x14ac:dyDescent="0.2">
      <c r="A870" s="1" t="s">
        <v>911</v>
      </c>
    </row>
    <row r="871" spans="1:1" ht="112" x14ac:dyDescent="0.2">
      <c r="A871" s="1" t="s">
        <v>912</v>
      </c>
    </row>
    <row r="872" spans="1:1" ht="112" x14ac:dyDescent="0.2">
      <c r="A872" s="1" t="s">
        <v>913</v>
      </c>
    </row>
    <row r="873" spans="1:1" ht="96" x14ac:dyDescent="0.2">
      <c r="A873" s="1" t="s">
        <v>914</v>
      </c>
    </row>
    <row r="874" spans="1:1" ht="128" x14ac:dyDescent="0.2">
      <c r="A874" s="1" t="s">
        <v>915</v>
      </c>
    </row>
    <row r="875" spans="1:1" ht="96" x14ac:dyDescent="0.2">
      <c r="A875" s="1" t="s">
        <v>916</v>
      </c>
    </row>
    <row r="876" spans="1:1" ht="112" x14ac:dyDescent="0.2">
      <c r="A876" s="1" t="s">
        <v>917</v>
      </c>
    </row>
    <row r="877" spans="1:1" ht="112" x14ac:dyDescent="0.2">
      <c r="A877" s="1" t="s">
        <v>918</v>
      </c>
    </row>
    <row r="878" spans="1:1" ht="112" x14ac:dyDescent="0.2">
      <c r="A878" s="1" t="s">
        <v>919</v>
      </c>
    </row>
    <row r="879" spans="1:1" ht="96" x14ac:dyDescent="0.2">
      <c r="A879" s="1" t="s">
        <v>920</v>
      </c>
    </row>
    <row r="880" spans="1:1" ht="112" x14ac:dyDescent="0.2">
      <c r="A880" s="1" t="s">
        <v>921</v>
      </c>
    </row>
    <row r="881" spans="1:1" ht="128" x14ac:dyDescent="0.2">
      <c r="A881" s="1" t="s">
        <v>922</v>
      </c>
    </row>
    <row r="882" spans="1:1" ht="112" x14ac:dyDescent="0.2">
      <c r="A882" s="1" t="s">
        <v>923</v>
      </c>
    </row>
    <row r="883" spans="1:1" ht="128" x14ac:dyDescent="0.2">
      <c r="A883" s="1" t="s">
        <v>924</v>
      </c>
    </row>
    <row r="884" spans="1:1" ht="128" x14ac:dyDescent="0.2">
      <c r="A884" s="1" t="s">
        <v>925</v>
      </c>
    </row>
    <row r="885" spans="1:1" ht="144" x14ac:dyDescent="0.2">
      <c r="A885" s="1" t="s">
        <v>926</v>
      </c>
    </row>
    <row r="886" spans="1:1" ht="128" x14ac:dyDescent="0.2">
      <c r="A886" s="1" t="s">
        <v>927</v>
      </c>
    </row>
    <row r="887" spans="1:1" ht="128" x14ac:dyDescent="0.2">
      <c r="A887" s="1" t="s">
        <v>928</v>
      </c>
    </row>
    <row r="888" spans="1:1" ht="96" x14ac:dyDescent="0.2">
      <c r="A888" s="1" t="s">
        <v>929</v>
      </c>
    </row>
    <row r="889" spans="1:1" ht="128" x14ac:dyDescent="0.2">
      <c r="A889" s="1" t="s">
        <v>930</v>
      </c>
    </row>
    <row r="890" spans="1:1" ht="128" x14ac:dyDescent="0.2">
      <c r="A890" s="1" t="s">
        <v>931</v>
      </c>
    </row>
    <row r="891" spans="1:1" ht="128" x14ac:dyDescent="0.2">
      <c r="A891" s="1" t="s">
        <v>932</v>
      </c>
    </row>
    <row r="892" spans="1:1" ht="144" x14ac:dyDescent="0.2">
      <c r="A892" s="1" t="s">
        <v>933</v>
      </c>
    </row>
    <row r="893" spans="1:1" ht="112" x14ac:dyDescent="0.2">
      <c r="A893" s="1" t="s">
        <v>934</v>
      </c>
    </row>
    <row r="894" spans="1:1" ht="128" x14ac:dyDescent="0.2">
      <c r="A894" s="1" t="s">
        <v>935</v>
      </c>
    </row>
    <row r="895" spans="1:1" ht="112" x14ac:dyDescent="0.2">
      <c r="A895" s="1" t="s">
        <v>936</v>
      </c>
    </row>
    <row r="896" spans="1:1" ht="112" x14ac:dyDescent="0.2">
      <c r="A896" s="1" t="s">
        <v>937</v>
      </c>
    </row>
    <row r="897" spans="1:1" ht="112" x14ac:dyDescent="0.2">
      <c r="A897" s="1" t="s">
        <v>938</v>
      </c>
    </row>
    <row r="898" spans="1:1" ht="112" x14ac:dyDescent="0.2">
      <c r="A898" s="1" t="s">
        <v>939</v>
      </c>
    </row>
    <row r="899" spans="1:1" ht="96" x14ac:dyDescent="0.2">
      <c r="A899" s="1" t="s">
        <v>940</v>
      </c>
    </row>
    <row r="900" spans="1:1" ht="112" x14ac:dyDescent="0.2">
      <c r="A900" s="1" t="s">
        <v>941</v>
      </c>
    </row>
    <row r="901" spans="1:1" ht="128" x14ac:dyDescent="0.2">
      <c r="A901" s="1" t="s">
        <v>942</v>
      </c>
    </row>
    <row r="902" spans="1:1" ht="96" x14ac:dyDescent="0.2">
      <c r="A902" s="1" t="s">
        <v>943</v>
      </c>
    </row>
    <row r="903" spans="1:1" ht="112" x14ac:dyDescent="0.2">
      <c r="A903" s="1" t="s">
        <v>944</v>
      </c>
    </row>
    <row r="904" spans="1:1" ht="112" x14ac:dyDescent="0.2">
      <c r="A904" s="1" t="s">
        <v>945</v>
      </c>
    </row>
    <row r="905" spans="1:1" ht="112" x14ac:dyDescent="0.2">
      <c r="A905" s="1" t="s">
        <v>946</v>
      </c>
    </row>
    <row r="906" spans="1:1" ht="128" x14ac:dyDescent="0.2">
      <c r="A906" s="1" t="s">
        <v>947</v>
      </c>
    </row>
    <row r="907" spans="1:1" ht="112" x14ac:dyDescent="0.2">
      <c r="A907" s="1" t="s">
        <v>948</v>
      </c>
    </row>
    <row r="908" spans="1:1" ht="112" x14ac:dyDescent="0.2">
      <c r="A908" s="1" t="s">
        <v>949</v>
      </c>
    </row>
    <row r="909" spans="1:1" ht="112" x14ac:dyDescent="0.2">
      <c r="A909" s="1" t="s">
        <v>950</v>
      </c>
    </row>
    <row r="910" spans="1:1" ht="128" x14ac:dyDescent="0.2">
      <c r="A910" s="1" t="s">
        <v>951</v>
      </c>
    </row>
    <row r="911" spans="1:1" ht="112" x14ac:dyDescent="0.2">
      <c r="A911" s="1" t="s">
        <v>952</v>
      </c>
    </row>
    <row r="912" spans="1:1" ht="112" x14ac:dyDescent="0.2">
      <c r="A912" s="1" t="s">
        <v>953</v>
      </c>
    </row>
    <row r="913" spans="1:1" ht="112" x14ac:dyDescent="0.2">
      <c r="A913" s="1" t="s">
        <v>954</v>
      </c>
    </row>
    <row r="914" spans="1:1" ht="112" x14ac:dyDescent="0.2">
      <c r="A914" s="1" t="s">
        <v>955</v>
      </c>
    </row>
    <row r="915" spans="1:1" ht="112" x14ac:dyDescent="0.2">
      <c r="A915" s="1" t="s">
        <v>956</v>
      </c>
    </row>
    <row r="916" spans="1:1" ht="112" x14ac:dyDescent="0.2">
      <c r="A916" s="1" t="s">
        <v>957</v>
      </c>
    </row>
    <row r="917" spans="1:1" ht="128" x14ac:dyDescent="0.2">
      <c r="A917" s="1" t="s">
        <v>958</v>
      </c>
    </row>
    <row r="918" spans="1:1" ht="96" x14ac:dyDescent="0.2">
      <c r="A918" s="1" t="s">
        <v>959</v>
      </c>
    </row>
    <row r="919" spans="1:1" ht="112" x14ac:dyDescent="0.2">
      <c r="A919" s="1" t="s">
        <v>960</v>
      </c>
    </row>
    <row r="920" spans="1:1" ht="144" x14ac:dyDescent="0.2">
      <c r="A920" s="1" t="s">
        <v>961</v>
      </c>
    </row>
    <row r="921" spans="1:1" ht="112" x14ac:dyDescent="0.2">
      <c r="A921" s="1" t="s">
        <v>962</v>
      </c>
    </row>
    <row r="922" spans="1:1" ht="112" x14ac:dyDescent="0.2">
      <c r="A922" s="1" t="s">
        <v>963</v>
      </c>
    </row>
    <row r="923" spans="1:1" ht="112" x14ac:dyDescent="0.2">
      <c r="A923" s="1" t="s">
        <v>964</v>
      </c>
    </row>
    <row r="924" spans="1:1" ht="112" x14ac:dyDescent="0.2">
      <c r="A924" s="1" t="s">
        <v>965</v>
      </c>
    </row>
    <row r="925" spans="1:1" ht="144" x14ac:dyDescent="0.2">
      <c r="A925" s="1" t="s">
        <v>966</v>
      </c>
    </row>
    <row r="926" spans="1:1" ht="112" x14ac:dyDescent="0.2">
      <c r="A926" s="1" t="s">
        <v>967</v>
      </c>
    </row>
    <row r="927" spans="1:1" ht="128" x14ac:dyDescent="0.2">
      <c r="A927" s="1" t="s">
        <v>968</v>
      </c>
    </row>
    <row r="928" spans="1:1" ht="112" x14ac:dyDescent="0.2">
      <c r="A928" s="1" t="s">
        <v>969</v>
      </c>
    </row>
    <row r="929" spans="1:1" ht="128" x14ac:dyDescent="0.2">
      <c r="A929" s="1" t="s">
        <v>970</v>
      </c>
    </row>
    <row r="930" spans="1:1" ht="112" x14ac:dyDescent="0.2">
      <c r="A930" s="1" t="s">
        <v>971</v>
      </c>
    </row>
    <row r="931" spans="1:1" ht="112" x14ac:dyDescent="0.2">
      <c r="A931" s="1" t="s">
        <v>972</v>
      </c>
    </row>
    <row r="932" spans="1:1" ht="128" x14ac:dyDescent="0.2">
      <c r="A932" s="1" t="s">
        <v>973</v>
      </c>
    </row>
    <row r="933" spans="1:1" ht="112" x14ac:dyDescent="0.2">
      <c r="A933" s="1" t="s">
        <v>974</v>
      </c>
    </row>
    <row r="934" spans="1:1" ht="96" x14ac:dyDescent="0.2">
      <c r="A934" s="1" t="s">
        <v>975</v>
      </c>
    </row>
    <row r="935" spans="1:1" ht="112" x14ac:dyDescent="0.2">
      <c r="A935" s="1" t="s">
        <v>976</v>
      </c>
    </row>
    <row r="936" spans="1:1" ht="96" x14ac:dyDescent="0.2">
      <c r="A936" s="1" t="s">
        <v>977</v>
      </c>
    </row>
    <row r="937" spans="1:1" ht="128" x14ac:dyDescent="0.2">
      <c r="A937" s="1" t="s">
        <v>978</v>
      </c>
    </row>
    <row r="938" spans="1:1" ht="128" x14ac:dyDescent="0.2">
      <c r="A938" s="1" t="s">
        <v>979</v>
      </c>
    </row>
    <row r="939" spans="1:1" ht="112" x14ac:dyDescent="0.2">
      <c r="A939" s="1" t="s">
        <v>980</v>
      </c>
    </row>
    <row r="940" spans="1:1" ht="128" x14ac:dyDescent="0.2">
      <c r="A940" s="1" t="s">
        <v>981</v>
      </c>
    </row>
    <row r="941" spans="1:1" ht="128" x14ac:dyDescent="0.2">
      <c r="A941" s="1" t="s">
        <v>982</v>
      </c>
    </row>
    <row r="942" spans="1:1" ht="112" x14ac:dyDescent="0.2">
      <c r="A942" s="1" t="s">
        <v>983</v>
      </c>
    </row>
    <row r="943" spans="1:1" ht="112" x14ac:dyDescent="0.2">
      <c r="A943" s="1" t="s">
        <v>984</v>
      </c>
    </row>
    <row r="944" spans="1:1" ht="112" x14ac:dyDescent="0.2">
      <c r="A944" s="1" t="s">
        <v>985</v>
      </c>
    </row>
    <row r="945" spans="1:1" ht="96" x14ac:dyDescent="0.2">
      <c r="A945" s="1" t="s">
        <v>986</v>
      </c>
    </row>
    <row r="946" spans="1:1" ht="112" x14ac:dyDescent="0.2">
      <c r="A946" s="1" t="s">
        <v>987</v>
      </c>
    </row>
    <row r="947" spans="1:1" ht="112" x14ac:dyDescent="0.2">
      <c r="A947" s="1" t="s">
        <v>988</v>
      </c>
    </row>
    <row r="948" spans="1:1" ht="96" x14ac:dyDescent="0.2">
      <c r="A948" s="1" t="s">
        <v>989</v>
      </c>
    </row>
    <row r="949" spans="1:1" ht="112" x14ac:dyDescent="0.2">
      <c r="A949" s="1" t="s">
        <v>990</v>
      </c>
    </row>
    <row r="950" spans="1:1" ht="128" x14ac:dyDescent="0.2">
      <c r="A950" s="1" t="s">
        <v>991</v>
      </c>
    </row>
    <row r="951" spans="1:1" ht="112" x14ac:dyDescent="0.2">
      <c r="A951" s="1" t="s">
        <v>992</v>
      </c>
    </row>
    <row r="952" spans="1:1" ht="96" x14ac:dyDescent="0.2">
      <c r="A952" s="1" t="s">
        <v>993</v>
      </c>
    </row>
    <row r="953" spans="1:1" ht="96" x14ac:dyDescent="0.2">
      <c r="A953" s="1" t="s">
        <v>994</v>
      </c>
    </row>
    <row r="954" spans="1:1" ht="128" x14ac:dyDescent="0.2">
      <c r="A954" s="1" t="s">
        <v>995</v>
      </c>
    </row>
    <row r="955" spans="1:1" ht="128" x14ac:dyDescent="0.2">
      <c r="A955" s="1" t="s">
        <v>996</v>
      </c>
    </row>
    <row r="956" spans="1:1" ht="128" x14ac:dyDescent="0.2">
      <c r="A956" s="1" t="s">
        <v>997</v>
      </c>
    </row>
    <row r="957" spans="1:1" ht="112" x14ac:dyDescent="0.2">
      <c r="A957" s="1" t="s">
        <v>998</v>
      </c>
    </row>
    <row r="958" spans="1:1" ht="112" x14ac:dyDescent="0.2">
      <c r="A958" s="1" t="s">
        <v>999</v>
      </c>
    </row>
    <row r="959" spans="1:1" ht="128" x14ac:dyDescent="0.2">
      <c r="A959" s="1" t="s">
        <v>1000</v>
      </c>
    </row>
    <row r="960" spans="1:1" ht="112" x14ac:dyDescent="0.2">
      <c r="A960" s="1" t="s">
        <v>1001</v>
      </c>
    </row>
    <row r="961" spans="1:1" ht="112" x14ac:dyDescent="0.2">
      <c r="A961" s="1" t="s">
        <v>1002</v>
      </c>
    </row>
    <row r="962" spans="1:1" ht="112" x14ac:dyDescent="0.2">
      <c r="A962" s="1" t="s">
        <v>1003</v>
      </c>
    </row>
    <row r="963" spans="1:1" ht="128" x14ac:dyDescent="0.2">
      <c r="A963" s="1" t="s">
        <v>1004</v>
      </c>
    </row>
    <row r="964" spans="1:1" ht="112" x14ac:dyDescent="0.2">
      <c r="A964" s="1" t="s">
        <v>1005</v>
      </c>
    </row>
    <row r="965" spans="1:1" ht="128" x14ac:dyDescent="0.2">
      <c r="A965" s="1" t="s">
        <v>1006</v>
      </c>
    </row>
    <row r="966" spans="1:1" ht="112" x14ac:dyDescent="0.2">
      <c r="A966" s="1" t="s">
        <v>1007</v>
      </c>
    </row>
    <row r="967" spans="1:1" ht="128" x14ac:dyDescent="0.2">
      <c r="A967" s="1" t="s">
        <v>1008</v>
      </c>
    </row>
    <row r="968" spans="1:1" ht="112" x14ac:dyDescent="0.2">
      <c r="A968" s="1" t="s">
        <v>1009</v>
      </c>
    </row>
    <row r="969" spans="1:1" ht="128" x14ac:dyDescent="0.2">
      <c r="A969" s="1" t="s">
        <v>1010</v>
      </c>
    </row>
    <row r="970" spans="1:1" ht="96" x14ac:dyDescent="0.2">
      <c r="A970" s="1" t="s">
        <v>1011</v>
      </c>
    </row>
    <row r="971" spans="1:1" ht="144" x14ac:dyDescent="0.2">
      <c r="A971" s="1" t="s">
        <v>1012</v>
      </c>
    </row>
    <row r="972" spans="1:1" ht="128" x14ac:dyDescent="0.2">
      <c r="A972" s="1" t="s">
        <v>1013</v>
      </c>
    </row>
    <row r="973" spans="1:1" ht="128" x14ac:dyDescent="0.2">
      <c r="A973" s="1" t="s">
        <v>1014</v>
      </c>
    </row>
    <row r="974" spans="1:1" ht="112" x14ac:dyDescent="0.2">
      <c r="A974" s="1" t="s">
        <v>1015</v>
      </c>
    </row>
    <row r="975" spans="1:1" ht="144" x14ac:dyDescent="0.2">
      <c r="A975" s="1" t="s">
        <v>1016</v>
      </c>
    </row>
    <row r="976" spans="1:1" ht="112" x14ac:dyDescent="0.2">
      <c r="A976" s="1" t="s">
        <v>1017</v>
      </c>
    </row>
    <row r="977" spans="1:1" ht="112" x14ac:dyDescent="0.2">
      <c r="A977" s="1" t="s">
        <v>1018</v>
      </c>
    </row>
    <row r="978" spans="1:1" ht="128" x14ac:dyDescent="0.2">
      <c r="A978" s="1" t="s">
        <v>1019</v>
      </c>
    </row>
    <row r="979" spans="1:1" ht="96" x14ac:dyDescent="0.2">
      <c r="A979" s="1" t="s">
        <v>1020</v>
      </c>
    </row>
    <row r="980" spans="1:1" ht="96" x14ac:dyDescent="0.2">
      <c r="A980" s="1" t="s">
        <v>1021</v>
      </c>
    </row>
    <row r="981" spans="1:1" ht="112" x14ac:dyDescent="0.2">
      <c r="A981" s="1" t="s">
        <v>1022</v>
      </c>
    </row>
    <row r="982" spans="1:1" ht="96" x14ac:dyDescent="0.2">
      <c r="A982" s="1" t="s">
        <v>1023</v>
      </c>
    </row>
    <row r="983" spans="1:1" ht="144" x14ac:dyDescent="0.2">
      <c r="A983" s="1" t="s">
        <v>1024</v>
      </c>
    </row>
    <row r="984" spans="1:1" ht="112" x14ac:dyDescent="0.2">
      <c r="A984" s="1" t="s">
        <v>1025</v>
      </c>
    </row>
    <row r="985" spans="1:1" ht="128" x14ac:dyDescent="0.2">
      <c r="A985" s="1" t="s">
        <v>1026</v>
      </c>
    </row>
    <row r="986" spans="1:1" ht="112" x14ac:dyDescent="0.2">
      <c r="A986" s="1" t="s">
        <v>1027</v>
      </c>
    </row>
    <row r="987" spans="1:1" ht="128" x14ac:dyDescent="0.2">
      <c r="A987" s="1" t="s">
        <v>1028</v>
      </c>
    </row>
    <row r="988" spans="1:1" ht="128" x14ac:dyDescent="0.2">
      <c r="A988" s="1" t="s">
        <v>1029</v>
      </c>
    </row>
    <row r="989" spans="1:1" ht="112" x14ac:dyDescent="0.2">
      <c r="A989" s="1" t="s">
        <v>1030</v>
      </c>
    </row>
    <row r="990" spans="1:1" ht="112" x14ac:dyDescent="0.2">
      <c r="A990" s="1" t="s">
        <v>1031</v>
      </c>
    </row>
    <row r="991" spans="1:1" ht="112" x14ac:dyDescent="0.2">
      <c r="A991" s="1" t="s">
        <v>1032</v>
      </c>
    </row>
    <row r="992" spans="1:1" ht="96" x14ac:dyDescent="0.2">
      <c r="A992" s="1" t="s">
        <v>1033</v>
      </c>
    </row>
    <row r="993" spans="1:1" ht="112" x14ac:dyDescent="0.2">
      <c r="A993" s="1" t="s">
        <v>1034</v>
      </c>
    </row>
    <row r="994" spans="1:1" ht="128" x14ac:dyDescent="0.2">
      <c r="A994" s="1" t="s">
        <v>1035</v>
      </c>
    </row>
    <row r="995" spans="1:1" ht="112" x14ac:dyDescent="0.2">
      <c r="A995" s="1" t="s">
        <v>1036</v>
      </c>
    </row>
    <row r="996" spans="1:1" ht="160" x14ac:dyDescent="0.2">
      <c r="A996" s="1" t="s">
        <v>1037</v>
      </c>
    </row>
    <row r="997" spans="1:1" ht="128" x14ac:dyDescent="0.2">
      <c r="A997" s="1" t="s">
        <v>1038</v>
      </c>
    </row>
    <row r="998" spans="1:1" ht="112" x14ac:dyDescent="0.2">
      <c r="A998" s="1" t="s">
        <v>1039</v>
      </c>
    </row>
    <row r="999" spans="1:1" ht="128" x14ac:dyDescent="0.2">
      <c r="A999" s="1" t="s">
        <v>1040</v>
      </c>
    </row>
    <row r="1000" spans="1:1" ht="112" x14ac:dyDescent="0.2">
      <c r="A1000" s="1" t="s">
        <v>1041</v>
      </c>
    </row>
    <row r="1001" spans="1:1" ht="128" x14ac:dyDescent="0.2">
      <c r="A1001" s="1" t="s">
        <v>1042</v>
      </c>
    </row>
    <row r="1002" spans="1:1" ht="112" x14ac:dyDescent="0.2">
      <c r="A1002" s="1" t="s">
        <v>1043</v>
      </c>
    </row>
    <row r="1003" spans="1:1" ht="112" x14ac:dyDescent="0.2">
      <c r="A1003" s="1" t="s">
        <v>1044</v>
      </c>
    </row>
    <row r="1004" spans="1:1" ht="112" x14ac:dyDescent="0.2">
      <c r="A1004" s="1" t="s">
        <v>1045</v>
      </c>
    </row>
    <row r="1005" spans="1:1" ht="128" x14ac:dyDescent="0.2">
      <c r="A1005" s="1" t="s">
        <v>1046</v>
      </c>
    </row>
    <row r="1006" spans="1:1" ht="128" x14ac:dyDescent="0.2">
      <c r="A1006" s="1" t="s">
        <v>1047</v>
      </c>
    </row>
    <row r="1007" spans="1:1" ht="112" x14ac:dyDescent="0.2">
      <c r="A1007" s="1" t="s">
        <v>1048</v>
      </c>
    </row>
    <row r="1008" spans="1:1" ht="112" x14ac:dyDescent="0.2">
      <c r="A1008" s="1" t="s">
        <v>1049</v>
      </c>
    </row>
    <row r="1009" spans="1:1" ht="112" x14ac:dyDescent="0.2">
      <c r="A1009" s="1" t="s">
        <v>1050</v>
      </c>
    </row>
    <row r="1010" spans="1:1" ht="128" x14ac:dyDescent="0.2">
      <c r="A1010" s="1" t="s">
        <v>1051</v>
      </c>
    </row>
    <row r="1011" spans="1:1" ht="128" x14ac:dyDescent="0.2">
      <c r="A1011" s="1" t="s">
        <v>1052</v>
      </c>
    </row>
    <row r="1012" spans="1:1" ht="112" x14ac:dyDescent="0.2">
      <c r="A1012" s="1" t="s">
        <v>1053</v>
      </c>
    </row>
    <row r="1013" spans="1:1" ht="128" x14ac:dyDescent="0.2">
      <c r="A1013" s="1" t="s">
        <v>1054</v>
      </c>
    </row>
    <row r="1014" spans="1:1" ht="112" x14ac:dyDescent="0.2">
      <c r="A1014" s="1" t="s">
        <v>1055</v>
      </c>
    </row>
    <row r="1015" spans="1:1" ht="112" x14ac:dyDescent="0.2">
      <c r="A1015" s="1" t="s">
        <v>1056</v>
      </c>
    </row>
    <row r="1016" spans="1:1" ht="96" x14ac:dyDescent="0.2">
      <c r="A1016" s="1" t="s">
        <v>1057</v>
      </c>
    </row>
    <row r="1017" spans="1:1" ht="112" x14ac:dyDescent="0.2">
      <c r="A1017" s="1" t="s">
        <v>1058</v>
      </c>
    </row>
    <row r="1018" spans="1:1" ht="128" x14ac:dyDescent="0.2">
      <c r="A1018" s="1" t="s">
        <v>1059</v>
      </c>
    </row>
    <row r="1019" spans="1:1" ht="128" x14ac:dyDescent="0.2">
      <c r="A1019" s="1" t="s">
        <v>1060</v>
      </c>
    </row>
    <row r="1020" spans="1:1" ht="128" x14ac:dyDescent="0.2">
      <c r="A1020" s="1" t="s">
        <v>1061</v>
      </c>
    </row>
    <row r="1021" spans="1:1" ht="112" x14ac:dyDescent="0.2">
      <c r="A1021" s="1" t="s">
        <v>1062</v>
      </c>
    </row>
    <row r="1022" spans="1:1" ht="112" x14ac:dyDescent="0.2">
      <c r="A1022" s="1" t="s">
        <v>1063</v>
      </c>
    </row>
    <row r="1023" spans="1:1" ht="128" x14ac:dyDescent="0.2">
      <c r="A1023" s="1" t="s">
        <v>1064</v>
      </c>
    </row>
    <row r="1024" spans="1:1" ht="112" x14ac:dyDescent="0.2">
      <c r="A1024" s="1" t="s">
        <v>1065</v>
      </c>
    </row>
    <row r="1025" spans="1:1" ht="112" x14ac:dyDescent="0.2">
      <c r="A1025" s="1" t="s">
        <v>1066</v>
      </c>
    </row>
    <row r="1026" spans="1:1" ht="176" x14ac:dyDescent="0.2">
      <c r="A1026" s="1" t="s">
        <v>1067</v>
      </c>
    </row>
    <row r="1027" spans="1:1" ht="112" x14ac:dyDescent="0.2">
      <c r="A1027" s="1" t="s">
        <v>1068</v>
      </c>
    </row>
    <row r="1028" spans="1:1" ht="112" x14ac:dyDescent="0.2">
      <c r="A1028" s="1" t="s">
        <v>1069</v>
      </c>
    </row>
    <row r="1029" spans="1:1" ht="128" x14ac:dyDescent="0.2">
      <c r="A1029" s="1" t="s">
        <v>1070</v>
      </c>
    </row>
    <row r="1030" spans="1:1" ht="112" x14ac:dyDescent="0.2">
      <c r="A1030" s="1" t="s">
        <v>1071</v>
      </c>
    </row>
    <row r="1031" spans="1:1" ht="112" x14ac:dyDescent="0.2">
      <c r="A1031" s="1" t="s">
        <v>1072</v>
      </c>
    </row>
    <row r="1032" spans="1:1" ht="112" x14ac:dyDescent="0.2">
      <c r="A1032" s="1" t="s">
        <v>1073</v>
      </c>
    </row>
    <row r="1033" spans="1:1" ht="112" x14ac:dyDescent="0.2">
      <c r="A1033" s="1" t="s">
        <v>1074</v>
      </c>
    </row>
    <row r="1034" spans="1:1" ht="112" x14ac:dyDescent="0.2">
      <c r="A1034" s="1" t="s">
        <v>1075</v>
      </c>
    </row>
    <row r="1035" spans="1:1" ht="96" x14ac:dyDescent="0.2">
      <c r="A1035" s="1" t="s">
        <v>1076</v>
      </c>
    </row>
    <row r="1036" spans="1:1" ht="112" x14ac:dyDescent="0.2">
      <c r="A1036" s="1" t="s">
        <v>1077</v>
      </c>
    </row>
    <row r="1037" spans="1:1" ht="112" x14ac:dyDescent="0.2">
      <c r="A1037" s="1" t="s">
        <v>1078</v>
      </c>
    </row>
    <row r="1038" spans="1:1" ht="112" x14ac:dyDescent="0.2">
      <c r="A1038" s="1" t="s">
        <v>1079</v>
      </c>
    </row>
    <row r="1039" spans="1:1" ht="112" x14ac:dyDescent="0.2">
      <c r="A1039" s="1" t="s">
        <v>1080</v>
      </c>
    </row>
    <row r="1040" spans="1:1" ht="112" x14ac:dyDescent="0.2">
      <c r="A1040" s="1" t="s">
        <v>1081</v>
      </c>
    </row>
    <row r="1041" spans="1:1" ht="112" x14ac:dyDescent="0.2">
      <c r="A1041" s="1" t="s">
        <v>1082</v>
      </c>
    </row>
    <row r="1042" spans="1:1" ht="112" x14ac:dyDescent="0.2">
      <c r="A1042" s="1" t="s">
        <v>1083</v>
      </c>
    </row>
    <row r="1043" spans="1:1" ht="112" x14ac:dyDescent="0.2">
      <c r="A1043" s="1" t="s">
        <v>1084</v>
      </c>
    </row>
    <row r="1044" spans="1:1" ht="128" x14ac:dyDescent="0.2">
      <c r="A1044" s="1" t="s">
        <v>1085</v>
      </c>
    </row>
    <row r="1045" spans="1:1" ht="96" x14ac:dyDescent="0.2">
      <c r="A1045" s="1" t="s">
        <v>1086</v>
      </c>
    </row>
    <row r="1046" spans="1:1" ht="144" x14ac:dyDescent="0.2">
      <c r="A1046" s="1" t="s">
        <v>1087</v>
      </c>
    </row>
    <row r="1047" spans="1:1" ht="112" x14ac:dyDescent="0.2">
      <c r="A1047" s="1" t="s">
        <v>1088</v>
      </c>
    </row>
    <row r="1048" spans="1:1" ht="112" x14ac:dyDescent="0.2">
      <c r="A1048" s="1" t="s">
        <v>1089</v>
      </c>
    </row>
    <row r="1049" spans="1:1" ht="128" x14ac:dyDescent="0.2">
      <c r="A1049" s="1" t="s">
        <v>1090</v>
      </c>
    </row>
    <row r="1050" spans="1:1" ht="96" x14ac:dyDescent="0.2">
      <c r="A1050" s="1" t="s">
        <v>1091</v>
      </c>
    </row>
    <row r="1051" spans="1:1" ht="128" x14ac:dyDescent="0.2">
      <c r="A1051" s="1" t="s">
        <v>1092</v>
      </c>
    </row>
    <row r="1052" spans="1:1" ht="160" x14ac:dyDescent="0.2">
      <c r="A1052" s="1" t="s">
        <v>1093</v>
      </c>
    </row>
    <row r="1053" spans="1:1" ht="112" x14ac:dyDescent="0.2">
      <c r="A1053" s="1" t="s">
        <v>1094</v>
      </c>
    </row>
    <row r="1054" spans="1:1" ht="112" x14ac:dyDescent="0.2">
      <c r="A1054" s="1" t="s">
        <v>1095</v>
      </c>
    </row>
    <row r="1055" spans="1:1" ht="128" x14ac:dyDescent="0.2">
      <c r="A1055" s="1" t="s">
        <v>1096</v>
      </c>
    </row>
    <row r="1056" spans="1:1" ht="112" x14ac:dyDescent="0.2">
      <c r="A1056" s="1" t="s">
        <v>1097</v>
      </c>
    </row>
    <row r="1057" spans="1:1" ht="128" x14ac:dyDescent="0.2">
      <c r="A1057" s="1" t="s">
        <v>1098</v>
      </c>
    </row>
    <row r="1058" spans="1:1" ht="112" x14ac:dyDescent="0.2">
      <c r="A1058" s="1" t="s">
        <v>1099</v>
      </c>
    </row>
    <row r="1059" spans="1:1" ht="144" x14ac:dyDescent="0.2">
      <c r="A1059" s="1" t="s">
        <v>1100</v>
      </c>
    </row>
    <row r="1060" spans="1:1" ht="128" x14ac:dyDescent="0.2">
      <c r="A1060" s="1" t="s">
        <v>1101</v>
      </c>
    </row>
    <row r="1061" spans="1:1" ht="144" x14ac:dyDescent="0.2">
      <c r="A1061" s="1" t="s">
        <v>1102</v>
      </c>
    </row>
    <row r="1062" spans="1:1" ht="128" x14ac:dyDescent="0.2">
      <c r="A1062" s="1" t="s">
        <v>1103</v>
      </c>
    </row>
    <row r="1063" spans="1:1" ht="112" x14ac:dyDescent="0.2">
      <c r="A1063" s="1" t="s">
        <v>1104</v>
      </c>
    </row>
    <row r="1064" spans="1:1" ht="128" x14ac:dyDescent="0.2">
      <c r="A1064" s="1" t="s">
        <v>1105</v>
      </c>
    </row>
    <row r="1065" spans="1:1" ht="128" x14ac:dyDescent="0.2">
      <c r="A1065" s="1" t="s">
        <v>1106</v>
      </c>
    </row>
    <row r="1066" spans="1:1" ht="128" x14ac:dyDescent="0.2">
      <c r="A1066" s="1" t="s">
        <v>1107</v>
      </c>
    </row>
    <row r="1067" spans="1:1" ht="112" x14ac:dyDescent="0.2">
      <c r="A1067" s="1" t="s">
        <v>1108</v>
      </c>
    </row>
    <row r="1068" spans="1:1" ht="144" x14ac:dyDescent="0.2">
      <c r="A1068" s="1" t="s">
        <v>1109</v>
      </c>
    </row>
    <row r="1069" spans="1:1" ht="96" x14ac:dyDescent="0.2">
      <c r="A1069" s="1" t="s">
        <v>1110</v>
      </c>
    </row>
    <row r="1070" spans="1:1" ht="112" x14ac:dyDescent="0.2">
      <c r="A1070" s="1" t="s">
        <v>1111</v>
      </c>
    </row>
    <row r="1071" spans="1:1" ht="96" x14ac:dyDescent="0.2">
      <c r="A1071" s="1" t="s">
        <v>1112</v>
      </c>
    </row>
    <row r="1072" spans="1:1" ht="112" x14ac:dyDescent="0.2">
      <c r="A1072" s="1" t="s">
        <v>1113</v>
      </c>
    </row>
    <row r="1073" spans="1:1" ht="112" x14ac:dyDescent="0.2">
      <c r="A1073" s="1" t="s">
        <v>1114</v>
      </c>
    </row>
    <row r="1074" spans="1:1" ht="112" x14ac:dyDescent="0.2">
      <c r="A1074" s="1" t="s">
        <v>1115</v>
      </c>
    </row>
    <row r="1075" spans="1:1" ht="128" x14ac:dyDescent="0.2">
      <c r="A1075" s="1" t="s">
        <v>1116</v>
      </c>
    </row>
    <row r="1076" spans="1:1" ht="112" x14ac:dyDescent="0.2">
      <c r="A1076" s="1" t="s">
        <v>1117</v>
      </c>
    </row>
    <row r="1077" spans="1:1" ht="112" x14ac:dyDescent="0.2">
      <c r="A1077" s="1" t="s">
        <v>1118</v>
      </c>
    </row>
    <row r="1078" spans="1:1" ht="128" x14ac:dyDescent="0.2">
      <c r="A1078" s="1" t="s">
        <v>1119</v>
      </c>
    </row>
    <row r="1079" spans="1:1" ht="112" x14ac:dyDescent="0.2">
      <c r="A1079" s="1" t="s">
        <v>1120</v>
      </c>
    </row>
    <row r="1080" spans="1:1" ht="112" x14ac:dyDescent="0.2">
      <c r="A1080" s="1" t="s">
        <v>1121</v>
      </c>
    </row>
    <row r="1081" spans="1:1" ht="128" x14ac:dyDescent="0.2">
      <c r="A1081" s="1" t="s">
        <v>1122</v>
      </c>
    </row>
    <row r="1082" spans="1:1" ht="112" x14ac:dyDescent="0.2">
      <c r="A1082" s="1" t="s">
        <v>1123</v>
      </c>
    </row>
    <row r="1083" spans="1:1" ht="112" x14ac:dyDescent="0.2">
      <c r="A1083" s="1" t="s">
        <v>1124</v>
      </c>
    </row>
    <row r="1084" spans="1:1" ht="128" x14ac:dyDescent="0.2">
      <c r="A1084" s="1" t="s">
        <v>1125</v>
      </c>
    </row>
    <row r="1085" spans="1:1" ht="112" x14ac:dyDescent="0.2">
      <c r="A1085" s="1" t="s">
        <v>1126</v>
      </c>
    </row>
    <row r="1086" spans="1:1" ht="160" x14ac:dyDescent="0.2">
      <c r="A1086" s="1" t="s">
        <v>1127</v>
      </c>
    </row>
    <row r="1087" spans="1:1" ht="112" x14ac:dyDescent="0.2">
      <c r="A1087" s="1" t="s">
        <v>1128</v>
      </c>
    </row>
    <row r="1088" spans="1:1" ht="112" x14ac:dyDescent="0.2">
      <c r="A1088" s="1" t="s">
        <v>1129</v>
      </c>
    </row>
    <row r="1089" spans="1:1" ht="112" x14ac:dyDescent="0.2">
      <c r="A1089" s="1" t="s">
        <v>1130</v>
      </c>
    </row>
    <row r="1090" spans="1:1" ht="112" x14ac:dyDescent="0.2">
      <c r="A1090" s="1" t="s">
        <v>1131</v>
      </c>
    </row>
    <row r="1091" spans="1:1" ht="112" x14ac:dyDescent="0.2">
      <c r="A1091" s="1" t="s">
        <v>1132</v>
      </c>
    </row>
    <row r="1092" spans="1:1" ht="112" x14ac:dyDescent="0.2">
      <c r="A1092" s="1" t="s">
        <v>1133</v>
      </c>
    </row>
    <row r="1093" spans="1:1" ht="144" x14ac:dyDescent="0.2">
      <c r="A1093" s="1" t="s">
        <v>1134</v>
      </c>
    </row>
    <row r="1094" spans="1:1" ht="112" x14ac:dyDescent="0.2">
      <c r="A1094" s="1" t="s">
        <v>1135</v>
      </c>
    </row>
    <row r="1095" spans="1:1" ht="128" x14ac:dyDescent="0.2">
      <c r="A1095" s="1" t="s">
        <v>1136</v>
      </c>
    </row>
    <row r="1096" spans="1:1" ht="128" x14ac:dyDescent="0.2">
      <c r="A1096" s="1" t="s">
        <v>1137</v>
      </c>
    </row>
    <row r="1097" spans="1:1" ht="112" x14ac:dyDescent="0.2">
      <c r="A1097" s="1" t="s">
        <v>1138</v>
      </c>
    </row>
    <row r="1098" spans="1:1" ht="112" x14ac:dyDescent="0.2">
      <c r="A1098" s="1" t="s">
        <v>1139</v>
      </c>
    </row>
    <row r="1099" spans="1:1" ht="112" x14ac:dyDescent="0.2">
      <c r="A1099" s="1" t="s">
        <v>1140</v>
      </c>
    </row>
    <row r="1100" spans="1:1" ht="112" x14ac:dyDescent="0.2">
      <c r="A1100" s="1" t="s">
        <v>1141</v>
      </c>
    </row>
    <row r="1101" spans="1:1" ht="128" x14ac:dyDescent="0.2">
      <c r="A1101" s="1" t="s">
        <v>1142</v>
      </c>
    </row>
    <row r="1102" spans="1:1" ht="112" x14ac:dyDescent="0.2">
      <c r="A1102" s="1" t="s">
        <v>1143</v>
      </c>
    </row>
    <row r="1103" spans="1:1" ht="112" x14ac:dyDescent="0.2">
      <c r="A1103" s="1" t="s">
        <v>1144</v>
      </c>
    </row>
    <row r="1104" spans="1:1" ht="96" x14ac:dyDescent="0.2">
      <c r="A1104" s="1" t="s">
        <v>1145</v>
      </c>
    </row>
    <row r="1105" spans="1:1" ht="112" x14ac:dyDescent="0.2">
      <c r="A1105" s="1" t="s">
        <v>1146</v>
      </c>
    </row>
    <row r="1106" spans="1:1" ht="112" x14ac:dyDescent="0.2">
      <c r="A1106" s="1" t="s">
        <v>1147</v>
      </c>
    </row>
    <row r="1107" spans="1:1" ht="128" x14ac:dyDescent="0.2">
      <c r="A1107" s="1" t="s">
        <v>1148</v>
      </c>
    </row>
    <row r="1108" spans="1:1" ht="112" x14ac:dyDescent="0.2">
      <c r="A1108" s="1" t="s">
        <v>1149</v>
      </c>
    </row>
    <row r="1109" spans="1:1" ht="112" x14ac:dyDescent="0.2">
      <c r="A1109" s="1" t="s">
        <v>1150</v>
      </c>
    </row>
    <row r="1110" spans="1:1" ht="128" x14ac:dyDescent="0.2">
      <c r="A1110" s="1" t="s">
        <v>1151</v>
      </c>
    </row>
    <row r="1111" spans="1:1" ht="112" x14ac:dyDescent="0.2">
      <c r="A1111" s="1" t="s">
        <v>1152</v>
      </c>
    </row>
    <row r="1112" spans="1:1" ht="112" x14ac:dyDescent="0.2">
      <c r="A1112" s="1" t="s">
        <v>1153</v>
      </c>
    </row>
    <row r="1113" spans="1:1" ht="112" x14ac:dyDescent="0.2">
      <c r="A1113" s="1" t="s">
        <v>1154</v>
      </c>
    </row>
    <row r="1114" spans="1:1" ht="112" x14ac:dyDescent="0.2">
      <c r="A1114" s="1" t="s">
        <v>1155</v>
      </c>
    </row>
    <row r="1115" spans="1:1" ht="96" x14ac:dyDescent="0.2">
      <c r="A1115" s="1" t="s">
        <v>1156</v>
      </c>
    </row>
    <row r="1116" spans="1:1" ht="96" x14ac:dyDescent="0.2">
      <c r="A1116" s="1" t="s">
        <v>1157</v>
      </c>
    </row>
    <row r="1117" spans="1:1" ht="112" x14ac:dyDescent="0.2">
      <c r="A1117" s="1" t="s">
        <v>1158</v>
      </c>
    </row>
    <row r="1118" spans="1:1" ht="112" x14ac:dyDescent="0.2">
      <c r="A1118" s="1" t="s">
        <v>1159</v>
      </c>
    </row>
    <row r="1119" spans="1:1" ht="128" x14ac:dyDescent="0.2">
      <c r="A1119" s="1" t="s">
        <v>1160</v>
      </c>
    </row>
    <row r="1120" spans="1:1" ht="112" x14ac:dyDescent="0.2">
      <c r="A1120" s="1" t="s">
        <v>1161</v>
      </c>
    </row>
    <row r="1121" spans="1:1" ht="112" x14ac:dyDescent="0.2">
      <c r="A1121" s="1" t="s">
        <v>1162</v>
      </c>
    </row>
    <row r="1122" spans="1:1" ht="128" x14ac:dyDescent="0.2">
      <c r="A1122" s="1" t="s">
        <v>1163</v>
      </c>
    </row>
    <row r="1123" spans="1:1" ht="112" x14ac:dyDescent="0.2">
      <c r="A1123" s="1" t="s">
        <v>1164</v>
      </c>
    </row>
    <row r="1124" spans="1:1" ht="128" x14ac:dyDescent="0.2">
      <c r="A1124" s="1" t="s">
        <v>1165</v>
      </c>
    </row>
    <row r="1125" spans="1:1" ht="112" x14ac:dyDescent="0.2">
      <c r="A1125" s="1" t="s">
        <v>1166</v>
      </c>
    </row>
    <row r="1126" spans="1:1" ht="112" x14ac:dyDescent="0.2">
      <c r="A1126" s="1" t="s">
        <v>1167</v>
      </c>
    </row>
    <row r="1127" spans="1:1" ht="112" x14ac:dyDescent="0.2">
      <c r="A1127" s="1" t="s">
        <v>1168</v>
      </c>
    </row>
    <row r="1128" spans="1:1" ht="112" x14ac:dyDescent="0.2">
      <c r="A1128" s="1" t="s">
        <v>1169</v>
      </c>
    </row>
    <row r="1129" spans="1:1" ht="112" x14ac:dyDescent="0.2">
      <c r="A1129" s="1" t="s">
        <v>1170</v>
      </c>
    </row>
    <row r="1130" spans="1:1" ht="112" x14ac:dyDescent="0.2">
      <c r="A1130" s="1" t="s">
        <v>1171</v>
      </c>
    </row>
    <row r="1131" spans="1:1" ht="96" x14ac:dyDescent="0.2">
      <c r="A1131" s="1" t="s">
        <v>1172</v>
      </c>
    </row>
    <row r="1132" spans="1:1" ht="112" x14ac:dyDescent="0.2">
      <c r="A1132" s="1" t="s">
        <v>1173</v>
      </c>
    </row>
    <row r="1133" spans="1:1" ht="112" x14ac:dyDescent="0.2">
      <c r="A1133" s="1" t="s">
        <v>1174</v>
      </c>
    </row>
    <row r="1134" spans="1:1" ht="128" x14ac:dyDescent="0.2">
      <c r="A1134" s="1" t="s">
        <v>1175</v>
      </c>
    </row>
    <row r="1135" spans="1:1" ht="112" x14ac:dyDescent="0.2">
      <c r="A1135" s="1" t="s">
        <v>1176</v>
      </c>
    </row>
    <row r="1136" spans="1:1" ht="144" x14ac:dyDescent="0.2">
      <c r="A1136" s="1" t="s">
        <v>1177</v>
      </c>
    </row>
    <row r="1137" spans="1:1" ht="112" x14ac:dyDescent="0.2">
      <c r="A1137" s="1" t="s">
        <v>1178</v>
      </c>
    </row>
    <row r="1138" spans="1:1" ht="160" x14ac:dyDescent="0.2">
      <c r="A1138" s="1" t="s">
        <v>1179</v>
      </c>
    </row>
    <row r="1139" spans="1:1" ht="112" x14ac:dyDescent="0.2">
      <c r="A1139" s="1" t="s">
        <v>1180</v>
      </c>
    </row>
    <row r="1140" spans="1:1" ht="128" x14ac:dyDescent="0.2">
      <c r="A1140" s="1" t="s">
        <v>1181</v>
      </c>
    </row>
    <row r="1141" spans="1:1" ht="128" x14ac:dyDescent="0.2">
      <c r="A1141" s="1" t="s">
        <v>1182</v>
      </c>
    </row>
    <row r="1142" spans="1:1" ht="128" x14ac:dyDescent="0.2">
      <c r="A1142" s="1" t="s">
        <v>1183</v>
      </c>
    </row>
    <row r="1143" spans="1:1" ht="96" x14ac:dyDescent="0.2">
      <c r="A1143" s="1" t="s">
        <v>1184</v>
      </c>
    </row>
    <row r="1144" spans="1:1" ht="112" x14ac:dyDescent="0.2">
      <c r="A1144" s="1" t="s">
        <v>1185</v>
      </c>
    </row>
    <row r="1145" spans="1:1" ht="144" x14ac:dyDescent="0.2">
      <c r="A1145" s="1" t="s">
        <v>1186</v>
      </c>
    </row>
    <row r="1146" spans="1:1" ht="112" x14ac:dyDescent="0.2">
      <c r="A1146" s="1" t="s">
        <v>1187</v>
      </c>
    </row>
    <row r="1147" spans="1:1" ht="112" x14ac:dyDescent="0.2">
      <c r="A1147" s="1" t="s">
        <v>1188</v>
      </c>
    </row>
    <row r="1148" spans="1:1" ht="112" x14ac:dyDescent="0.2">
      <c r="A1148" s="1" t="s">
        <v>1189</v>
      </c>
    </row>
    <row r="1149" spans="1:1" ht="96" x14ac:dyDescent="0.2">
      <c r="A1149" s="1" t="s">
        <v>1190</v>
      </c>
    </row>
    <row r="1150" spans="1:1" ht="112" x14ac:dyDescent="0.2">
      <c r="A1150" s="1" t="s">
        <v>1191</v>
      </c>
    </row>
    <row r="1151" spans="1:1" ht="112" x14ac:dyDescent="0.2">
      <c r="A1151" s="1" t="s">
        <v>1192</v>
      </c>
    </row>
    <row r="1152" spans="1:1" ht="112" x14ac:dyDescent="0.2">
      <c r="A1152" s="1" t="s">
        <v>1193</v>
      </c>
    </row>
    <row r="1153" spans="1:1" ht="112" x14ac:dyDescent="0.2">
      <c r="A1153" s="1" t="s">
        <v>1194</v>
      </c>
    </row>
    <row r="1154" spans="1:1" ht="144" x14ac:dyDescent="0.2">
      <c r="A1154" s="1" t="s">
        <v>1195</v>
      </c>
    </row>
    <row r="1155" spans="1:1" ht="128" x14ac:dyDescent="0.2">
      <c r="A1155" s="1" t="s">
        <v>1196</v>
      </c>
    </row>
    <row r="1156" spans="1:1" ht="128" x14ac:dyDescent="0.2">
      <c r="A1156" s="1" t="s">
        <v>1197</v>
      </c>
    </row>
    <row r="1157" spans="1:1" ht="112" x14ac:dyDescent="0.2">
      <c r="A1157" s="1" t="s">
        <v>1198</v>
      </c>
    </row>
    <row r="1158" spans="1:1" ht="96" x14ac:dyDescent="0.2">
      <c r="A1158" s="1" t="s">
        <v>1199</v>
      </c>
    </row>
    <row r="1159" spans="1:1" ht="112" x14ac:dyDescent="0.2">
      <c r="A1159" s="1" t="s">
        <v>1200</v>
      </c>
    </row>
    <row r="1160" spans="1:1" ht="128" x14ac:dyDescent="0.2">
      <c r="A1160" s="1" t="s">
        <v>1201</v>
      </c>
    </row>
    <row r="1161" spans="1:1" ht="112" x14ac:dyDescent="0.2">
      <c r="A1161" s="1" t="s">
        <v>1202</v>
      </c>
    </row>
    <row r="1162" spans="1:1" ht="128" x14ac:dyDescent="0.2">
      <c r="A1162" s="1" t="s">
        <v>1203</v>
      </c>
    </row>
    <row r="1163" spans="1:1" ht="112" x14ac:dyDescent="0.2">
      <c r="A1163" s="1" t="s">
        <v>1204</v>
      </c>
    </row>
    <row r="1164" spans="1:1" ht="96" x14ac:dyDescent="0.2">
      <c r="A1164" s="1" t="s">
        <v>1205</v>
      </c>
    </row>
    <row r="1165" spans="1:1" ht="128" x14ac:dyDescent="0.2">
      <c r="A1165" s="1" t="s">
        <v>1206</v>
      </c>
    </row>
    <row r="1166" spans="1:1" ht="112" x14ac:dyDescent="0.2">
      <c r="A1166" s="1" t="s">
        <v>1207</v>
      </c>
    </row>
    <row r="1167" spans="1:1" ht="128" x14ac:dyDescent="0.2">
      <c r="A1167" s="1" t="s">
        <v>1208</v>
      </c>
    </row>
    <row r="1168" spans="1:1" ht="112" x14ac:dyDescent="0.2">
      <c r="A1168" s="1" t="s">
        <v>1209</v>
      </c>
    </row>
    <row r="1169" spans="1:1" ht="112" x14ac:dyDescent="0.2">
      <c r="A1169" s="1" t="s">
        <v>1210</v>
      </c>
    </row>
    <row r="1170" spans="1:1" ht="112" x14ac:dyDescent="0.2">
      <c r="A1170" s="1" t="s">
        <v>1211</v>
      </c>
    </row>
    <row r="1171" spans="1:1" ht="144" x14ac:dyDescent="0.2">
      <c r="A1171" s="1" t="s">
        <v>1212</v>
      </c>
    </row>
    <row r="1172" spans="1:1" ht="144" x14ac:dyDescent="0.2">
      <c r="A1172" s="1" t="s">
        <v>1213</v>
      </c>
    </row>
    <row r="1173" spans="1:1" ht="112" x14ac:dyDescent="0.2">
      <c r="A1173" s="1" t="s">
        <v>1214</v>
      </c>
    </row>
    <row r="1174" spans="1:1" ht="112" x14ac:dyDescent="0.2">
      <c r="A1174" s="1" t="s">
        <v>1215</v>
      </c>
    </row>
    <row r="1175" spans="1:1" ht="128" x14ac:dyDescent="0.2">
      <c r="A1175" s="1" t="s">
        <v>1216</v>
      </c>
    </row>
    <row r="1176" spans="1:1" ht="112" x14ac:dyDescent="0.2">
      <c r="A1176" s="1" t="s">
        <v>1217</v>
      </c>
    </row>
    <row r="1177" spans="1:1" ht="112" x14ac:dyDescent="0.2">
      <c r="A1177" s="1" t="s">
        <v>1218</v>
      </c>
    </row>
    <row r="1178" spans="1:1" ht="128" x14ac:dyDescent="0.2">
      <c r="A1178" s="1" t="s">
        <v>1219</v>
      </c>
    </row>
    <row r="1179" spans="1:1" ht="128" x14ac:dyDescent="0.2">
      <c r="A1179" s="1" t="s">
        <v>1220</v>
      </c>
    </row>
    <row r="1180" spans="1:1" ht="96" x14ac:dyDescent="0.2">
      <c r="A1180" s="1" t="s">
        <v>1221</v>
      </c>
    </row>
    <row r="1181" spans="1:1" ht="128" x14ac:dyDescent="0.2">
      <c r="A1181" s="1" t="s">
        <v>1222</v>
      </c>
    </row>
    <row r="1182" spans="1:1" ht="112" x14ac:dyDescent="0.2">
      <c r="A1182" s="1" t="s">
        <v>1223</v>
      </c>
    </row>
    <row r="1183" spans="1:1" ht="112" x14ac:dyDescent="0.2">
      <c r="A1183" s="1" t="s">
        <v>1224</v>
      </c>
    </row>
    <row r="1184" spans="1:1" ht="96" x14ac:dyDescent="0.2">
      <c r="A1184" s="1" t="s">
        <v>1225</v>
      </c>
    </row>
    <row r="1185" spans="1:1" ht="112" x14ac:dyDescent="0.2">
      <c r="A1185" s="1" t="s">
        <v>1226</v>
      </c>
    </row>
    <row r="1186" spans="1:1" ht="96" x14ac:dyDescent="0.2">
      <c r="A1186" s="1" t="s">
        <v>1227</v>
      </c>
    </row>
    <row r="1187" spans="1:1" ht="96" x14ac:dyDescent="0.2">
      <c r="A1187" s="1" t="s">
        <v>1228</v>
      </c>
    </row>
    <row r="1188" spans="1:1" ht="112" x14ac:dyDescent="0.2">
      <c r="A1188" s="1" t="s">
        <v>1229</v>
      </c>
    </row>
    <row r="1189" spans="1:1" ht="128" x14ac:dyDescent="0.2">
      <c r="A1189" s="1" t="s">
        <v>1230</v>
      </c>
    </row>
    <row r="1190" spans="1:1" ht="112" x14ac:dyDescent="0.2">
      <c r="A1190" s="1" t="s">
        <v>1231</v>
      </c>
    </row>
    <row r="1191" spans="1:1" ht="128" x14ac:dyDescent="0.2">
      <c r="A1191" s="1" t="s">
        <v>1232</v>
      </c>
    </row>
    <row r="1192" spans="1:1" ht="112" x14ac:dyDescent="0.2">
      <c r="A1192" s="1" t="s">
        <v>1233</v>
      </c>
    </row>
    <row r="1193" spans="1:1" ht="128" x14ac:dyDescent="0.2">
      <c r="A1193" s="1" t="s">
        <v>1234</v>
      </c>
    </row>
    <row r="1194" spans="1:1" ht="112" x14ac:dyDescent="0.2">
      <c r="A1194" s="1" t="s">
        <v>1235</v>
      </c>
    </row>
    <row r="1195" spans="1:1" ht="112" x14ac:dyDescent="0.2">
      <c r="A1195" s="1" t="s">
        <v>1236</v>
      </c>
    </row>
    <row r="1196" spans="1:1" ht="128" x14ac:dyDescent="0.2">
      <c r="A1196" s="1" t="s">
        <v>1237</v>
      </c>
    </row>
    <row r="1197" spans="1:1" ht="128" x14ac:dyDescent="0.2">
      <c r="A1197" s="1" t="s">
        <v>1238</v>
      </c>
    </row>
    <row r="1198" spans="1:1" ht="144" x14ac:dyDescent="0.2">
      <c r="A1198" s="1" t="s">
        <v>1239</v>
      </c>
    </row>
    <row r="1199" spans="1:1" ht="112" x14ac:dyDescent="0.2">
      <c r="A1199" s="1" t="s">
        <v>1240</v>
      </c>
    </row>
    <row r="1200" spans="1:1" ht="112" x14ac:dyDescent="0.2">
      <c r="A1200" s="1" t="s">
        <v>1241</v>
      </c>
    </row>
    <row r="1201" spans="1:1" ht="112" x14ac:dyDescent="0.2">
      <c r="A1201" s="1" t="s">
        <v>1242</v>
      </c>
    </row>
    <row r="1202" spans="1:1" ht="112" x14ac:dyDescent="0.2">
      <c r="A1202" s="1" t="s">
        <v>1243</v>
      </c>
    </row>
    <row r="1203" spans="1:1" ht="144" x14ac:dyDescent="0.2">
      <c r="A1203" s="1" t="s">
        <v>1244</v>
      </c>
    </row>
    <row r="1204" spans="1:1" ht="112" x14ac:dyDescent="0.2">
      <c r="A1204" s="1" t="s">
        <v>1245</v>
      </c>
    </row>
    <row r="1205" spans="1:1" ht="112" x14ac:dyDescent="0.2">
      <c r="A1205" s="1" t="s">
        <v>1246</v>
      </c>
    </row>
    <row r="1206" spans="1:1" ht="128" x14ac:dyDescent="0.2">
      <c r="A1206" s="1" t="s">
        <v>1247</v>
      </c>
    </row>
    <row r="1207" spans="1:1" ht="128" x14ac:dyDescent="0.2">
      <c r="A1207" s="1" t="s">
        <v>1248</v>
      </c>
    </row>
    <row r="1208" spans="1:1" ht="112" x14ac:dyDescent="0.2">
      <c r="A1208" s="1" t="s">
        <v>1249</v>
      </c>
    </row>
    <row r="1209" spans="1:1" ht="144" x14ac:dyDescent="0.2">
      <c r="A1209" s="1" t="s">
        <v>1250</v>
      </c>
    </row>
    <row r="1210" spans="1:1" ht="112" x14ac:dyDescent="0.2">
      <c r="A1210" s="1" t="s">
        <v>1251</v>
      </c>
    </row>
    <row r="1211" spans="1:1" ht="112" x14ac:dyDescent="0.2">
      <c r="A1211" s="1" t="s">
        <v>1252</v>
      </c>
    </row>
    <row r="1212" spans="1:1" ht="128" x14ac:dyDescent="0.2">
      <c r="A1212" s="1" t="s">
        <v>1253</v>
      </c>
    </row>
    <row r="1213" spans="1:1" ht="96" x14ac:dyDescent="0.2">
      <c r="A1213" s="1" t="s">
        <v>1254</v>
      </c>
    </row>
    <row r="1214" spans="1:1" ht="112" x14ac:dyDescent="0.2">
      <c r="A1214" s="1" t="s">
        <v>1255</v>
      </c>
    </row>
    <row r="1215" spans="1:1" ht="112" x14ac:dyDescent="0.2">
      <c r="A1215" s="1" t="s">
        <v>1256</v>
      </c>
    </row>
    <row r="1216" spans="1:1" ht="112" x14ac:dyDescent="0.2">
      <c r="A1216" s="1" t="s">
        <v>1257</v>
      </c>
    </row>
    <row r="1217" spans="1:1" ht="112" x14ac:dyDescent="0.2">
      <c r="A1217" s="1" t="s">
        <v>1258</v>
      </c>
    </row>
    <row r="1218" spans="1:1" ht="96" x14ac:dyDescent="0.2">
      <c r="A1218" s="1" t="s">
        <v>1259</v>
      </c>
    </row>
    <row r="1219" spans="1:1" ht="112" x14ac:dyDescent="0.2">
      <c r="A1219" s="1" t="s">
        <v>1260</v>
      </c>
    </row>
    <row r="1220" spans="1:1" ht="144" x14ac:dyDescent="0.2">
      <c r="A1220" s="1" t="s">
        <v>1261</v>
      </c>
    </row>
    <row r="1221" spans="1:1" ht="112" x14ac:dyDescent="0.2">
      <c r="A1221" s="1" t="s">
        <v>1262</v>
      </c>
    </row>
    <row r="1222" spans="1:1" ht="112" x14ac:dyDescent="0.2">
      <c r="A1222" s="1" t="s">
        <v>1263</v>
      </c>
    </row>
    <row r="1223" spans="1:1" ht="112" x14ac:dyDescent="0.2">
      <c r="A1223" s="1" t="s">
        <v>1264</v>
      </c>
    </row>
    <row r="1224" spans="1:1" ht="112" x14ac:dyDescent="0.2">
      <c r="A1224" s="1" t="s">
        <v>1265</v>
      </c>
    </row>
    <row r="1225" spans="1:1" ht="128" x14ac:dyDescent="0.2">
      <c r="A1225" s="1" t="s">
        <v>1266</v>
      </c>
    </row>
    <row r="1226" spans="1:1" ht="128" x14ac:dyDescent="0.2">
      <c r="A1226" s="1" t="s">
        <v>1267</v>
      </c>
    </row>
    <row r="1227" spans="1:1" ht="128" x14ac:dyDescent="0.2">
      <c r="A1227" s="1" t="s">
        <v>1268</v>
      </c>
    </row>
    <row r="1228" spans="1:1" ht="112" x14ac:dyDescent="0.2">
      <c r="A1228" s="1" t="s">
        <v>1269</v>
      </c>
    </row>
    <row r="1229" spans="1:1" ht="96" x14ac:dyDescent="0.2">
      <c r="A1229" s="1" t="s">
        <v>1270</v>
      </c>
    </row>
    <row r="1230" spans="1:1" ht="96" x14ac:dyDescent="0.2">
      <c r="A1230" s="1" t="s">
        <v>1271</v>
      </c>
    </row>
    <row r="1231" spans="1:1" ht="112" x14ac:dyDescent="0.2">
      <c r="A1231" s="1" t="s">
        <v>1272</v>
      </c>
    </row>
    <row r="1232" spans="1:1" ht="128" x14ac:dyDescent="0.2">
      <c r="A1232" s="1" t="s">
        <v>1273</v>
      </c>
    </row>
    <row r="1233" spans="1:1" ht="128" x14ac:dyDescent="0.2">
      <c r="A1233" s="1" t="s">
        <v>1274</v>
      </c>
    </row>
    <row r="1234" spans="1:1" ht="128" x14ac:dyDescent="0.2">
      <c r="A1234" s="1" t="s">
        <v>1275</v>
      </c>
    </row>
    <row r="1235" spans="1:1" ht="128" x14ac:dyDescent="0.2">
      <c r="A1235" s="1" t="s">
        <v>1276</v>
      </c>
    </row>
    <row r="1236" spans="1:1" ht="160" x14ac:dyDescent="0.2">
      <c r="A1236" s="1" t="s">
        <v>1277</v>
      </c>
    </row>
    <row r="1237" spans="1:1" ht="112" x14ac:dyDescent="0.2">
      <c r="A1237" s="1" t="s">
        <v>1278</v>
      </c>
    </row>
    <row r="1238" spans="1:1" ht="112" x14ac:dyDescent="0.2">
      <c r="A1238" s="1" t="s">
        <v>1279</v>
      </c>
    </row>
    <row r="1239" spans="1:1" ht="112" x14ac:dyDescent="0.2">
      <c r="A1239" s="1" t="s">
        <v>1280</v>
      </c>
    </row>
    <row r="1240" spans="1:1" ht="128" x14ac:dyDescent="0.2">
      <c r="A1240" s="1" t="s">
        <v>1281</v>
      </c>
    </row>
    <row r="1241" spans="1:1" ht="128" x14ac:dyDescent="0.2">
      <c r="A1241" s="1" t="s">
        <v>1282</v>
      </c>
    </row>
    <row r="1242" spans="1:1" ht="128" x14ac:dyDescent="0.2">
      <c r="A1242" s="1" t="s">
        <v>1283</v>
      </c>
    </row>
    <row r="1243" spans="1:1" ht="128" x14ac:dyDescent="0.2">
      <c r="A1243" s="1" t="s">
        <v>1284</v>
      </c>
    </row>
    <row r="1244" spans="1:1" ht="128" x14ac:dyDescent="0.2">
      <c r="A1244" s="1" t="s">
        <v>1285</v>
      </c>
    </row>
    <row r="1245" spans="1:1" ht="112" x14ac:dyDescent="0.2">
      <c r="A1245" s="1" t="s">
        <v>1286</v>
      </c>
    </row>
    <row r="1246" spans="1:1" ht="96" x14ac:dyDescent="0.2">
      <c r="A1246" s="1" t="s">
        <v>1287</v>
      </c>
    </row>
    <row r="1247" spans="1:1" ht="128" x14ac:dyDescent="0.2">
      <c r="A1247" s="1" t="s">
        <v>1288</v>
      </c>
    </row>
    <row r="1248" spans="1:1" ht="112" x14ac:dyDescent="0.2">
      <c r="A1248" s="1" t="s">
        <v>1289</v>
      </c>
    </row>
    <row r="1249" spans="1:1" ht="96" x14ac:dyDescent="0.2">
      <c r="A1249" s="1" t="s">
        <v>1290</v>
      </c>
    </row>
    <row r="1250" spans="1:1" ht="128" x14ac:dyDescent="0.2">
      <c r="A1250" s="1" t="s">
        <v>1291</v>
      </c>
    </row>
    <row r="1251" spans="1:1" ht="112" x14ac:dyDescent="0.2">
      <c r="A1251" s="1" t="s">
        <v>1292</v>
      </c>
    </row>
    <row r="1252" spans="1:1" ht="144" x14ac:dyDescent="0.2">
      <c r="A1252" s="1" t="s">
        <v>1293</v>
      </c>
    </row>
    <row r="1253" spans="1:1" ht="128" x14ac:dyDescent="0.2">
      <c r="A1253" s="1" t="s">
        <v>1294</v>
      </c>
    </row>
    <row r="1254" spans="1:1" ht="112" x14ac:dyDescent="0.2">
      <c r="A1254" s="1" t="s">
        <v>1295</v>
      </c>
    </row>
    <row r="1255" spans="1:1" ht="128" x14ac:dyDescent="0.2">
      <c r="A1255" s="1" t="s">
        <v>1296</v>
      </c>
    </row>
    <row r="1256" spans="1:1" ht="112" x14ac:dyDescent="0.2">
      <c r="A1256" s="1" t="s">
        <v>1297</v>
      </c>
    </row>
    <row r="1257" spans="1:1" ht="112" x14ac:dyDescent="0.2">
      <c r="A1257" s="1" t="s">
        <v>1298</v>
      </c>
    </row>
    <row r="1258" spans="1:1" ht="128" x14ac:dyDescent="0.2">
      <c r="A1258" s="1" t="s">
        <v>1299</v>
      </c>
    </row>
    <row r="1259" spans="1:1" ht="144" x14ac:dyDescent="0.2">
      <c r="A1259" s="1" t="s">
        <v>1300</v>
      </c>
    </row>
    <row r="1260" spans="1:1" ht="128" x14ac:dyDescent="0.2">
      <c r="A1260" s="1" t="s">
        <v>1301</v>
      </c>
    </row>
    <row r="1261" spans="1:1" ht="112" x14ac:dyDescent="0.2">
      <c r="A1261" s="1" t="s">
        <v>1302</v>
      </c>
    </row>
    <row r="1262" spans="1:1" ht="112" x14ac:dyDescent="0.2">
      <c r="A1262" s="1" t="s">
        <v>1303</v>
      </c>
    </row>
    <row r="1263" spans="1:1" ht="112" x14ac:dyDescent="0.2">
      <c r="A1263" s="1" t="s">
        <v>1304</v>
      </c>
    </row>
    <row r="1264" spans="1:1" ht="112" x14ac:dyDescent="0.2">
      <c r="A1264" s="1" t="s">
        <v>1305</v>
      </c>
    </row>
    <row r="1265" spans="1:1" ht="128" x14ac:dyDescent="0.2">
      <c r="A1265" s="1" t="s">
        <v>1306</v>
      </c>
    </row>
    <row r="1266" spans="1:1" ht="128" x14ac:dyDescent="0.2">
      <c r="A1266" s="1" t="s">
        <v>1307</v>
      </c>
    </row>
    <row r="1267" spans="1:1" ht="128" x14ac:dyDescent="0.2">
      <c r="A1267" s="1" t="s">
        <v>1308</v>
      </c>
    </row>
    <row r="1268" spans="1:1" ht="112" x14ac:dyDescent="0.2">
      <c r="A1268" s="1" t="s">
        <v>1309</v>
      </c>
    </row>
    <row r="1269" spans="1:1" ht="112" x14ac:dyDescent="0.2">
      <c r="A1269" s="1" t="s">
        <v>1310</v>
      </c>
    </row>
    <row r="1270" spans="1:1" ht="96" x14ac:dyDescent="0.2">
      <c r="A1270" s="1" t="s">
        <v>1311</v>
      </c>
    </row>
    <row r="1271" spans="1:1" ht="128" x14ac:dyDescent="0.2">
      <c r="A1271" s="1" t="s">
        <v>1312</v>
      </c>
    </row>
    <row r="1272" spans="1:1" ht="128" x14ac:dyDescent="0.2">
      <c r="A1272" s="1" t="s">
        <v>1313</v>
      </c>
    </row>
    <row r="1273" spans="1:1" ht="144" x14ac:dyDescent="0.2">
      <c r="A1273" s="1" t="s">
        <v>1314</v>
      </c>
    </row>
    <row r="1274" spans="1:1" ht="128" x14ac:dyDescent="0.2">
      <c r="A1274" s="1" t="s">
        <v>1315</v>
      </c>
    </row>
    <row r="1275" spans="1:1" ht="144" x14ac:dyDescent="0.2">
      <c r="A1275" s="1" t="s">
        <v>1316</v>
      </c>
    </row>
    <row r="1276" spans="1:1" ht="144" x14ac:dyDescent="0.2">
      <c r="A1276" s="1" t="s">
        <v>1317</v>
      </c>
    </row>
    <row r="1277" spans="1:1" ht="112" x14ac:dyDescent="0.2">
      <c r="A1277" s="1" t="s">
        <v>1318</v>
      </c>
    </row>
    <row r="1278" spans="1:1" ht="128" x14ac:dyDescent="0.2">
      <c r="A1278" s="1" t="s">
        <v>1319</v>
      </c>
    </row>
    <row r="1279" spans="1:1" ht="128" x14ac:dyDescent="0.2">
      <c r="A1279" s="1" t="s">
        <v>1320</v>
      </c>
    </row>
    <row r="1280" spans="1:1" ht="112" x14ac:dyDescent="0.2">
      <c r="A1280" s="1" t="s">
        <v>1321</v>
      </c>
    </row>
    <row r="1281" spans="1:1" ht="128" x14ac:dyDescent="0.2">
      <c r="A1281" s="1" t="s">
        <v>1322</v>
      </c>
    </row>
    <row r="1282" spans="1:1" ht="112" x14ac:dyDescent="0.2">
      <c r="A1282" s="1" t="s">
        <v>1323</v>
      </c>
    </row>
    <row r="1283" spans="1:1" ht="128" x14ac:dyDescent="0.2">
      <c r="A1283" s="1" t="s">
        <v>1324</v>
      </c>
    </row>
    <row r="1284" spans="1:1" ht="128" x14ac:dyDescent="0.2">
      <c r="A1284" s="1" t="s">
        <v>1325</v>
      </c>
    </row>
    <row r="1285" spans="1:1" ht="112" x14ac:dyDescent="0.2">
      <c r="A1285" s="1" t="s">
        <v>1326</v>
      </c>
    </row>
    <row r="1286" spans="1:1" ht="96" x14ac:dyDescent="0.2">
      <c r="A1286" s="1" t="s">
        <v>1327</v>
      </c>
    </row>
    <row r="1287" spans="1:1" ht="128" x14ac:dyDescent="0.2">
      <c r="A1287" s="1" t="s">
        <v>1328</v>
      </c>
    </row>
    <row r="1288" spans="1:1" ht="96" x14ac:dyDescent="0.2">
      <c r="A1288" s="1" t="s">
        <v>1329</v>
      </c>
    </row>
    <row r="1289" spans="1:1" ht="112" x14ac:dyDescent="0.2">
      <c r="A1289" s="1" t="s">
        <v>1330</v>
      </c>
    </row>
    <row r="1290" spans="1:1" ht="128" x14ac:dyDescent="0.2">
      <c r="A1290" s="1" t="s">
        <v>1331</v>
      </c>
    </row>
    <row r="1291" spans="1:1" ht="112" x14ac:dyDescent="0.2">
      <c r="A1291" s="1" t="s">
        <v>1332</v>
      </c>
    </row>
    <row r="1292" spans="1:1" ht="112" x14ac:dyDescent="0.2">
      <c r="A1292" s="1" t="s">
        <v>1333</v>
      </c>
    </row>
    <row r="1293" spans="1:1" ht="128" x14ac:dyDescent="0.2">
      <c r="A1293" s="1" t="s">
        <v>1334</v>
      </c>
    </row>
    <row r="1294" spans="1:1" ht="160" x14ac:dyDescent="0.2">
      <c r="A1294" s="1" t="s">
        <v>1335</v>
      </c>
    </row>
    <row r="1295" spans="1:1" ht="112" x14ac:dyDescent="0.2">
      <c r="A1295" s="1" t="s">
        <v>1336</v>
      </c>
    </row>
    <row r="1296" spans="1:1" ht="96" x14ac:dyDescent="0.2">
      <c r="A1296" s="1" t="s">
        <v>1337</v>
      </c>
    </row>
    <row r="1297" spans="1:1" ht="112" x14ac:dyDescent="0.2">
      <c r="A1297" s="1" t="s">
        <v>1338</v>
      </c>
    </row>
    <row r="1298" spans="1:1" ht="96" x14ac:dyDescent="0.2">
      <c r="A1298" s="1" t="s">
        <v>1339</v>
      </c>
    </row>
    <row r="1299" spans="1:1" ht="128" x14ac:dyDescent="0.2">
      <c r="A1299" s="1" t="s">
        <v>1340</v>
      </c>
    </row>
    <row r="1300" spans="1:1" ht="128" x14ac:dyDescent="0.2">
      <c r="A1300" s="1" t="s">
        <v>1341</v>
      </c>
    </row>
    <row r="1301" spans="1:1" ht="112" x14ac:dyDescent="0.2">
      <c r="A1301" s="1" t="s">
        <v>1342</v>
      </c>
    </row>
    <row r="1302" spans="1:1" ht="144" x14ac:dyDescent="0.2">
      <c r="A1302" s="1" t="s">
        <v>1343</v>
      </c>
    </row>
    <row r="1303" spans="1:1" ht="112" x14ac:dyDescent="0.2">
      <c r="A1303" s="1" t="s">
        <v>1344</v>
      </c>
    </row>
    <row r="1304" spans="1:1" ht="112" x14ac:dyDescent="0.2">
      <c r="A1304" s="1" t="s">
        <v>1345</v>
      </c>
    </row>
    <row r="1305" spans="1:1" ht="96" x14ac:dyDescent="0.2">
      <c r="A1305" s="1" t="s">
        <v>1346</v>
      </c>
    </row>
    <row r="1306" spans="1:1" ht="112" x14ac:dyDescent="0.2">
      <c r="A1306" s="1" t="s">
        <v>1347</v>
      </c>
    </row>
    <row r="1307" spans="1:1" ht="112" x14ac:dyDescent="0.2">
      <c r="A1307" s="1" t="s">
        <v>1348</v>
      </c>
    </row>
    <row r="1308" spans="1:1" ht="128" x14ac:dyDescent="0.2">
      <c r="A1308" s="1" t="s">
        <v>1349</v>
      </c>
    </row>
    <row r="1309" spans="1:1" ht="112" x14ac:dyDescent="0.2">
      <c r="A1309" s="1" t="s">
        <v>1350</v>
      </c>
    </row>
    <row r="1310" spans="1:1" ht="112" x14ac:dyDescent="0.2">
      <c r="A1310" s="1" t="s">
        <v>1351</v>
      </c>
    </row>
    <row r="1311" spans="1:1" ht="112" x14ac:dyDescent="0.2">
      <c r="A1311" s="1" t="s">
        <v>1352</v>
      </c>
    </row>
    <row r="1312" spans="1:1" ht="112" x14ac:dyDescent="0.2">
      <c r="A1312" s="1" t="s">
        <v>1353</v>
      </c>
    </row>
    <row r="1313" spans="1:1" ht="96" x14ac:dyDescent="0.2">
      <c r="A1313" s="1" t="s">
        <v>1354</v>
      </c>
    </row>
    <row r="1314" spans="1:1" ht="112" x14ac:dyDescent="0.2">
      <c r="A1314" s="1" t="s">
        <v>1355</v>
      </c>
    </row>
    <row r="1315" spans="1:1" ht="112" x14ac:dyDescent="0.2">
      <c r="A1315" s="1" t="s">
        <v>1356</v>
      </c>
    </row>
    <row r="1316" spans="1:1" ht="128" x14ac:dyDescent="0.2">
      <c r="A1316" s="1" t="s">
        <v>1357</v>
      </c>
    </row>
    <row r="1317" spans="1:1" ht="112" x14ac:dyDescent="0.2">
      <c r="A1317" s="1" t="s">
        <v>1358</v>
      </c>
    </row>
    <row r="1318" spans="1:1" ht="112" x14ac:dyDescent="0.2">
      <c r="A1318" s="1" t="s">
        <v>1359</v>
      </c>
    </row>
    <row r="1319" spans="1:1" ht="128" x14ac:dyDescent="0.2">
      <c r="A1319" s="1" t="s">
        <v>1360</v>
      </c>
    </row>
    <row r="1320" spans="1:1" ht="128" x14ac:dyDescent="0.2">
      <c r="A1320" s="1" t="s">
        <v>1361</v>
      </c>
    </row>
    <row r="1321" spans="1:1" ht="144" x14ac:dyDescent="0.2">
      <c r="A1321" s="1" t="s">
        <v>1362</v>
      </c>
    </row>
    <row r="1322" spans="1:1" ht="128" x14ac:dyDescent="0.2">
      <c r="A1322" s="1" t="s">
        <v>1363</v>
      </c>
    </row>
    <row r="1323" spans="1:1" ht="112" x14ac:dyDescent="0.2">
      <c r="A1323" s="1" t="s">
        <v>1364</v>
      </c>
    </row>
    <row r="1324" spans="1:1" ht="112" x14ac:dyDescent="0.2">
      <c r="A1324" s="1" t="s">
        <v>1365</v>
      </c>
    </row>
    <row r="1325" spans="1:1" ht="112" x14ac:dyDescent="0.2">
      <c r="A1325" s="1" t="s">
        <v>1366</v>
      </c>
    </row>
    <row r="1326" spans="1:1" ht="112" x14ac:dyDescent="0.2">
      <c r="A1326" s="1" t="s">
        <v>1367</v>
      </c>
    </row>
    <row r="1327" spans="1:1" ht="112" x14ac:dyDescent="0.2">
      <c r="A1327" s="1" t="s">
        <v>1368</v>
      </c>
    </row>
    <row r="1328" spans="1:1" ht="96" x14ac:dyDescent="0.2">
      <c r="A1328" s="1" t="s">
        <v>1369</v>
      </c>
    </row>
    <row r="1329" spans="1:1" ht="112" x14ac:dyDescent="0.2">
      <c r="A1329" s="1" t="s">
        <v>1370</v>
      </c>
    </row>
    <row r="1330" spans="1:1" ht="96" x14ac:dyDescent="0.2">
      <c r="A1330" s="1" t="s">
        <v>1371</v>
      </c>
    </row>
    <row r="1331" spans="1:1" ht="96" x14ac:dyDescent="0.2">
      <c r="A1331" s="1" t="s">
        <v>1372</v>
      </c>
    </row>
    <row r="1332" spans="1:1" ht="112" x14ac:dyDescent="0.2">
      <c r="A1332" s="1" t="s">
        <v>1373</v>
      </c>
    </row>
    <row r="1333" spans="1:1" ht="128" x14ac:dyDescent="0.2">
      <c r="A1333" s="1" t="s">
        <v>1374</v>
      </c>
    </row>
    <row r="1334" spans="1:1" ht="112" x14ac:dyDescent="0.2">
      <c r="A1334" s="1" t="s">
        <v>1375</v>
      </c>
    </row>
    <row r="1335" spans="1:1" ht="96" x14ac:dyDescent="0.2">
      <c r="A1335" s="1" t="s">
        <v>1376</v>
      </c>
    </row>
    <row r="1336" spans="1:1" ht="112" x14ac:dyDescent="0.2">
      <c r="A1336" s="1" t="s">
        <v>1377</v>
      </c>
    </row>
    <row r="1337" spans="1:1" ht="112" x14ac:dyDescent="0.2">
      <c r="A1337" s="1" t="s">
        <v>1378</v>
      </c>
    </row>
    <row r="1338" spans="1:1" ht="112" x14ac:dyDescent="0.2">
      <c r="A1338" s="1" t="s">
        <v>1379</v>
      </c>
    </row>
    <row r="1339" spans="1:1" ht="112" x14ac:dyDescent="0.2">
      <c r="A1339" s="1" t="s">
        <v>1380</v>
      </c>
    </row>
    <row r="1340" spans="1:1" ht="128" x14ac:dyDescent="0.2">
      <c r="A1340" s="1" t="s">
        <v>1381</v>
      </c>
    </row>
    <row r="1341" spans="1:1" ht="112" x14ac:dyDescent="0.2">
      <c r="A1341" s="1" t="s">
        <v>1382</v>
      </c>
    </row>
    <row r="1342" spans="1:1" ht="112" x14ac:dyDescent="0.2">
      <c r="A1342" s="1" t="s">
        <v>1383</v>
      </c>
    </row>
    <row r="1343" spans="1:1" ht="112" x14ac:dyDescent="0.2">
      <c r="A1343" s="1" t="s">
        <v>1384</v>
      </c>
    </row>
    <row r="1344" spans="1:1" ht="112" x14ac:dyDescent="0.2">
      <c r="A1344" s="1" t="s">
        <v>1385</v>
      </c>
    </row>
    <row r="1345" spans="1:1" ht="96" x14ac:dyDescent="0.2">
      <c r="A1345" s="1" t="s">
        <v>1386</v>
      </c>
    </row>
    <row r="1346" spans="1:1" ht="128" x14ac:dyDescent="0.2">
      <c r="A1346" s="1" t="s">
        <v>1387</v>
      </c>
    </row>
    <row r="1347" spans="1:1" ht="128" x14ac:dyDescent="0.2">
      <c r="A1347" s="1" t="s">
        <v>1388</v>
      </c>
    </row>
    <row r="1348" spans="1:1" ht="112" x14ac:dyDescent="0.2">
      <c r="A1348" s="1" t="s">
        <v>1389</v>
      </c>
    </row>
    <row r="1349" spans="1:1" ht="112" x14ac:dyDescent="0.2">
      <c r="A1349" s="1" t="s">
        <v>1390</v>
      </c>
    </row>
    <row r="1350" spans="1:1" ht="96" x14ac:dyDescent="0.2">
      <c r="A1350" s="1" t="s">
        <v>1391</v>
      </c>
    </row>
    <row r="1351" spans="1:1" ht="96" x14ac:dyDescent="0.2">
      <c r="A1351" s="1" t="s">
        <v>1392</v>
      </c>
    </row>
    <row r="1352" spans="1:1" ht="112" x14ac:dyDescent="0.2">
      <c r="A1352" s="1" t="s">
        <v>1393</v>
      </c>
    </row>
    <row r="1353" spans="1:1" ht="128" x14ac:dyDescent="0.2">
      <c r="A1353" s="1" t="s">
        <v>1394</v>
      </c>
    </row>
    <row r="1354" spans="1:1" ht="112" x14ac:dyDescent="0.2">
      <c r="A1354" s="1" t="s">
        <v>1395</v>
      </c>
    </row>
    <row r="1355" spans="1:1" ht="128" x14ac:dyDescent="0.2">
      <c r="A1355" s="1" t="s">
        <v>1396</v>
      </c>
    </row>
    <row r="1356" spans="1:1" ht="128" x14ac:dyDescent="0.2">
      <c r="A1356" s="1" t="s">
        <v>1397</v>
      </c>
    </row>
    <row r="1357" spans="1:1" ht="112" x14ac:dyDescent="0.2">
      <c r="A1357" s="1" t="s">
        <v>1398</v>
      </c>
    </row>
    <row r="1358" spans="1:1" ht="112" x14ac:dyDescent="0.2">
      <c r="A1358" s="1" t="s">
        <v>1399</v>
      </c>
    </row>
    <row r="1359" spans="1:1" ht="112" x14ac:dyDescent="0.2">
      <c r="A1359" s="1" t="s">
        <v>1400</v>
      </c>
    </row>
    <row r="1360" spans="1:1" ht="112" x14ac:dyDescent="0.2">
      <c r="A1360" s="1" t="s">
        <v>1401</v>
      </c>
    </row>
    <row r="1361" spans="1:1" ht="128" x14ac:dyDescent="0.2">
      <c r="A1361" s="1" t="s">
        <v>1402</v>
      </c>
    </row>
    <row r="1362" spans="1:1" ht="112" x14ac:dyDescent="0.2">
      <c r="A1362" s="1" t="s">
        <v>1403</v>
      </c>
    </row>
    <row r="1363" spans="1:1" ht="128" x14ac:dyDescent="0.2">
      <c r="A1363" s="1" t="s">
        <v>1404</v>
      </c>
    </row>
    <row r="1364" spans="1:1" ht="112" x14ac:dyDescent="0.2">
      <c r="A1364" s="1" t="s">
        <v>1405</v>
      </c>
    </row>
    <row r="1365" spans="1:1" ht="112" x14ac:dyDescent="0.2">
      <c r="A1365" s="1" t="s">
        <v>1406</v>
      </c>
    </row>
    <row r="1366" spans="1:1" ht="96" x14ac:dyDescent="0.2">
      <c r="A1366" s="1" t="s">
        <v>1407</v>
      </c>
    </row>
    <row r="1367" spans="1:1" ht="128" x14ac:dyDescent="0.2">
      <c r="A1367" s="1" t="s">
        <v>1408</v>
      </c>
    </row>
    <row r="1368" spans="1:1" ht="128" x14ac:dyDescent="0.2">
      <c r="A1368" s="1" t="s">
        <v>1409</v>
      </c>
    </row>
    <row r="1369" spans="1:1" ht="128" x14ac:dyDescent="0.2">
      <c r="A1369" s="1" t="s">
        <v>1410</v>
      </c>
    </row>
    <row r="1370" spans="1:1" ht="112" x14ac:dyDescent="0.2">
      <c r="A1370" s="1" t="s">
        <v>1411</v>
      </c>
    </row>
    <row r="1371" spans="1:1" ht="128" x14ac:dyDescent="0.2">
      <c r="A1371" s="1" t="s">
        <v>1412</v>
      </c>
    </row>
    <row r="1372" spans="1:1" ht="112" x14ac:dyDescent="0.2">
      <c r="A1372" s="1" t="s">
        <v>1413</v>
      </c>
    </row>
    <row r="1373" spans="1:1" ht="96" x14ac:dyDescent="0.2">
      <c r="A1373" s="1" t="s">
        <v>1414</v>
      </c>
    </row>
    <row r="1374" spans="1:1" ht="144" x14ac:dyDescent="0.2">
      <c r="A1374" s="1" t="s">
        <v>1415</v>
      </c>
    </row>
    <row r="1375" spans="1:1" ht="112" x14ac:dyDescent="0.2">
      <c r="A1375" s="1" t="s">
        <v>1416</v>
      </c>
    </row>
    <row r="1376" spans="1:1" ht="144" x14ac:dyDescent="0.2">
      <c r="A1376" s="1" t="s">
        <v>1417</v>
      </c>
    </row>
    <row r="1377" spans="1:1" ht="144" x14ac:dyDescent="0.2">
      <c r="A1377" s="1" t="s">
        <v>1418</v>
      </c>
    </row>
    <row r="1378" spans="1:1" ht="112" x14ac:dyDescent="0.2">
      <c r="A1378" s="1" t="s">
        <v>1419</v>
      </c>
    </row>
    <row r="1379" spans="1:1" ht="112" x14ac:dyDescent="0.2">
      <c r="A1379" s="1" t="s">
        <v>1420</v>
      </c>
    </row>
    <row r="1380" spans="1:1" ht="144" x14ac:dyDescent="0.2">
      <c r="A1380" s="1" t="s">
        <v>1421</v>
      </c>
    </row>
    <row r="1381" spans="1:1" ht="112" x14ac:dyDescent="0.2">
      <c r="A1381" s="1" t="s">
        <v>1422</v>
      </c>
    </row>
    <row r="1382" spans="1:1" ht="112" x14ac:dyDescent="0.2">
      <c r="A1382" s="1" t="s">
        <v>1423</v>
      </c>
    </row>
    <row r="1383" spans="1:1" ht="96" x14ac:dyDescent="0.2">
      <c r="A1383" s="1" t="s">
        <v>1424</v>
      </c>
    </row>
    <row r="1384" spans="1:1" ht="112" x14ac:dyDescent="0.2">
      <c r="A1384" s="1" t="s">
        <v>1425</v>
      </c>
    </row>
    <row r="1385" spans="1:1" ht="96" x14ac:dyDescent="0.2">
      <c r="A1385" s="1" t="s">
        <v>1426</v>
      </c>
    </row>
    <row r="1386" spans="1:1" ht="112" x14ac:dyDescent="0.2">
      <c r="A1386" s="1" t="s">
        <v>1427</v>
      </c>
    </row>
    <row r="1387" spans="1:1" ht="144" x14ac:dyDescent="0.2">
      <c r="A1387" s="1" t="s">
        <v>1428</v>
      </c>
    </row>
    <row r="1388" spans="1:1" ht="144" x14ac:dyDescent="0.2">
      <c r="A1388" s="1" t="s">
        <v>1429</v>
      </c>
    </row>
    <row r="1389" spans="1:1" ht="112" x14ac:dyDescent="0.2">
      <c r="A1389" s="1" t="s">
        <v>1430</v>
      </c>
    </row>
    <row r="1390" spans="1:1" ht="112" x14ac:dyDescent="0.2">
      <c r="A1390" s="1" t="s">
        <v>1431</v>
      </c>
    </row>
    <row r="1391" spans="1:1" ht="128" x14ac:dyDescent="0.2">
      <c r="A1391" s="1" t="s">
        <v>1432</v>
      </c>
    </row>
    <row r="1392" spans="1:1" ht="128" x14ac:dyDescent="0.2">
      <c r="A1392" s="1" t="s">
        <v>1433</v>
      </c>
    </row>
    <row r="1393" spans="1:1" ht="112" x14ac:dyDescent="0.2">
      <c r="A1393" s="1" t="s">
        <v>1434</v>
      </c>
    </row>
    <row r="1394" spans="1:1" ht="112" x14ac:dyDescent="0.2">
      <c r="A1394" s="1" t="s">
        <v>1435</v>
      </c>
    </row>
    <row r="1395" spans="1:1" ht="112" x14ac:dyDescent="0.2">
      <c r="A1395" s="1" t="s">
        <v>1436</v>
      </c>
    </row>
    <row r="1396" spans="1:1" ht="112" x14ac:dyDescent="0.2">
      <c r="A1396" s="1" t="s">
        <v>1437</v>
      </c>
    </row>
    <row r="1397" spans="1:1" ht="128" x14ac:dyDescent="0.2">
      <c r="A1397" s="1" t="s">
        <v>1438</v>
      </c>
    </row>
    <row r="1398" spans="1:1" ht="112" x14ac:dyDescent="0.2">
      <c r="A1398" s="1" t="s">
        <v>1439</v>
      </c>
    </row>
    <row r="1399" spans="1:1" ht="112" x14ac:dyDescent="0.2">
      <c r="A1399" s="1" t="s">
        <v>1440</v>
      </c>
    </row>
    <row r="1400" spans="1:1" ht="112" x14ac:dyDescent="0.2">
      <c r="A1400" s="1" t="s">
        <v>1441</v>
      </c>
    </row>
    <row r="1401" spans="1:1" ht="112" x14ac:dyDescent="0.2">
      <c r="A1401" s="1" t="s">
        <v>1442</v>
      </c>
    </row>
    <row r="1402" spans="1:1" ht="112" x14ac:dyDescent="0.2">
      <c r="A1402" s="1" t="s">
        <v>1443</v>
      </c>
    </row>
    <row r="1403" spans="1:1" ht="128" x14ac:dyDescent="0.2">
      <c r="A1403" s="1" t="s">
        <v>1444</v>
      </c>
    </row>
    <row r="1404" spans="1:1" ht="128" x14ac:dyDescent="0.2">
      <c r="A1404" s="1" t="s">
        <v>1445</v>
      </c>
    </row>
    <row r="1405" spans="1:1" ht="128" x14ac:dyDescent="0.2">
      <c r="A1405" s="1" t="s">
        <v>1446</v>
      </c>
    </row>
    <row r="1406" spans="1:1" ht="112" x14ac:dyDescent="0.2">
      <c r="A1406" s="1" t="s">
        <v>1447</v>
      </c>
    </row>
    <row r="1407" spans="1:1" ht="112" x14ac:dyDescent="0.2">
      <c r="A1407" s="1" t="s">
        <v>1448</v>
      </c>
    </row>
    <row r="1408" spans="1:1" ht="128" x14ac:dyDescent="0.2">
      <c r="A1408" s="1" t="s">
        <v>1449</v>
      </c>
    </row>
    <row r="1409" spans="1:1" ht="144" x14ac:dyDescent="0.2">
      <c r="A1409" s="1" t="s">
        <v>1450</v>
      </c>
    </row>
    <row r="1410" spans="1:1" ht="128" x14ac:dyDescent="0.2">
      <c r="A1410" s="1" t="s">
        <v>1451</v>
      </c>
    </row>
    <row r="1411" spans="1:1" ht="112" x14ac:dyDescent="0.2">
      <c r="A1411" s="1" t="s">
        <v>1452</v>
      </c>
    </row>
    <row r="1412" spans="1:1" ht="112" x14ac:dyDescent="0.2">
      <c r="A1412" s="1" t="s">
        <v>1453</v>
      </c>
    </row>
    <row r="1413" spans="1:1" ht="128" x14ac:dyDescent="0.2">
      <c r="A1413" s="1" t="s">
        <v>1454</v>
      </c>
    </row>
    <row r="1414" spans="1:1" ht="112" x14ac:dyDescent="0.2">
      <c r="A1414" s="1" t="s">
        <v>1455</v>
      </c>
    </row>
    <row r="1415" spans="1:1" ht="128" x14ac:dyDescent="0.2">
      <c r="A1415" s="1" t="s">
        <v>1456</v>
      </c>
    </row>
    <row r="1416" spans="1:1" ht="128" x14ac:dyDescent="0.2">
      <c r="A1416" s="1" t="s">
        <v>1457</v>
      </c>
    </row>
    <row r="1417" spans="1:1" ht="112" x14ac:dyDescent="0.2">
      <c r="A1417" s="1" t="s">
        <v>1458</v>
      </c>
    </row>
    <row r="1418" spans="1:1" ht="128" x14ac:dyDescent="0.2">
      <c r="A1418" s="1" t="s">
        <v>1459</v>
      </c>
    </row>
    <row r="1419" spans="1:1" ht="112" x14ac:dyDescent="0.2">
      <c r="A1419" s="1" t="s">
        <v>1460</v>
      </c>
    </row>
    <row r="1420" spans="1:1" ht="112" x14ac:dyDescent="0.2">
      <c r="A1420" s="1" t="s">
        <v>1461</v>
      </c>
    </row>
    <row r="1421" spans="1:1" ht="96" x14ac:dyDescent="0.2">
      <c r="A1421" s="1" t="s">
        <v>1462</v>
      </c>
    </row>
    <row r="1422" spans="1:1" ht="112" x14ac:dyDescent="0.2">
      <c r="A1422" s="1" t="s">
        <v>1463</v>
      </c>
    </row>
    <row r="1423" spans="1:1" ht="128" x14ac:dyDescent="0.2">
      <c r="A1423" s="1" t="s">
        <v>1464</v>
      </c>
    </row>
    <row r="1424" spans="1:1" ht="96" x14ac:dyDescent="0.2">
      <c r="A1424" s="1" t="s">
        <v>1465</v>
      </c>
    </row>
    <row r="1425" spans="1:1" ht="128" x14ac:dyDescent="0.2">
      <c r="A1425" s="1" t="s">
        <v>1466</v>
      </c>
    </row>
    <row r="1426" spans="1:1" ht="144" x14ac:dyDescent="0.2">
      <c r="A1426" s="1" t="s">
        <v>1467</v>
      </c>
    </row>
    <row r="1427" spans="1:1" ht="96" x14ac:dyDescent="0.2">
      <c r="A1427" s="1" t="s">
        <v>1468</v>
      </c>
    </row>
    <row r="1428" spans="1:1" ht="144" x14ac:dyDescent="0.2">
      <c r="A1428" s="1" t="s">
        <v>1469</v>
      </c>
    </row>
    <row r="1429" spans="1:1" ht="112" x14ac:dyDescent="0.2">
      <c r="A1429" s="1" t="s">
        <v>1470</v>
      </c>
    </row>
    <row r="1430" spans="1:1" ht="112" x14ac:dyDescent="0.2">
      <c r="A1430" s="1" t="s">
        <v>1471</v>
      </c>
    </row>
    <row r="1431" spans="1:1" ht="112" x14ac:dyDescent="0.2">
      <c r="A1431" s="1" t="s">
        <v>1472</v>
      </c>
    </row>
    <row r="1432" spans="1:1" ht="112" x14ac:dyDescent="0.2">
      <c r="A1432" s="1" t="s">
        <v>1473</v>
      </c>
    </row>
    <row r="1433" spans="1:1" ht="112" x14ac:dyDescent="0.2">
      <c r="A1433" s="1" t="s">
        <v>1474</v>
      </c>
    </row>
    <row r="1434" spans="1:1" ht="112" x14ac:dyDescent="0.2">
      <c r="A1434" s="1" t="s">
        <v>1475</v>
      </c>
    </row>
    <row r="1435" spans="1:1" ht="112" x14ac:dyDescent="0.2">
      <c r="A1435" s="1" t="s">
        <v>1476</v>
      </c>
    </row>
    <row r="1436" spans="1:1" ht="112" x14ac:dyDescent="0.2">
      <c r="A1436" s="1" t="s">
        <v>1477</v>
      </c>
    </row>
    <row r="1437" spans="1:1" ht="112" x14ac:dyDescent="0.2">
      <c r="A1437" s="1" t="s">
        <v>1478</v>
      </c>
    </row>
    <row r="1438" spans="1:1" ht="112" x14ac:dyDescent="0.2">
      <c r="A1438" s="1" t="s">
        <v>1479</v>
      </c>
    </row>
    <row r="1439" spans="1:1" ht="96" x14ac:dyDescent="0.2">
      <c r="A1439" s="1" t="s">
        <v>1480</v>
      </c>
    </row>
    <row r="1440" spans="1:1" ht="112" x14ac:dyDescent="0.2">
      <c r="A1440" s="1" t="s">
        <v>1481</v>
      </c>
    </row>
    <row r="1441" spans="1:1" ht="144" x14ac:dyDescent="0.2">
      <c r="A1441" s="1" t="s">
        <v>1482</v>
      </c>
    </row>
    <row r="1442" spans="1:1" ht="112" x14ac:dyDescent="0.2">
      <c r="A1442" s="1" t="s">
        <v>1483</v>
      </c>
    </row>
    <row r="1443" spans="1:1" ht="112" x14ac:dyDescent="0.2">
      <c r="A1443" s="1" t="s">
        <v>1484</v>
      </c>
    </row>
    <row r="1444" spans="1:1" ht="112" x14ac:dyDescent="0.2">
      <c r="A1444" s="1" t="s">
        <v>1485</v>
      </c>
    </row>
    <row r="1445" spans="1:1" ht="112" x14ac:dyDescent="0.2">
      <c r="A1445" s="1" t="s">
        <v>1486</v>
      </c>
    </row>
    <row r="1446" spans="1:1" ht="112" x14ac:dyDescent="0.2">
      <c r="A1446" s="1" t="s">
        <v>1487</v>
      </c>
    </row>
    <row r="1447" spans="1:1" ht="128" x14ac:dyDescent="0.2">
      <c r="A1447" s="1" t="s">
        <v>1488</v>
      </c>
    </row>
    <row r="1448" spans="1:1" ht="112" x14ac:dyDescent="0.2">
      <c r="A1448" s="1" t="s">
        <v>1489</v>
      </c>
    </row>
    <row r="1449" spans="1:1" ht="112" x14ac:dyDescent="0.2">
      <c r="A1449" s="1" t="s">
        <v>1490</v>
      </c>
    </row>
    <row r="1450" spans="1:1" ht="112" x14ac:dyDescent="0.2">
      <c r="A1450" s="1" t="s">
        <v>1491</v>
      </c>
    </row>
    <row r="1451" spans="1:1" ht="96" x14ac:dyDescent="0.2">
      <c r="A1451" s="1" t="s">
        <v>1492</v>
      </c>
    </row>
    <row r="1452" spans="1:1" ht="128" x14ac:dyDescent="0.2">
      <c r="A1452" s="1" t="s">
        <v>1493</v>
      </c>
    </row>
    <row r="1453" spans="1:1" ht="112" x14ac:dyDescent="0.2">
      <c r="A1453" s="1" t="s">
        <v>1494</v>
      </c>
    </row>
    <row r="1454" spans="1:1" ht="112" x14ac:dyDescent="0.2">
      <c r="A1454" s="1" t="s">
        <v>1495</v>
      </c>
    </row>
    <row r="1455" spans="1:1" ht="128" x14ac:dyDescent="0.2">
      <c r="A1455" s="1" t="s">
        <v>1496</v>
      </c>
    </row>
    <row r="1456" spans="1:1" ht="128" x14ac:dyDescent="0.2">
      <c r="A1456" s="1" t="s">
        <v>1497</v>
      </c>
    </row>
    <row r="1457" spans="1:1" ht="128" x14ac:dyDescent="0.2">
      <c r="A1457" s="1" t="s">
        <v>1498</v>
      </c>
    </row>
    <row r="1458" spans="1:1" ht="112" x14ac:dyDescent="0.2">
      <c r="A1458" s="1" t="s">
        <v>1499</v>
      </c>
    </row>
    <row r="1459" spans="1:1" ht="112" x14ac:dyDescent="0.2">
      <c r="A1459" s="1" t="s">
        <v>1500</v>
      </c>
    </row>
    <row r="1460" spans="1:1" ht="112" x14ac:dyDescent="0.2">
      <c r="A1460" s="1" t="s">
        <v>1501</v>
      </c>
    </row>
    <row r="1461" spans="1:1" ht="144" x14ac:dyDescent="0.2">
      <c r="A1461" s="1" t="s">
        <v>1502</v>
      </c>
    </row>
    <row r="1462" spans="1:1" ht="112" x14ac:dyDescent="0.2">
      <c r="A1462" s="1" t="s">
        <v>1503</v>
      </c>
    </row>
    <row r="1463" spans="1:1" ht="112" x14ac:dyDescent="0.2">
      <c r="A1463" s="1" t="s">
        <v>1504</v>
      </c>
    </row>
    <row r="1464" spans="1:1" ht="128" x14ac:dyDescent="0.2">
      <c r="A1464" s="1" t="s">
        <v>1505</v>
      </c>
    </row>
    <row r="1465" spans="1:1" ht="112" x14ac:dyDescent="0.2">
      <c r="A1465" s="1" t="s">
        <v>1506</v>
      </c>
    </row>
    <row r="1466" spans="1:1" ht="128" x14ac:dyDescent="0.2">
      <c r="A1466" s="1" t="s">
        <v>1507</v>
      </c>
    </row>
    <row r="1467" spans="1:1" ht="128" x14ac:dyDescent="0.2">
      <c r="A1467" s="1" t="s">
        <v>1508</v>
      </c>
    </row>
    <row r="1468" spans="1:1" ht="96" x14ac:dyDescent="0.2">
      <c r="A1468" s="1" t="s">
        <v>1509</v>
      </c>
    </row>
    <row r="1469" spans="1:1" ht="128" x14ac:dyDescent="0.2">
      <c r="A1469" s="1" t="s">
        <v>1510</v>
      </c>
    </row>
    <row r="1470" spans="1:1" ht="112" x14ac:dyDescent="0.2">
      <c r="A1470" s="1" t="s">
        <v>1511</v>
      </c>
    </row>
    <row r="1471" spans="1:1" ht="128" x14ac:dyDescent="0.2">
      <c r="A1471" s="1" t="s">
        <v>1512</v>
      </c>
    </row>
    <row r="1472" spans="1:1" ht="112" x14ac:dyDescent="0.2">
      <c r="A1472" s="1" t="s">
        <v>1513</v>
      </c>
    </row>
    <row r="1473" spans="1:1" ht="128" x14ac:dyDescent="0.2">
      <c r="A1473" s="1" t="s">
        <v>1514</v>
      </c>
    </row>
    <row r="1474" spans="1:1" ht="112" x14ac:dyDescent="0.2">
      <c r="A1474" s="1" t="s">
        <v>1515</v>
      </c>
    </row>
    <row r="1475" spans="1:1" ht="112" x14ac:dyDescent="0.2">
      <c r="A1475" s="1" t="s">
        <v>1516</v>
      </c>
    </row>
    <row r="1476" spans="1:1" ht="112" x14ac:dyDescent="0.2">
      <c r="A1476" s="1" t="s">
        <v>1517</v>
      </c>
    </row>
    <row r="1477" spans="1:1" ht="128" x14ac:dyDescent="0.2">
      <c r="A1477" s="1" t="s">
        <v>1518</v>
      </c>
    </row>
    <row r="1478" spans="1:1" ht="112" x14ac:dyDescent="0.2">
      <c r="A1478" s="1" t="s">
        <v>1519</v>
      </c>
    </row>
    <row r="1479" spans="1:1" ht="128" x14ac:dyDescent="0.2">
      <c r="A1479" s="1" t="s">
        <v>1520</v>
      </c>
    </row>
    <row r="1480" spans="1:1" ht="112" x14ac:dyDescent="0.2">
      <c r="A1480" s="1" t="s">
        <v>1521</v>
      </c>
    </row>
    <row r="1481" spans="1:1" ht="96" x14ac:dyDescent="0.2">
      <c r="A1481" s="1" t="s">
        <v>1522</v>
      </c>
    </row>
    <row r="1482" spans="1:1" ht="112" x14ac:dyDescent="0.2">
      <c r="A1482" s="1" t="s">
        <v>1523</v>
      </c>
    </row>
    <row r="1483" spans="1:1" ht="128" x14ac:dyDescent="0.2">
      <c r="A1483" s="1" t="s">
        <v>1524</v>
      </c>
    </row>
    <row r="1484" spans="1:1" ht="128" x14ac:dyDescent="0.2">
      <c r="A1484" s="1" t="s">
        <v>1525</v>
      </c>
    </row>
    <row r="1485" spans="1:1" ht="96" x14ac:dyDescent="0.2">
      <c r="A1485" s="1" t="s">
        <v>1526</v>
      </c>
    </row>
    <row r="1486" spans="1:1" ht="112" x14ac:dyDescent="0.2">
      <c r="A1486" s="1" t="s">
        <v>1527</v>
      </c>
    </row>
    <row r="1487" spans="1:1" ht="128" x14ac:dyDescent="0.2">
      <c r="A1487" s="1" t="s">
        <v>1528</v>
      </c>
    </row>
    <row r="1488" spans="1:1" ht="112" x14ac:dyDescent="0.2">
      <c r="A1488" s="1" t="s">
        <v>1529</v>
      </c>
    </row>
    <row r="1489" spans="1:1" ht="112" x14ac:dyDescent="0.2">
      <c r="A1489" s="1" t="s">
        <v>1530</v>
      </c>
    </row>
    <row r="1490" spans="1:1" ht="112" x14ac:dyDescent="0.2">
      <c r="A1490" s="1" t="s">
        <v>1531</v>
      </c>
    </row>
    <row r="1491" spans="1:1" ht="128" x14ac:dyDescent="0.2">
      <c r="A1491" s="1" t="s">
        <v>1532</v>
      </c>
    </row>
    <row r="1492" spans="1:1" ht="112" x14ac:dyDescent="0.2">
      <c r="A1492" s="1" t="s">
        <v>1533</v>
      </c>
    </row>
    <row r="1493" spans="1:1" ht="128" x14ac:dyDescent="0.2">
      <c r="A1493" s="1" t="s">
        <v>1534</v>
      </c>
    </row>
    <row r="1494" spans="1:1" ht="144" x14ac:dyDescent="0.2">
      <c r="A1494" s="1" t="s">
        <v>1535</v>
      </c>
    </row>
    <row r="1495" spans="1:1" ht="112" x14ac:dyDescent="0.2">
      <c r="A1495" s="1" t="s">
        <v>1536</v>
      </c>
    </row>
    <row r="1496" spans="1:1" ht="112" x14ac:dyDescent="0.2">
      <c r="A1496" s="1" t="s">
        <v>1537</v>
      </c>
    </row>
    <row r="1497" spans="1:1" ht="112" x14ac:dyDescent="0.2">
      <c r="A1497" s="1" t="s">
        <v>1538</v>
      </c>
    </row>
    <row r="1498" spans="1:1" ht="112" x14ac:dyDescent="0.2">
      <c r="A1498" s="1" t="s">
        <v>1539</v>
      </c>
    </row>
    <row r="1499" spans="1:1" ht="112" x14ac:dyDescent="0.2">
      <c r="A1499" s="1" t="s">
        <v>1540</v>
      </c>
    </row>
    <row r="1500" spans="1:1" ht="112" x14ac:dyDescent="0.2">
      <c r="A1500" s="1" t="s">
        <v>1541</v>
      </c>
    </row>
    <row r="1501" spans="1:1" ht="112" x14ac:dyDescent="0.2">
      <c r="A1501" s="1" t="s">
        <v>1542</v>
      </c>
    </row>
    <row r="1502" spans="1:1" ht="112" x14ac:dyDescent="0.2">
      <c r="A1502" s="1" t="s">
        <v>1543</v>
      </c>
    </row>
    <row r="1503" spans="1:1" ht="112" x14ac:dyDescent="0.2">
      <c r="A1503" s="1" t="s">
        <v>1544</v>
      </c>
    </row>
    <row r="1504" spans="1:1" ht="112" x14ac:dyDescent="0.2">
      <c r="A1504" s="1" t="s">
        <v>1545</v>
      </c>
    </row>
    <row r="1505" spans="1:1" ht="128" x14ac:dyDescent="0.2">
      <c r="A1505" s="1" t="s">
        <v>1546</v>
      </c>
    </row>
    <row r="1506" spans="1:1" ht="128" x14ac:dyDescent="0.2">
      <c r="A1506" s="1" t="s">
        <v>1547</v>
      </c>
    </row>
    <row r="1507" spans="1:1" ht="144" x14ac:dyDescent="0.2">
      <c r="A1507" s="1" t="s">
        <v>1548</v>
      </c>
    </row>
    <row r="1508" spans="1:1" ht="112" x14ac:dyDescent="0.2">
      <c r="A1508" s="1" t="s">
        <v>1549</v>
      </c>
    </row>
    <row r="1509" spans="1:1" ht="112" x14ac:dyDescent="0.2">
      <c r="A1509" s="1" t="s">
        <v>1550</v>
      </c>
    </row>
    <row r="1510" spans="1:1" ht="128" x14ac:dyDescent="0.2">
      <c r="A1510" s="1" t="s">
        <v>1551</v>
      </c>
    </row>
    <row r="1511" spans="1:1" ht="144" x14ac:dyDescent="0.2">
      <c r="A1511" s="1" t="s">
        <v>1552</v>
      </c>
    </row>
    <row r="1512" spans="1:1" ht="96" x14ac:dyDescent="0.2">
      <c r="A1512" s="1" t="s">
        <v>1553</v>
      </c>
    </row>
    <row r="1513" spans="1:1" ht="128" x14ac:dyDescent="0.2">
      <c r="A1513" s="1" t="s">
        <v>1554</v>
      </c>
    </row>
    <row r="1514" spans="1:1" ht="128" x14ac:dyDescent="0.2">
      <c r="A1514" s="1" t="s">
        <v>1555</v>
      </c>
    </row>
    <row r="1515" spans="1:1" ht="112" x14ac:dyDescent="0.2">
      <c r="A1515" s="1" t="s">
        <v>1556</v>
      </c>
    </row>
    <row r="1516" spans="1:1" ht="112" x14ac:dyDescent="0.2">
      <c r="A1516" s="1" t="s">
        <v>1557</v>
      </c>
    </row>
    <row r="1517" spans="1:1" ht="96" x14ac:dyDescent="0.2">
      <c r="A1517" s="1" t="s">
        <v>1558</v>
      </c>
    </row>
    <row r="1518" spans="1:1" ht="112" x14ac:dyDescent="0.2">
      <c r="A1518" s="1" t="s">
        <v>1559</v>
      </c>
    </row>
    <row r="1519" spans="1:1" ht="96" x14ac:dyDescent="0.2">
      <c r="A1519" s="1" t="s">
        <v>1560</v>
      </c>
    </row>
    <row r="1520" spans="1:1" ht="112" x14ac:dyDescent="0.2">
      <c r="A1520" s="1" t="s">
        <v>1561</v>
      </c>
    </row>
    <row r="1521" spans="1:1" ht="128" x14ac:dyDescent="0.2">
      <c r="A1521" s="1" t="s">
        <v>1562</v>
      </c>
    </row>
    <row r="1522" spans="1:1" ht="112" x14ac:dyDescent="0.2">
      <c r="A1522" s="1" t="s">
        <v>1563</v>
      </c>
    </row>
    <row r="1523" spans="1:1" ht="112" x14ac:dyDescent="0.2">
      <c r="A1523" s="1" t="s">
        <v>1564</v>
      </c>
    </row>
    <row r="1524" spans="1:1" ht="112" x14ac:dyDescent="0.2">
      <c r="A1524" s="1" t="s">
        <v>1565</v>
      </c>
    </row>
    <row r="1525" spans="1:1" ht="112" x14ac:dyDescent="0.2">
      <c r="A1525" s="1" t="s">
        <v>1566</v>
      </c>
    </row>
    <row r="1526" spans="1:1" ht="112" x14ac:dyDescent="0.2">
      <c r="A1526" s="1" t="s">
        <v>1567</v>
      </c>
    </row>
    <row r="1527" spans="1:1" ht="112" x14ac:dyDescent="0.2">
      <c r="A1527" s="1" t="s">
        <v>1568</v>
      </c>
    </row>
    <row r="1528" spans="1:1" ht="112" x14ac:dyDescent="0.2">
      <c r="A1528" s="1" t="s">
        <v>1569</v>
      </c>
    </row>
    <row r="1529" spans="1:1" ht="112" x14ac:dyDescent="0.2">
      <c r="A1529" s="1" t="s">
        <v>1570</v>
      </c>
    </row>
    <row r="1530" spans="1:1" ht="128" x14ac:dyDescent="0.2">
      <c r="A1530" s="1" t="s">
        <v>1571</v>
      </c>
    </row>
    <row r="1531" spans="1:1" ht="128" x14ac:dyDescent="0.2">
      <c r="A1531" s="1" t="s">
        <v>1572</v>
      </c>
    </row>
    <row r="1532" spans="1:1" ht="96" x14ac:dyDescent="0.2">
      <c r="A1532" s="1" t="s">
        <v>1573</v>
      </c>
    </row>
    <row r="1533" spans="1:1" ht="96" x14ac:dyDescent="0.2">
      <c r="A1533" s="1" t="s">
        <v>1574</v>
      </c>
    </row>
    <row r="1534" spans="1:1" ht="128" x14ac:dyDescent="0.2">
      <c r="A1534" s="1" t="s">
        <v>1575</v>
      </c>
    </row>
    <row r="1535" spans="1:1" ht="112" x14ac:dyDescent="0.2">
      <c r="A1535" s="1" t="s">
        <v>1576</v>
      </c>
    </row>
    <row r="1536" spans="1:1" ht="112" x14ac:dyDescent="0.2">
      <c r="A1536" s="1" t="s">
        <v>1577</v>
      </c>
    </row>
    <row r="1537" spans="1:1" ht="96" x14ac:dyDescent="0.2">
      <c r="A1537" s="1" t="s">
        <v>1578</v>
      </c>
    </row>
    <row r="1538" spans="1:1" ht="96" x14ac:dyDescent="0.2">
      <c r="A1538" s="1" t="s">
        <v>1579</v>
      </c>
    </row>
    <row r="1539" spans="1:1" ht="112" x14ac:dyDescent="0.2">
      <c r="A1539" s="1" t="s">
        <v>1580</v>
      </c>
    </row>
    <row r="1540" spans="1:1" ht="128" x14ac:dyDescent="0.2">
      <c r="A1540" s="1" t="s">
        <v>1581</v>
      </c>
    </row>
    <row r="1541" spans="1:1" ht="112" x14ac:dyDescent="0.2">
      <c r="A1541" s="1" t="s">
        <v>1582</v>
      </c>
    </row>
    <row r="1542" spans="1:1" ht="128" x14ac:dyDescent="0.2">
      <c r="A1542" s="1" t="s">
        <v>1583</v>
      </c>
    </row>
    <row r="1543" spans="1:1" ht="112" x14ac:dyDescent="0.2">
      <c r="A1543" s="1" t="s">
        <v>1584</v>
      </c>
    </row>
    <row r="1544" spans="1:1" ht="112" x14ac:dyDescent="0.2">
      <c r="A1544" s="1" t="s">
        <v>1585</v>
      </c>
    </row>
    <row r="1545" spans="1:1" ht="128" x14ac:dyDescent="0.2">
      <c r="A1545" s="1" t="s">
        <v>1586</v>
      </c>
    </row>
    <row r="1546" spans="1:1" ht="112" x14ac:dyDescent="0.2">
      <c r="A1546" s="1" t="s">
        <v>1587</v>
      </c>
    </row>
    <row r="1547" spans="1:1" ht="112" x14ac:dyDescent="0.2">
      <c r="A1547" s="1" t="s">
        <v>1588</v>
      </c>
    </row>
    <row r="1548" spans="1:1" ht="128" x14ac:dyDescent="0.2">
      <c r="A1548" s="1" t="s">
        <v>1589</v>
      </c>
    </row>
    <row r="1549" spans="1:1" ht="96" x14ac:dyDescent="0.2">
      <c r="A1549" s="1" t="s">
        <v>1590</v>
      </c>
    </row>
    <row r="1550" spans="1:1" ht="128" x14ac:dyDescent="0.2">
      <c r="A1550" s="1" t="s">
        <v>1591</v>
      </c>
    </row>
    <row r="1551" spans="1:1" ht="112" x14ac:dyDescent="0.2">
      <c r="A1551" s="1" t="s">
        <v>1592</v>
      </c>
    </row>
    <row r="1552" spans="1:1" ht="128" x14ac:dyDescent="0.2">
      <c r="A1552" s="1" t="s">
        <v>1593</v>
      </c>
    </row>
    <row r="1553" spans="1:1" ht="128" x14ac:dyDescent="0.2">
      <c r="A1553" s="1" t="s">
        <v>1594</v>
      </c>
    </row>
    <row r="1554" spans="1:1" ht="112" x14ac:dyDescent="0.2">
      <c r="A1554" s="1" t="s">
        <v>1595</v>
      </c>
    </row>
    <row r="1555" spans="1:1" ht="128" x14ac:dyDescent="0.2">
      <c r="A1555" s="1" t="s">
        <v>1596</v>
      </c>
    </row>
    <row r="1556" spans="1:1" ht="128" x14ac:dyDescent="0.2">
      <c r="A1556" s="1" t="s">
        <v>1597</v>
      </c>
    </row>
    <row r="1557" spans="1:1" ht="128" x14ac:dyDescent="0.2">
      <c r="A1557" s="1" t="s">
        <v>1598</v>
      </c>
    </row>
    <row r="1558" spans="1:1" ht="112" x14ac:dyDescent="0.2">
      <c r="A1558" s="1" t="s">
        <v>1599</v>
      </c>
    </row>
    <row r="1559" spans="1:1" ht="128" x14ac:dyDescent="0.2">
      <c r="A1559" s="1" t="s">
        <v>1600</v>
      </c>
    </row>
    <row r="1560" spans="1:1" ht="144" x14ac:dyDescent="0.2">
      <c r="A1560" s="1" t="s">
        <v>1601</v>
      </c>
    </row>
    <row r="1561" spans="1:1" ht="128" x14ac:dyDescent="0.2">
      <c r="A1561" s="1" t="s">
        <v>1602</v>
      </c>
    </row>
    <row r="1562" spans="1:1" ht="96" x14ac:dyDescent="0.2">
      <c r="A1562" s="1" t="s">
        <v>1603</v>
      </c>
    </row>
    <row r="1563" spans="1:1" ht="96" x14ac:dyDescent="0.2">
      <c r="A1563" s="1" t="s">
        <v>1604</v>
      </c>
    </row>
    <row r="1564" spans="1:1" ht="112" x14ac:dyDescent="0.2">
      <c r="A1564" s="1" t="s">
        <v>1605</v>
      </c>
    </row>
    <row r="1565" spans="1:1" ht="112" x14ac:dyDescent="0.2">
      <c r="A1565" s="1" t="s">
        <v>1606</v>
      </c>
    </row>
    <row r="1566" spans="1:1" ht="128" x14ac:dyDescent="0.2">
      <c r="A1566" s="1" t="s">
        <v>1607</v>
      </c>
    </row>
    <row r="1567" spans="1:1" ht="128" x14ac:dyDescent="0.2">
      <c r="A1567" s="1" t="s">
        <v>1608</v>
      </c>
    </row>
    <row r="1568" spans="1:1" ht="112" x14ac:dyDescent="0.2">
      <c r="A1568" s="1" t="s">
        <v>1609</v>
      </c>
    </row>
    <row r="1569" spans="1:1" ht="96" x14ac:dyDescent="0.2">
      <c r="A1569" s="1" t="s">
        <v>1610</v>
      </c>
    </row>
    <row r="1570" spans="1:1" ht="112" x14ac:dyDescent="0.2">
      <c r="A1570" s="1" t="s">
        <v>1611</v>
      </c>
    </row>
    <row r="1571" spans="1:1" ht="128" x14ac:dyDescent="0.2">
      <c r="A1571" s="1" t="s">
        <v>1612</v>
      </c>
    </row>
    <row r="1572" spans="1:1" ht="128" x14ac:dyDescent="0.2">
      <c r="A1572" s="1" t="s">
        <v>1613</v>
      </c>
    </row>
    <row r="1573" spans="1:1" ht="96" x14ac:dyDescent="0.2">
      <c r="A1573" s="1" t="s">
        <v>1614</v>
      </c>
    </row>
    <row r="1574" spans="1:1" ht="128" x14ac:dyDescent="0.2">
      <c r="A1574" s="1" t="s">
        <v>1615</v>
      </c>
    </row>
    <row r="1575" spans="1:1" ht="144" x14ac:dyDescent="0.2">
      <c r="A1575" s="1" t="s">
        <v>1616</v>
      </c>
    </row>
    <row r="1576" spans="1:1" ht="112" x14ac:dyDescent="0.2">
      <c r="A1576" s="1" t="s">
        <v>1617</v>
      </c>
    </row>
    <row r="1577" spans="1:1" ht="112" x14ac:dyDescent="0.2">
      <c r="A1577" s="1" t="s">
        <v>1618</v>
      </c>
    </row>
    <row r="1578" spans="1:1" ht="112" x14ac:dyDescent="0.2">
      <c r="A1578" s="1" t="s">
        <v>1619</v>
      </c>
    </row>
    <row r="1579" spans="1:1" ht="112" x14ac:dyDescent="0.2">
      <c r="A1579" s="1" t="s">
        <v>1620</v>
      </c>
    </row>
    <row r="1580" spans="1:1" ht="112" x14ac:dyDescent="0.2">
      <c r="A1580" s="1" t="s">
        <v>1621</v>
      </c>
    </row>
    <row r="1581" spans="1:1" ht="112" x14ac:dyDescent="0.2">
      <c r="A1581" s="1" t="s">
        <v>1622</v>
      </c>
    </row>
    <row r="1582" spans="1:1" ht="128" x14ac:dyDescent="0.2">
      <c r="A1582" s="1" t="s">
        <v>1623</v>
      </c>
    </row>
    <row r="1583" spans="1:1" ht="112" x14ac:dyDescent="0.2">
      <c r="A1583" s="1" t="s">
        <v>1624</v>
      </c>
    </row>
    <row r="1584" spans="1:1" ht="128" x14ac:dyDescent="0.2">
      <c r="A1584" s="1" t="s">
        <v>1625</v>
      </c>
    </row>
    <row r="1585" spans="1:1" ht="128" x14ac:dyDescent="0.2">
      <c r="A1585" s="1" t="s">
        <v>1626</v>
      </c>
    </row>
    <row r="1586" spans="1:1" ht="176" x14ac:dyDescent="0.2">
      <c r="A1586" s="1" t="s">
        <v>1627</v>
      </c>
    </row>
    <row r="1587" spans="1:1" ht="112" x14ac:dyDescent="0.2">
      <c r="A1587" s="1" t="s">
        <v>1628</v>
      </c>
    </row>
    <row r="1588" spans="1:1" ht="112" x14ac:dyDescent="0.2">
      <c r="A1588" s="1" t="s">
        <v>1629</v>
      </c>
    </row>
    <row r="1589" spans="1:1" ht="128" x14ac:dyDescent="0.2">
      <c r="A1589" s="1" t="s">
        <v>1630</v>
      </c>
    </row>
    <row r="1590" spans="1:1" ht="96" x14ac:dyDescent="0.2">
      <c r="A1590" s="1" t="s">
        <v>1631</v>
      </c>
    </row>
    <row r="1591" spans="1:1" ht="128" x14ac:dyDescent="0.2">
      <c r="A1591" s="1" t="s">
        <v>1632</v>
      </c>
    </row>
    <row r="1592" spans="1:1" ht="112" x14ac:dyDescent="0.2">
      <c r="A1592" s="1" t="s">
        <v>1633</v>
      </c>
    </row>
    <row r="1593" spans="1:1" ht="96" x14ac:dyDescent="0.2">
      <c r="A1593" s="1" t="s">
        <v>1634</v>
      </c>
    </row>
    <row r="1594" spans="1:1" ht="112" x14ac:dyDescent="0.2">
      <c r="A1594" s="1" t="s">
        <v>1635</v>
      </c>
    </row>
    <row r="1595" spans="1:1" ht="112" x14ac:dyDescent="0.2">
      <c r="A1595" s="1" t="s">
        <v>1636</v>
      </c>
    </row>
    <row r="1596" spans="1:1" ht="96" x14ac:dyDescent="0.2">
      <c r="A1596" s="1" t="s">
        <v>1637</v>
      </c>
    </row>
    <row r="1597" spans="1:1" ht="112" x14ac:dyDescent="0.2">
      <c r="A1597" s="1" t="s">
        <v>1638</v>
      </c>
    </row>
    <row r="1598" spans="1:1" ht="128" x14ac:dyDescent="0.2">
      <c r="A1598" s="1" t="s">
        <v>1639</v>
      </c>
    </row>
    <row r="1599" spans="1:1" ht="112" x14ac:dyDescent="0.2">
      <c r="A1599" s="1" t="s">
        <v>1640</v>
      </c>
    </row>
    <row r="1600" spans="1:1" ht="112" x14ac:dyDescent="0.2">
      <c r="A1600" s="1" t="s">
        <v>1641</v>
      </c>
    </row>
    <row r="1601" spans="1:1" ht="128" x14ac:dyDescent="0.2">
      <c r="A1601" s="1" t="s">
        <v>1642</v>
      </c>
    </row>
    <row r="1602" spans="1:1" ht="144" x14ac:dyDescent="0.2">
      <c r="A1602" s="1" t="s">
        <v>1643</v>
      </c>
    </row>
    <row r="1603" spans="1:1" ht="112" x14ac:dyDescent="0.2">
      <c r="A1603" s="1" t="s">
        <v>1644</v>
      </c>
    </row>
    <row r="1604" spans="1:1" ht="112" x14ac:dyDescent="0.2">
      <c r="A1604" s="1" t="s">
        <v>1645</v>
      </c>
    </row>
    <row r="1605" spans="1:1" ht="144" x14ac:dyDescent="0.2">
      <c r="A1605" s="1" t="s">
        <v>1646</v>
      </c>
    </row>
    <row r="1606" spans="1:1" ht="112" x14ac:dyDescent="0.2">
      <c r="A1606" s="1" t="s">
        <v>1647</v>
      </c>
    </row>
    <row r="1607" spans="1:1" ht="128" x14ac:dyDescent="0.2">
      <c r="A1607" s="1" t="s">
        <v>1648</v>
      </c>
    </row>
    <row r="1608" spans="1:1" ht="112" x14ac:dyDescent="0.2">
      <c r="A1608" s="1" t="s">
        <v>1649</v>
      </c>
    </row>
    <row r="1609" spans="1:1" ht="128" x14ac:dyDescent="0.2">
      <c r="A1609" s="1" t="s">
        <v>1650</v>
      </c>
    </row>
    <row r="1610" spans="1:1" ht="112" x14ac:dyDescent="0.2">
      <c r="A1610" s="1" t="s">
        <v>1651</v>
      </c>
    </row>
    <row r="1611" spans="1:1" ht="96" x14ac:dyDescent="0.2">
      <c r="A1611" s="1" t="s">
        <v>1652</v>
      </c>
    </row>
    <row r="1612" spans="1:1" ht="112" x14ac:dyDescent="0.2">
      <c r="A1612" s="1" t="s">
        <v>1653</v>
      </c>
    </row>
    <row r="1613" spans="1:1" ht="128" x14ac:dyDescent="0.2">
      <c r="A1613" s="1" t="s">
        <v>1654</v>
      </c>
    </row>
    <row r="1614" spans="1:1" ht="112" x14ac:dyDescent="0.2">
      <c r="A1614" s="1" t="s">
        <v>1655</v>
      </c>
    </row>
    <row r="1615" spans="1:1" ht="112" x14ac:dyDescent="0.2">
      <c r="A1615" s="1" t="s">
        <v>1656</v>
      </c>
    </row>
    <row r="1616" spans="1:1" ht="112" x14ac:dyDescent="0.2">
      <c r="A1616" s="1" t="s">
        <v>1657</v>
      </c>
    </row>
    <row r="1617" spans="1:1" ht="112" x14ac:dyDescent="0.2">
      <c r="A1617" s="1" t="s">
        <v>1658</v>
      </c>
    </row>
    <row r="1618" spans="1:1" ht="96" x14ac:dyDescent="0.2">
      <c r="A1618" s="1" t="s">
        <v>1659</v>
      </c>
    </row>
    <row r="1619" spans="1:1" ht="112" x14ac:dyDescent="0.2">
      <c r="A1619" s="1" t="s">
        <v>1660</v>
      </c>
    </row>
    <row r="1620" spans="1:1" ht="128" x14ac:dyDescent="0.2">
      <c r="A1620" s="1" t="s">
        <v>1661</v>
      </c>
    </row>
    <row r="1621" spans="1:1" ht="112" x14ac:dyDescent="0.2">
      <c r="A1621" s="1" t="s">
        <v>1662</v>
      </c>
    </row>
    <row r="1622" spans="1:1" ht="96" x14ac:dyDescent="0.2">
      <c r="A1622" s="1" t="s">
        <v>1663</v>
      </c>
    </row>
    <row r="1623" spans="1:1" ht="144" x14ac:dyDescent="0.2">
      <c r="A1623" s="1" t="s">
        <v>1664</v>
      </c>
    </row>
    <row r="1624" spans="1:1" ht="128" x14ac:dyDescent="0.2">
      <c r="A1624" s="1" t="s">
        <v>1665</v>
      </c>
    </row>
    <row r="1625" spans="1:1" ht="112" x14ac:dyDescent="0.2">
      <c r="A1625" s="1" t="s">
        <v>1666</v>
      </c>
    </row>
    <row r="1626" spans="1:1" ht="128" x14ac:dyDescent="0.2">
      <c r="A1626" s="1" t="s">
        <v>1667</v>
      </c>
    </row>
    <row r="1627" spans="1:1" ht="160" x14ac:dyDescent="0.2">
      <c r="A1627" s="1" t="s">
        <v>1668</v>
      </c>
    </row>
    <row r="1628" spans="1:1" ht="112" x14ac:dyDescent="0.2">
      <c r="A1628" s="1" t="s">
        <v>1669</v>
      </c>
    </row>
    <row r="1629" spans="1:1" ht="112" x14ac:dyDescent="0.2">
      <c r="A1629" s="1" t="s">
        <v>1670</v>
      </c>
    </row>
    <row r="1630" spans="1:1" ht="112" x14ac:dyDescent="0.2">
      <c r="A1630" s="1" t="s">
        <v>1671</v>
      </c>
    </row>
    <row r="1631" spans="1:1" ht="112" x14ac:dyDescent="0.2">
      <c r="A1631" s="1" t="s">
        <v>1672</v>
      </c>
    </row>
    <row r="1632" spans="1:1" ht="112" x14ac:dyDescent="0.2">
      <c r="A1632" s="1" t="s">
        <v>1673</v>
      </c>
    </row>
    <row r="1633" spans="1:1" ht="96" x14ac:dyDescent="0.2">
      <c r="A1633" s="1" t="s">
        <v>1674</v>
      </c>
    </row>
    <row r="1634" spans="1:1" ht="112" x14ac:dyDescent="0.2">
      <c r="A1634" s="1" t="s">
        <v>1675</v>
      </c>
    </row>
    <row r="1635" spans="1:1" ht="112" x14ac:dyDescent="0.2">
      <c r="A1635" s="1" t="s">
        <v>1676</v>
      </c>
    </row>
    <row r="1636" spans="1:1" ht="112" x14ac:dyDescent="0.2">
      <c r="A1636" s="1" t="s">
        <v>1677</v>
      </c>
    </row>
    <row r="1637" spans="1:1" ht="128" x14ac:dyDescent="0.2">
      <c r="A1637" s="1" t="s">
        <v>1678</v>
      </c>
    </row>
    <row r="1638" spans="1:1" ht="112" x14ac:dyDescent="0.2">
      <c r="A1638" s="1" t="s">
        <v>1679</v>
      </c>
    </row>
    <row r="1639" spans="1:1" ht="128" x14ac:dyDescent="0.2">
      <c r="A1639" s="1" t="s">
        <v>1680</v>
      </c>
    </row>
    <row r="1640" spans="1:1" ht="128" x14ac:dyDescent="0.2">
      <c r="A1640" s="1" t="s">
        <v>1681</v>
      </c>
    </row>
    <row r="1641" spans="1:1" ht="128" x14ac:dyDescent="0.2">
      <c r="A1641" s="1" t="s">
        <v>1682</v>
      </c>
    </row>
    <row r="1642" spans="1:1" ht="128" x14ac:dyDescent="0.2">
      <c r="A1642" s="1" t="s">
        <v>1683</v>
      </c>
    </row>
    <row r="1643" spans="1:1" ht="112" x14ac:dyDescent="0.2">
      <c r="A1643" s="1" t="s">
        <v>1684</v>
      </c>
    </row>
    <row r="1644" spans="1:1" ht="128" x14ac:dyDescent="0.2">
      <c r="A1644" s="1" t="s">
        <v>1685</v>
      </c>
    </row>
    <row r="1645" spans="1:1" ht="112" x14ac:dyDescent="0.2">
      <c r="A1645" s="1" t="s">
        <v>1686</v>
      </c>
    </row>
    <row r="1646" spans="1:1" ht="112" x14ac:dyDescent="0.2">
      <c r="A1646" s="1" t="s">
        <v>1687</v>
      </c>
    </row>
    <row r="1647" spans="1:1" ht="112" x14ac:dyDescent="0.2">
      <c r="A1647" s="1" t="s">
        <v>1688</v>
      </c>
    </row>
    <row r="1648" spans="1:1" ht="112" x14ac:dyDescent="0.2">
      <c r="A1648" s="1" t="s">
        <v>1689</v>
      </c>
    </row>
    <row r="1649" spans="1:1" ht="112" x14ac:dyDescent="0.2">
      <c r="A1649" s="1" t="s">
        <v>1690</v>
      </c>
    </row>
    <row r="1650" spans="1:1" ht="112" x14ac:dyDescent="0.2">
      <c r="A1650" s="1" t="s">
        <v>1691</v>
      </c>
    </row>
    <row r="1651" spans="1:1" ht="112" x14ac:dyDescent="0.2">
      <c r="A1651" s="1" t="s">
        <v>1692</v>
      </c>
    </row>
    <row r="1652" spans="1:1" ht="96" x14ac:dyDescent="0.2">
      <c r="A1652" s="1" t="s">
        <v>1693</v>
      </c>
    </row>
    <row r="1653" spans="1:1" ht="112" x14ac:dyDescent="0.2">
      <c r="A1653" s="1" t="s">
        <v>1694</v>
      </c>
    </row>
    <row r="1654" spans="1:1" ht="96" x14ac:dyDescent="0.2">
      <c r="A1654" s="1" t="s">
        <v>1695</v>
      </c>
    </row>
    <row r="1655" spans="1:1" ht="128" x14ac:dyDescent="0.2">
      <c r="A1655" s="1" t="s">
        <v>1696</v>
      </c>
    </row>
    <row r="1656" spans="1:1" ht="96" x14ac:dyDescent="0.2">
      <c r="A1656" s="1" t="s">
        <v>1697</v>
      </c>
    </row>
    <row r="1657" spans="1:1" ht="112" x14ac:dyDescent="0.2">
      <c r="A1657" s="1" t="s">
        <v>1698</v>
      </c>
    </row>
    <row r="1658" spans="1:1" ht="112" x14ac:dyDescent="0.2">
      <c r="A1658" s="1" t="s">
        <v>1699</v>
      </c>
    </row>
    <row r="1659" spans="1:1" ht="144" x14ac:dyDescent="0.2">
      <c r="A1659" s="1" t="s">
        <v>1700</v>
      </c>
    </row>
    <row r="1660" spans="1:1" ht="112" x14ac:dyDescent="0.2">
      <c r="A1660" s="1" t="s">
        <v>1701</v>
      </c>
    </row>
    <row r="1661" spans="1:1" ht="112" x14ac:dyDescent="0.2">
      <c r="A1661" s="1" t="s">
        <v>1702</v>
      </c>
    </row>
    <row r="1662" spans="1:1" ht="144" x14ac:dyDescent="0.2">
      <c r="A1662" s="1" t="s">
        <v>1703</v>
      </c>
    </row>
    <row r="1663" spans="1:1" ht="96" x14ac:dyDescent="0.2">
      <c r="A1663" s="1" t="s">
        <v>1704</v>
      </c>
    </row>
    <row r="1664" spans="1:1" ht="112" x14ac:dyDescent="0.2">
      <c r="A1664" s="1" t="s">
        <v>1705</v>
      </c>
    </row>
    <row r="1665" spans="1:1" ht="112" x14ac:dyDescent="0.2">
      <c r="A1665" s="1" t="s">
        <v>1706</v>
      </c>
    </row>
    <row r="1666" spans="1:1" ht="128" x14ac:dyDescent="0.2">
      <c r="A1666" s="1" t="s">
        <v>1707</v>
      </c>
    </row>
    <row r="1667" spans="1:1" ht="112" x14ac:dyDescent="0.2">
      <c r="A1667" s="1" t="s">
        <v>1708</v>
      </c>
    </row>
    <row r="1668" spans="1:1" ht="128" x14ac:dyDescent="0.2">
      <c r="A1668" s="1" t="s">
        <v>1709</v>
      </c>
    </row>
    <row r="1669" spans="1:1" ht="96" x14ac:dyDescent="0.2">
      <c r="A1669" s="1" t="s">
        <v>1710</v>
      </c>
    </row>
    <row r="1670" spans="1:1" ht="112" x14ac:dyDescent="0.2">
      <c r="A1670" s="1" t="s">
        <v>1711</v>
      </c>
    </row>
    <row r="1671" spans="1:1" ht="96" x14ac:dyDescent="0.2">
      <c r="A1671" s="1" t="s">
        <v>1712</v>
      </c>
    </row>
    <row r="1672" spans="1:1" ht="112" x14ac:dyDescent="0.2">
      <c r="A1672" s="1" t="s">
        <v>1713</v>
      </c>
    </row>
    <row r="1673" spans="1:1" ht="96" x14ac:dyDescent="0.2">
      <c r="A1673" s="1" t="s">
        <v>1714</v>
      </c>
    </row>
    <row r="1674" spans="1:1" ht="112" x14ac:dyDescent="0.2">
      <c r="A1674" s="1" t="s">
        <v>1715</v>
      </c>
    </row>
    <row r="1675" spans="1:1" ht="144" x14ac:dyDescent="0.2">
      <c r="A1675" s="1" t="s">
        <v>1716</v>
      </c>
    </row>
    <row r="1676" spans="1:1" ht="112" x14ac:dyDescent="0.2">
      <c r="A1676" s="1" t="s">
        <v>1717</v>
      </c>
    </row>
    <row r="1677" spans="1:1" ht="112" x14ac:dyDescent="0.2">
      <c r="A1677" s="1" t="s">
        <v>1718</v>
      </c>
    </row>
    <row r="1678" spans="1:1" ht="96" x14ac:dyDescent="0.2">
      <c r="A1678" s="1" t="s">
        <v>1719</v>
      </c>
    </row>
    <row r="1679" spans="1:1" ht="112" x14ac:dyDescent="0.2">
      <c r="A1679" s="1" t="s">
        <v>1720</v>
      </c>
    </row>
    <row r="1680" spans="1:1" ht="112" x14ac:dyDescent="0.2">
      <c r="A1680" s="1" t="s">
        <v>1721</v>
      </c>
    </row>
    <row r="1681" spans="1:1" ht="112" x14ac:dyDescent="0.2">
      <c r="A1681" s="1" t="s">
        <v>1722</v>
      </c>
    </row>
    <row r="1682" spans="1:1" ht="144" x14ac:dyDescent="0.2">
      <c r="A1682" s="1" t="s">
        <v>1723</v>
      </c>
    </row>
    <row r="1683" spans="1:1" ht="112" x14ac:dyDescent="0.2">
      <c r="A1683" s="1" t="s">
        <v>1724</v>
      </c>
    </row>
    <row r="1684" spans="1:1" ht="128" x14ac:dyDescent="0.2">
      <c r="A1684" s="1" t="s">
        <v>1725</v>
      </c>
    </row>
    <row r="1685" spans="1:1" ht="128" x14ac:dyDescent="0.2">
      <c r="A1685" s="1" t="s">
        <v>1726</v>
      </c>
    </row>
    <row r="1686" spans="1:1" ht="176" x14ac:dyDescent="0.2">
      <c r="A1686" s="1" t="s">
        <v>1727</v>
      </c>
    </row>
    <row r="1687" spans="1:1" ht="128" x14ac:dyDescent="0.2">
      <c r="A1687" s="1" t="s">
        <v>1728</v>
      </c>
    </row>
    <row r="1688" spans="1:1" ht="128" x14ac:dyDescent="0.2">
      <c r="A1688" s="1" t="s">
        <v>1729</v>
      </c>
    </row>
    <row r="1689" spans="1:1" ht="96" x14ac:dyDescent="0.2">
      <c r="A1689" s="1" t="s">
        <v>1730</v>
      </c>
    </row>
    <row r="1690" spans="1:1" ht="128" x14ac:dyDescent="0.2">
      <c r="A1690" s="1" t="s">
        <v>1731</v>
      </c>
    </row>
    <row r="1691" spans="1:1" ht="112" x14ac:dyDescent="0.2">
      <c r="A1691" s="1" t="s">
        <v>1732</v>
      </c>
    </row>
    <row r="1692" spans="1:1" ht="112" x14ac:dyDescent="0.2">
      <c r="A1692" s="1" t="s">
        <v>1733</v>
      </c>
    </row>
    <row r="1693" spans="1:1" ht="112" x14ac:dyDescent="0.2">
      <c r="A1693" s="1" t="s">
        <v>1734</v>
      </c>
    </row>
    <row r="1694" spans="1:1" ht="112" x14ac:dyDescent="0.2">
      <c r="A1694" s="1" t="s">
        <v>1735</v>
      </c>
    </row>
    <row r="1695" spans="1:1" ht="112" x14ac:dyDescent="0.2">
      <c r="A1695" s="1" t="s">
        <v>1736</v>
      </c>
    </row>
    <row r="1696" spans="1:1" ht="112" x14ac:dyDescent="0.2">
      <c r="A1696" s="1" t="s">
        <v>1737</v>
      </c>
    </row>
    <row r="1697" spans="1:1" ht="112" x14ac:dyDescent="0.2">
      <c r="A1697" s="1" t="s">
        <v>1738</v>
      </c>
    </row>
    <row r="1698" spans="1:1" ht="112" x14ac:dyDescent="0.2">
      <c r="A1698" s="1" t="s">
        <v>1739</v>
      </c>
    </row>
    <row r="1699" spans="1:1" ht="96" x14ac:dyDescent="0.2">
      <c r="A1699" s="1" t="s">
        <v>1740</v>
      </c>
    </row>
    <row r="1700" spans="1:1" ht="112" x14ac:dyDescent="0.2">
      <c r="A1700" s="1" t="s">
        <v>1741</v>
      </c>
    </row>
    <row r="1701" spans="1:1" ht="112" x14ac:dyDescent="0.2">
      <c r="A1701" s="1" t="s">
        <v>1742</v>
      </c>
    </row>
    <row r="1702" spans="1:1" ht="112" x14ac:dyDescent="0.2">
      <c r="A1702" s="1" t="s">
        <v>1743</v>
      </c>
    </row>
    <row r="1703" spans="1:1" ht="112" x14ac:dyDescent="0.2">
      <c r="A1703" s="1" t="s">
        <v>1744</v>
      </c>
    </row>
    <row r="1704" spans="1:1" ht="112" x14ac:dyDescent="0.2">
      <c r="A1704" s="1" t="s">
        <v>1745</v>
      </c>
    </row>
    <row r="1705" spans="1:1" ht="112" x14ac:dyDescent="0.2">
      <c r="A1705" s="1" t="s">
        <v>1746</v>
      </c>
    </row>
    <row r="1706" spans="1:1" ht="96" x14ac:dyDescent="0.2">
      <c r="A1706" s="1" t="s">
        <v>1747</v>
      </c>
    </row>
    <row r="1707" spans="1:1" ht="128" x14ac:dyDescent="0.2">
      <c r="A1707" s="1" t="s">
        <v>1748</v>
      </c>
    </row>
    <row r="1708" spans="1:1" ht="96" x14ac:dyDescent="0.2">
      <c r="A1708" s="1" t="s">
        <v>1749</v>
      </c>
    </row>
    <row r="1709" spans="1:1" ht="112" x14ac:dyDescent="0.2">
      <c r="A1709" s="1" t="s">
        <v>1750</v>
      </c>
    </row>
    <row r="1710" spans="1:1" ht="112" x14ac:dyDescent="0.2">
      <c r="A1710" s="1" t="s">
        <v>1751</v>
      </c>
    </row>
    <row r="1711" spans="1:1" ht="96" x14ac:dyDescent="0.2">
      <c r="A1711" s="1" t="s">
        <v>1752</v>
      </c>
    </row>
    <row r="1712" spans="1:1" ht="96" x14ac:dyDescent="0.2">
      <c r="A1712" s="1" t="s">
        <v>1753</v>
      </c>
    </row>
    <row r="1713" spans="1:1" ht="112" x14ac:dyDescent="0.2">
      <c r="A1713" s="1" t="s">
        <v>1754</v>
      </c>
    </row>
    <row r="1714" spans="1:1" ht="112" x14ac:dyDescent="0.2">
      <c r="A1714" s="1" t="s">
        <v>1755</v>
      </c>
    </row>
    <row r="1715" spans="1:1" ht="96" x14ac:dyDescent="0.2">
      <c r="A1715" s="1" t="s">
        <v>1756</v>
      </c>
    </row>
    <row r="1716" spans="1:1" ht="144" x14ac:dyDescent="0.2">
      <c r="A1716" s="1" t="s">
        <v>1757</v>
      </c>
    </row>
    <row r="1717" spans="1:1" ht="128" x14ac:dyDescent="0.2">
      <c r="A1717" s="1" t="s">
        <v>1758</v>
      </c>
    </row>
    <row r="1718" spans="1:1" ht="112" x14ac:dyDescent="0.2">
      <c r="A1718" s="1" t="s">
        <v>1759</v>
      </c>
    </row>
    <row r="1719" spans="1:1" ht="112" x14ac:dyDescent="0.2">
      <c r="A1719" s="1" t="s">
        <v>1760</v>
      </c>
    </row>
    <row r="1720" spans="1:1" ht="112" x14ac:dyDescent="0.2">
      <c r="A1720" s="1" t="s">
        <v>1761</v>
      </c>
    </row>
    <row r="1721" spans="1:1" ht="112" x14ac:dyDescent="0.2">
      <c r="A1721" s="1" t="s">
        <v>1762</v>
      </c>
    </row>
    <row r="1722" spans="1:1" ht="176" x14ac:dyDescent="0.2">
      <c r="A1722" s="1" t="s">
        <v>1763</v>
      </c>
    </row>
    <row r="1723" spans="1:1" ht="112" x14ac:dyDescent="0.2">
      <c r="A1723" s="1" t="s">
        <v>1764</v>
      </c>
    </row>
    <row r="1724" spans="1:1" ht="128" x14ac:dyDescent="0.2">
      <c r="A1724" s="1" t="s">
        <v>1765</v>
      </c>
    </row>
    <row r="1725" spans="1:1" ht="96" x14ac:dyDescent="0.2">
      <c r="A1725" s="1" t="s">
        <v>1766</v>
      </c>
    </row>
    <row r="1726" spans="1:1" ht="112" x14ac:dyDescent="0.2">
      <c r="A1726" s="1" t="s">
        <v>1767</v>
      </c>
    </row>
    <row r="1727" spans="1:1" ht="128" x14ac:dyDescent="0.2">
      <c r="A1727" s="1" t="s">
        <v>1768</v>
      </c>
    </row>
    <row r="1728" spans="1:1" ht="128" x14ac:dyDescent="0.2">
      <c r="A1728" s="1" t="s">
        <v>1769</v>
      </c>
    </row>
    <row r="1729" spans="1:1" ht="112" x14ac:dyDescent="0.2">
      <c r="A1729" s="1" t="s">
        <v>1770</v>
      </c>
    </row>
    <row r="1730" spans="1:1" ht="144" x14ac:dyDescent="0.2">
      <c r="A1730" s="1" t="s">
        <v>1771</v>
      </c>
    </row>
    <row r="1731" spans="1:1" ht="112" x14ac:dyDescent="0.2">
      <c r="A1731" s="1" t="s">
        <v>1772</v>
      </c>
    </row>
    <row r="1732" spans="1:1" ht="96" x14ac:dyDescent="0.2">
      <c r="A1732" s="1" t="s">
        <v>1773</v>
      </c>
    </row>
    <row r="1733" spans="1:1" ht="112" x14ac:dyDescent="0.2">
      <c r="A1733" s="1" t="s">
        <v>1774</v>
      </c>
    </row>
    <row r="1734" spans="1:1" ht="112" x14ac:dyDescent="0.2">
      <c r="A1734" s="1" t="s">
        <v>1775</v>
      </c>
    </row>
    <row r="1735" spans="1:1" ht="128" x14ac:dyDescent="0.2">
      <c r="A1735" s="1" t="s">
        <v>1776</v>
      </c>
    </row>
    <row r="1736" spans="1:1" ht="112" x14ac:dyDescent="0.2">
      <c r="A1736" s="1" t="s">
        <v>1777</v>
      </c>
    </row>
    <row r="1737" spans="1:1" ht="96" x14ac:dyDescent="0.2">
      <c r="A1737" s="1" t="s">
        <v>1778</v>
      </c>
    </row>
    <row r="1738" spans="1:1" ht="112" x14ac:dyDescent="0.2">
      <c r="A1738" s="1" t="s">
        <v>1779</v>
      </c>
    </row>
    <row r="1739" spans="1:1" ht="96" x14ac:dyDescent="0.2">
      <c r="A1739" s="1" t="s">
        <v>1780</v>
      </c>
    </row>
    <row r="1740" spans="1:1" ht="112" x14ac:dyDescent="0.2">
      <c r="A1740" s="1" t="s">
        <v>1781</v>
      </c>
    </row>
    <row r="1741" spans="1:1" ht="96" x14ac:dyDescent="0.2">
      <c r="A1741" s="1" t="s">
        <v>1782</v>
      </c>
    </row>
    <row r="1742" spans="1:1" ht="112" x14ac:dyDescent="0.2">
      <c r="A1742" s="1" t="s">
        <v>1783</v>
      </c>
    </row>
    <row r="1743" spans="1:1" ht="112" x14ac:dyDescent="0.2">
      <c r="A1743" s="1" t="s">
        <v>1784</v>
      </c>
    </row>
    <row r="1744" spans="1:1" ht="112" x14ac:dyDescent="0.2">
      <c r="A1744" s="1" t="s">
        <v>1785</v>
      </c>
    </row>
    <row r="1745" spans="1:1" ht="128" x14ac:dyDescent="0.2">
      <c r="A1745" s="1" t="s">
        <v>1786</v>
      </c>
    </row>
    <row r="1746" spans="1:1" ht="112" x14ac:dyDescent="0.2">
      <c r="A1746" s="1" t="s">
        <v>1787</v>
      </c>
    </row>
    <row r="1747" spans="1:1" ht="112" x14ac:dyDescent="0.2">
      <c r="A1747" s="1" t="s">
        <v>1788</v>
      </c>
    </row>
    <row r="1748" spans="1:1" ht="128" x14ac:dyDescent="0.2">
      <c r="A1748" s="1" t="s">
        <v>1789</v>
      </c>
    </row>
    <row r="1749" spans="1:1" ht="128" x14ac:dyDescent="0.2">
      <c r="A1749" s="1" t="s">
        <v>1790</v>
      </c>
    </row>
    <row r="1750" spans="1:1" ht="112" x14ac:dyDescent="0.2">
      <c r="A1750" s="1" t="s">
        <v>1791</v>
      </c>
    </row>
    <row r="1751" spans="1:1" ht="144" x14ac:dyDescent="0.2">
      <c r="A1751" s="1" t="s">
        <v>1792</v>
      </c>
    </row>
    <row r="1752" spans="1:1" ht="112" x14ac:dyDescent="0.2">
      <c r="A1752" s="1" t="s">
        <v>1793</v>
      </c>
    </row>
    <row r="1753" spans="1:1" ht="112" x14ac:dyDescent="0.2">
      <c r="A1753" s="1" t="s">
        <v>1794</v>
      </c>
    </row>
    <row r="1754" spans="1:1" ht="96" x14ac:dyDescent="0.2">
      <c r="A1754" s="1" t="s">
        <v>1795</v>
      </c>
    </row>
    <row r="1755" spans="1:1" ht="112" x14ac:dyDescent="0.2">
      <c r="A1755" s="1" t="s">
        <v>1796</v>
      </c>
    </row>
    <row r="1756" spans="1:1" ht="96" x14ac:dyDescent="0.2">
      <c r="A1756" s="1" t="s">
        <v>1797</v>
      </c>
    </row>
    <row r="1757" spans="1:1" ht="112" x14ac:dyDescent="0.2">
      <c r="A1757" s="1" t="s">
        <v>1798</v>
      </c>
    </row>
    <row r="1758" spans="1:1" ht="128" x14ac:dyDescent="0.2">
      <c r="A1758" s="1" t="s">
        <v>1799</v>
      </c>
    </row>
    <row r="1759" spans="1:1" ht="112" x14ac:dyDescent="0.2">
      <c r="A1759" s="1" t="s">
        <v>1800</v>
      </c>
    </row>
    <row r="1760" spans="1:1" ht="112" x14ac:dyDescent="0.2">
      <c r="A1760" s="1" t="s">
        <v>1801</v>
      </c>
    </row>
    <row r="1761" spans="1:1" ht="128" x14ac:dyDescent="0.2">
      <c r="A1761" s="1" t="s">
        <v>1802</v>
      </c>
    </row>
    <row r="1762" spans="1:1" ht="128" x14ac:dyDescent="0.2">
      <c r="A1762" s="1" t="s">
        <v>1803</v>
      </c>
    </row>
    <row r="1763" spans="1:1" ht="112" x14ac:dyDescent="0.2">
      <c r="A1763" s="1" t="s">
        <v>1804</v>
      </c>
    </row>
    <row r="1764" spans="1:1" ht="128" x14ac:dyDescent="0.2">
      <c r="A1764" s="1" t="s">
        <v>1805</v>
      </c>
    </row>
    <row r="1765" spans="1:1" ht="112" x14ac:dyDescent="0.2">
      <c r="A1765" s="1" t="s">
        <v>1806</v>
      </c>
    </row>
    <row r="1766" spans="1:1" ht="128" x14ac:dyDescent="0.2">
      <c r="A1766" s="1" t="s">
        <v>1807</v>
      </c>
    </row>
    <row r="1767" spans="1:1" ht="112" x14ac:dyDescent="0.2">
      <c r="A1767" s="1" t="s">
        <v>1808</v>
      </c>
    </row>
    <row r="1768" spans="1:1" ht="128" x14ac:dyDescent="0.2">
      <c r="A1768" s="1" t="s">
        <v>1809</v>
      </c>
    </row>
    <row r="1769" spans="1:1" ht="112" x14ac:dyDescent="0.2">
      <c r="A1769" s="1" t="s">
        <v>1810</v>
      </c>
    </row>
    <row r="1770" spans="1:1" ht="128" x14ac:dyDescent="0.2">
      <c r="A1770" s="1" t="s">
        <v>1811</v>
      </c>
    </row>
    <row r="1771" spans="1:1" ht="112" x14ac:dyDescent="0.2">
      <c r="A1771" s="1" t="s">
        <v>1812</v>
      </c>
    </row>
    <row r="1772" spans="1:1" ht="96" x14ac:dyDescent="0.2">
      <c r="A1772" s="1" t="s">
        <v>1813</v>
      </c>
    </row>
    <row r="1773" spans="1:1" ht="128" x14ac:dyDescent="0.2">
      <c r="A1773" s="1" t="s">
        <v>1814</v>
      </c>
    </row>
    <row r="1774" spans="1:1" ht="112" x14ac:dyDescent="0.2">
      <c r="A1774" s="1" t="s">
        <v>1815</v>
      </c>
    </row>
    <row r="1775" spans="1:1" ht="96" x14ac:dyDescent="0.2">
      <c r="A1775" s="1" t="s">
        <v>1816</v>
      </c>
    </row>
    <row r="1776" spans="1:1" ht="128" x14ac:dyDescent="0.2">
      <c r="A1776" s="1" t="s">
        <v>1817</v>
      </c>
    </row>
    <row r="1777" spans="1:1" ht="144" x14ac:dyDescent="0.2">
      <c r="A1777" s="1" t="s">
        <v>1818</v>
      </c>
    </row>
    <row r="1778" spans="1:1" ht="112" x14ac:dyDescent="0.2">
      <c r="A1778" s="1" t="s">
        <v>1819</v>
      </c>
    </row>
    <row r="1779" spans="1:1" ht="96" x14ac:dyDescent="0.2">
      <c r="A1779" s="1" t="s">
        <v>1820</v>
      </c>
    </row>
    <row r="1780" spans="1:1" ht="128" x14ac:dyDescent="0.2">
      <c r="A1780" s="1" t="s">
        <v>1821</v>
      </c>
    </row>
    <row r="1781" spans="1:1" ht="112" x14ac:dyDescent="0.2">
      <c r="A1781" s="1" t="s">
        <v>1822</v>
      </c>
    </row>
    <row r="1782" spans="1:1" ht="128" x14ac:dyDescent="0.2">
      <c r="A1782" s="1" t="s">
        <v>1823</v>
      </c>
    </row>
    <row r="1783" spans="1:1" ht="112" x14ac:dyDescent="0.2">
      <c r="A1783" s="1" t="s">
        <v>1824</v>
      </c>
    </row>
    <row r="1784" spans="1:1" ht="112" x14ac:dyDescent="0.2">
      <c r="A1784" s="1" t="s">
        <v>1825</v>
      </c>
    </row>
    <row r="1785" spans="1:1" ht="112" x14ac:dyDescent="0.2">
      <c r="A1785" s="1" t="s">
        <v>1826</v>
      </c>
    </row>
    <row r="1786" spans="1:1" ht="128" x14ac:dyDescent="0.2">
      <c r="A1786" s="1" t="s">
        <v>1827</v>
      </c>
    </row>
    <row r="1787" spans="1:1" ht="96" x14ac:dyDescent="0.2">
      <c r="A1787" s="1" t="s">
        <v>1828</v>
      </c>
    </row>
    <row r="1788" spans="1:1" ht="112" x14ac:dyDescent="0.2">
      <c r="A1788" s="1" t="s">
        <v>1829</v>
      </c>
    </row>
    <row r="1789" spans="1:1" ht="112" x14ac:dyDescent="0.2">
      <c r="A1789" s="1" t="s">
        <v>1830</v>
      </c>
    </row>
    <row r="1790" spans="1:1" ht="128" x14ac:dyDescent="0.2">
      <c r="A1790" s="1" t="s">
        <v>1831</v>
      </c>
    </row>
    <row r="1791" spans="1:1" ht="112" x14ac:dyDescent="0.2">
      <c r="A1791" s="1" t="s">
        <v>1832</v>
      </c>
    </row>
    <row r="1792" spans="1:1" ht="112" x14ac:dyDescent="0.2">
      <c r="A1792" s="1" t="s">
        <v>1833</v>
      </c>
    </row>
    <row r="1793" spans="1:1" ht="128" x14ac:dyDescent="0.2">
      <c r="A1793" s="1" t="s">
        <v>1834</v>
      </c>
    </row>
    <row r="1794" spans="1:1" ht="112" x14ac:dyDescent="0.2">
      <c r="A1794" s="1" t="s">
        <v>1835</v>
      </c>
    </row>
    <row r="1795" spans="1:1" ht="112" x14ac:dyDescent="0.2">
      <c r="A1795" s="1" t="s">
        <v>1836</v>
      </c>
    </row>
    <row r="1796" spans="1:1" ht="128" x14ac:dyDescent="0.2">
      <c r="A1796" s="1" t="s">
        <v>1837</v>
      </c>
    </row>
    <row r="1797" spans="1:1" ht="128" x14ac:dyDescent="0.2">
      <c r="A1797" s="1" t="s">
        <v>1838</v>
      </c>
    </row>
    <row r="1798" spans="1:1" ht="128" x14ac:dyDescent="0.2">
      <c r="A1798" s="1" t="s">
        <v>1839</v>
      </c>
    </row>
    <row r="1799" spans="1:1" ht="112" x14ac:dyDescent="0.2">
      <c r="A1799" s="1" t="s">
        <v>1840</v>
      </c>
    </row>
    <row r="1800" spans="1:1" ht="128" x14ac:dyDescent="0.2">
      <c r="A1800" s="1" t="s">
        <v>1841</v>
      </c>
    </row>
    <row r="1801" spans="1:1" ht="112" x14ac:dyDescent="0.2">
      <c r="A1801" s="1" t="s">
        <v>1842</v>
      </c>
    </row>
    <row r="1802" spans="1:1" ht="128" x14ac:dyDescent="0.2">
      <c r="A1802" s="1" t="s">
        <v>1843</v>
      </c>
    </row>
    <row r="1803" spans="1:1" ht="112" x14ac:dyDescent="0.2">
      <c r="A1803" s="1" t="s">
        <v>1844</v>
      </c>
    </row>
    <row r="1804" spans="1:1" ht="112" x14ac:dyDescent="0.2">
      <c r="A1804" s="1" t="s">
        <v>1845</v>
      </c>
    </row>
    <row r="1805" spans="1:1" ht="112" x14ac:dyDescent="0.2">
      <c r="A1805" s="1" t="s">
        <v>1846</v>
      </c>
    </row>
    <row r="1806" spans="1:1" ht="112" x14ac:dyDescent="0.2">
      <c r="A1806" s="1" t="s">
        <v>1847</v>
      </c>
    </row>
    <row r="1807" spans="1:1" ht="128" x14ac:dyDescent="0.2">
      <c r="A1807" s="1" t="s">
        <v>1848</v>
      </c>
    </row>
    <row r="1808" spans="1:1" ht="112" x14ac:dyDescent="0.2">
      <c r="A1808" s="1" t="s">
        <v>1849</v>
      </c>
    </row>
    <row r="1809" spans="1:1" ht="112" x14ac:dyDescent="0.2">
      <c r="A1809" s="1" t="s">
        <v>1850</v>
      </c>
    </row>
    <row r="1810" spans="1:1" ht="112" x14ac:dyDescent="0.2">
      <c r="A1810" s="1" t="s">
        <v>1851</v>
      </c>
    </row>
    <row r="1811" spans="1:1" ht="112" x14ac:dyDescent="0.2">
      <c r="A1811" s="1" t="s">
        <v>1852</v>
      </c>
    </row>
    <row r="1812" spans="1:1" ht="112" x14ac:dyDescent="0.2">
      <c r="A1812" s="1" t="s">
        <v>1853</v>
      </c>
    </row>
    <row r="1813" spans="1:1" ht="112" x14ac:dyDescent="0.2">
      <c r="A1813" s="1" t="s">
        <v>1854</v>
      </c>
    </row>
    <row r="1814" spans="1:1" ht="128" x14ac:dyDescent="0.2">
      <c r="A1814" s="1" t="s">
        <v>1855</v>
      </c>
    </row>
    <row r="1815" spans="1:1" ht="96" x14ac:dyDescent="0.2">
      <c r="A1815" s="1" t="s">
        <v>1856</v>
      </c>
    </row>
    <row r="1816" spans="1:1" ht="128" x14ac:dyDescent="0.2">
      <c r="A1816" s="1" t="s">
        <v>1857</v>
      </c>
    </row>
    <row r="1817" spans="1:1" ht="112" x14ac:dyDescent="0.2">
      <c r="A1817" s="1" t="s">
        <v>1858</v>
      </c>
    </row>
    <row r="1818" spans="1:1" ht="96" x14ac:dyDescent="0.2">
      <c r="A1818" s="1" t="s">
        <v>1859</v>
      </c>
    </row>
    <row r="1819" spans="1:1" ht="112" x14ac:dyDescent="0.2">
      <c r="A1819" s="1" t="s">
        <v>1860</v>
      </c>
    </row>
    <row r="1820" spans="1:1" ht="112" x14ac:dyDescent="0.2">
      <c r="A1820" s="1" t="s">
        <v>1861</v>
      </c>
    </row>
    <row r="1821" spans="1:1" ht="112" x14ac:dyDescent="0.2">
      <c r="A1821" s="1" t="s">
        <v>1862</v>
      </c>
    </row>
    <row r="1822" spans="1:1" ht="96" x14ac:dyDescent="0.2">
      <c r="A1822" s="1" t="s">
        <v>1863</v>
      </c>
    </row>
    <row r="1823" spans="1:1" ht="112" x14ac:dyDescent="0.2">
      <c r="A1823" s="1" t="s">
        <v>1864</v>
      </c>
    </row>
    <row r="1824" spans="1:1" ht="112" x14ac:dyDescent="0.2">
      <c r="A1824" s="1" t="s">
        <v>1865</v>
      </c>
    </row>
    <row r="1825" spans="1:1" ht="112" x14ac:dyDescent="0.2">
      <c r="A1825" s="1" t="s">
        <v>1866</v>
      </c>
    </row>
    <row r="1826" spans="1:1" ht="128" x14ac:dyDescent="0.2">
      <c r="A1826" s="1" t="s">
        <v>1867</v>
      </c>
    </row>
    <row r="1827" spans="1:1" ht="112" x14ac:dyDescent="0.2">
      <c r="A1827" s="1" t="s">
        <v>1868</v>
      </c>
    </row>
    <row r="1828" spans="1:1" ht="96" x14ac:dyDescent="0.2">
      <c r="A1828" s="1" t="s">
        <v>1869</v>
      </c>
    </row>
    <row r="1829" spans="1:1" ht="112" x14ac:dyDescent="0.2">
      <c r="A1829" s="1" t="s">
        <v>1870</v>
      </c>
    </row>
    <row r="1830" spans="1:1" ht="96" x14ac:dyDescent="0.2">
      <c r="A1830" s="1" t="s">
        <v>1871</v>
      </c>
    </row>
    <row r="1831" spans="1:1" ht="96" x14ac:dyDescent="0.2">
      <c r="A1831" s="1" t="s">
        <v>1872</v>
      </c>
    </row>
    <row r="1832" spans="1:1" ht="112" x14ac:dyDescent="0.2">
      <c r="A1832" s="1" t="s">
        <v>1873</v>
      </c>
    </row>
    <row r="1833" spans="1:1" ht="112" x14ac:dyDescent="0.2">
      <c r="A1833" s="1" t="s">
        <v>1874</v>
      </c>
    </row>
    <row r="1834" spans="1:1" ht="128" x14ac:dyDescent="0.2">
      <c r="A1834" s="1" t="s">
        <v>1875</v>
      </c>
    </row>
    <row r="1835" spans="1:1" ht="112" x14ac:dyDescent="0.2">
      <c r="A1835" s="1" t="s">
        <v>1876</v>
      </c>
    </row>
    <row r="1836" spans="1:1" ht="112" x14ac:dyDescent="0.2">
      <c r="A1836" s="1" t="s">
        <v>1877</v>
      </c>
    </row>
    <row r="1837" spans="1:1" ht="112" x14ac:dyDescent="0.2">
      <c r="A1837" s="1" t="s">
        <v>1878</v>
      </c>
    </row>
    <row r="1838" spans="1:1" ht="128" x14ac:dyDescent="0.2">
      <c r="A1838" s="1" t="s">
        <v>1879</v>
      </c>
    </row>
    <row r="1839" spans="1:1" ht="96" x14ac:dyDescent="0.2">
      <c r="A1839" s="1" t="s">
        <v>1880</v>
      </c>
    </row>
    <row r="1840" spans="1:1" ht="128" x14ac:dyDescent="0.2">
      <c r="A1840" s="1" t="s">
        <v>1881</v>
      </c>
    </row>
    <row r="1841" spans="1:1" ht="112" x14ac:dyDescent="0.2">
      <c r="A1841" s="1" t="s">
        <v>1882</v>
      </c>
    </row>
    <row r="1842" spans="1:1" ht="144" x14ac:dyDescent="0.2">
      <c r="A1842" s="1" t="s">
        <v>1883</v>
      </c>
    </row>
    <row r="1843" spans="1:1" ht="96" x14ac:dyDescent="0.2">
      <c r="A1843" s="1" t="s">
        <v>1884</v>
      </c>
    </row>
    <row r="1844" spans="1:1" ht="160" x14ac:dyDescent="0.2">
      <c r="A1844" s="1" t="s">
        <v>1885</v>
      </c>
    </row>
    <row r="1845" spans="1:1" ht="112" x14ac:dyDescent="0.2">
      <c r="A1845" s="1" t="s">
        <v>1886</v>
      </c>
    </row>
    <row r="1846" spans="1:1" ht="96" x14ac:dyDescent="0.2">
      <c r="A1846" s="1" t="s">
        <v>1887</v>
      </c>
    </row>
    <row r="1847" spans="1:1" ht="112" x14ac:dyDescent="0.2">
      <c r="A1847" s="1" t="s">
        <v>1888</v>
      </c>
    </row>
    <row r="1848" spans="1:1" ht="160" x14ac:dyDescent="0.2">
      <c r="A1848" s="1" t="s">
        <v>1889</v>
      </c>
    </row>
    <row r="1849" spans="1:1" ht="144" x14ac:dyDescent="0.2">
      <c r="A1849" s="1" t="s">
        <v>1890</v>
      </c>
    </row>
    <row r="1850" spans="1:1" ht="112" x14ac:dyDescent="0.2">
      <c r="A1850" s="1" t="s">
        <v>1891</v>
      </c>
    </row>
    <row r="1851" spans="1:1" ht="128" x14ac:dyDescent="0.2">
      <c r="A1851" s="1" t="s">
        <v>1892</v>
      </c>
    </row>
    <row r="1852" spans="1:1" ht="112" x14ac:dyDescent="0.2">
      <c r="A1852" s="1" t="s">
        <v>1893</v>
      </c>
    </row>
    <row r="1853" spans="1:1" ht="128" x14ac:dyDescent="0.2">
      <c r="A1853" s="1" t="s">
        <v>1894</v>
      </c>
    </row>
    <row r="1854" spans="1:1" ht="96" x14ac:dyDescent="0.2">
      <c r="A1854" s="1" t="s">
        <v>1895</v>
      </c>
    </row>
    <row r="1855" spans="1:1" ht="128" x14ac:dyDescent="0.2">
      <c r="A1855" s="1" t="s">
        <v>1896</v>
      </c>
    </row>
    <row r="1856" spans="1:1" ht="112" x14ac:dyDescent="0.2">
      <c r="A1856" s="1" t="s">
        <v>1897</v>
      </c>
    </row>
    <row r="1857" spans="1:1" ht="112" x14ac:dyDescent="0.2">
      <c r="A1857" s="1" t="s">
        <v>1898</v>
      </c>
    </row>
    <row r="1858" spans="1:1" ht="144" x14ac:dyDescent="0.2">
      <c r="A1858" s="1" t="s">
        <v>1899</v>
      </c>
    </row>
    <row r="1859" spans="1:1" ht="112" x14ac:dyDescent="0.2">
      <c r="A1859" s="1" t="s">
        <v>1900</v>
      </c>
    </row>
    <row r="1860" spans="1:1" ht="160" x14ac:dyDescent="0.2">
      <c r="A1860" s="1" t="s">
        <v>1901</v>
      </c>
    </row>
    <row r="1861" spans="1:1" ht="128" x14ac:dyDescent="0.2">
      <c r="A1861" s="1" t="s">
        <v>1902</v>
      </c>
    </row>
    <row r="1862" spans="1:1" ht="128" x14ac:dyDescent="0.2">
      <c r="A1862" s="1" t="s">
        <v>1903</v>
      </c>
    </row>
    <row r="1863" spans="1:1" ht="112" x14ac:dyDescent="0.2">
      <c r="A1863" s="1" t="s">
        <v>1904</v>
      </c>
    </row>
    <row r="1864" spans="1:1" ht="144" x14ac:dyDescent="0.2">
      <c r="A1864" s="1" t="s">
        <v>1905</v>
      </c>
    </row>
    <row r="1865" spans="1:1" ht="96" x14ac:dyDescent="0.2">
      <c r="A1865" s="1" t="s">
        <v>1906</v>
      </c>
    </row>
    <row r="1866" spans="1:1" ht="112" x14ac:dyDescent="0.2">
      <c r="A1866" s="1" t="s">
        <v>1907</v>
      </c>
    </row>
    <row r="1867" spans="1:1" ht="128" x14ac:dyDescent="0.2">
      <c r="A1867" s="1" t="s">
        <v>1908</v>
      </c>
    </row>
    <row r="1868" spans="1:1" ht="128" x14ac:dyDescent="0.2">
      <c r="A1868" s="1" t="s">
        <v>1909</v>
      </c>
    </row>
    <row r="1869" spans="1:1" ht="128" x14ac:dyDescent="0.2">
      <c r="A1869" s="1" t="s">
        <v>1910</v>
      </c>
    </row>
    <row r="1870" spans="1:1" ht="144" x14ac:dyDescent="0.2">
      <c r="A1870" s="1" t="s">
        <v>1911</v>
      </c>
    </row>
    <row r="1871" spans="1:1" ht="112" x14ac:dyDescent="0.2">
      <c r="A1871" s="1" t="s">
        <v>1912</v>
      </c>
    </row>
    <row r="1872" spans="1:1" ht="112" x14ac:dyDescent="0.2">
      <c r="A1872" s="1" t="s">
        <v>1913</v>
      </c>
    </row>
    <row r="1873" spans="1:1" ht="96" x14ac:dyDescent="0.2">
      <c r="A1873" s="1" t="s">
        <v>1914</v>
      </c>
    </row>
    <row r="1874" spans="1:1" ht="128" x14ac:dyDescent="0.2">
      <c r="A1874" s="1" t="s">
        <v>1915</v>
      </c>
    </row>
    <row r="1875" spans="1:1" ht="144" x14ac:dyDescent="0.2">
      <c r="A1875" s="1" t="s">
        <v>1916</v>
      </c>
    </row>
    <row r="1876" spans="1:1" ht="112" x14ac:dyDescent="0.2">
      <c r="A1876" s="1" t="s">
        <v>1917</v>
      </c>
    </row>
    <row r="1877" spans="1:1" ht="128" x14ac:dyDescent="0.2">
      <c r="A1877" s="1" t="s">
        <v>1918</v>
      </c>
    </row>
    <row r="1878" spans="1:1" ht="160" x14ac:dyDescent="0.2">
      <c r="A1878" s="1" t="s">
        <v>1919</v>
      </c>
    </row>
    <row r="1879" spans="1:1" ht="112" x14ac:dyDescent="0.2">
      <c r="A1879" s="1" t="s">
        <v>1920</v>
      </c>
    </row>
    <row r="1880" spans="1:1" ht="128" x14ac:dyDescent="0.2">
      <c r="A1880" s="1" t="s">
        <v>1921</v>
      </c>
    </row>
    <row r="1881" spans="1:1" ht="144" x14ac:dyDescent="0.2">
      <c r="A1881" s="1" t="s">
        <v>1922</v>
      </c>
    </row>
    <row r="1882" spans="1:1" ht="128" x14ac:dyDescent="0.2">
      <c r="A1882" s="1" t="s">
        <v>1923</v>
      </c>
    </row>
    <row r="1883" spans="1:1" ht="112" x14ac:dyDescent="0.2">
      <c r="A1883" s="1" t="s">
        <v>1924</v>
      </c>
    </row>
    <row r="1884" spans="1:1" ht="112" x14ac:dyDescent="0.2">
      <c r="A1884" s="1" t="s">
        <v>1925</v>
      </c>
    </row>
    <row r="1885" spans="1:1" ht="128" x14ac:dyDescent="0.2">
      <c r="A1885" s="1" t="s">
        <v>1926</v>
      </c>
    </row>
    <row r="1886" spans="1:1" ht="112" x14ac:dyDescent="0.2">
      <c r="A1886" s="1" t="s">
        <v>1927</v>
      </c>
    </row>
    <row r="1887" spans="1:1" ht="112" x14ac:dyDescent="0.2">
      <c r="A1887" s="1" t="s">
        <v>1928</v>
      </c>
    </row>
    <row r="1888" spans="1:1" ht="144" x14ac:dyDescent="0.2">
      <c r="A1888" s="1" t="s">
        <v>1929</v>
      </c>
    </row>
    <row r="1889" spans="1:1" ht="112" x14ac:dyDescent="0.2">
      <c r="A1889" s="1" t="s">
        <v>1930</v>
      </c>
    </row>
    <row r="1890" spans="1:1" ht="112" x14ac:dyDescent="0.2">
      <c r="A1890" s="1" t="s">
        <v>1931</v>
      </c>
    </row>
    <row r="1891" spans="1:1" ht="112" x14ac:dyDescent="0.2">
      <c r="A1891" s="1" t="s">
        <v>1932</v>
      </c>
    </row>
    <row r="1892" spans="1:1" ht="112" x14ac:dyDescent="0.2">
      <c r="A1892" s="1" t="s">
        <v>1933</v>
      </c>
    </row>
    <row r="1893" spans="1:1" ht="112" x14ac:dyDescent="0.2">
      <c r="A1893" s="1" t="s">
        <v>1934</v>
      </c>
    </row>
    <row r="1894" spans="1:1" ht="128" x14ac:dyDescent="0.2">
      <c r="A1894" s="1" t="s">
        <v>1935</v>
      </c>
    </row>
    <row r="1895" spans="1:1" ht="128" x14ac:dyDescent="0.2">
      <c r="A1895" s="1" t="s">
        <v>1936</v>
      </c>
    </row>
    <row r="1896" spans="1:1" ht="112" x14ac:dyDescent="0.2">
      <c r="A1896" s="1" t="s">
        <v>1937</v>
      </c>
    </row>
    <row r="1897" spans="1:1" ht="144" x14ac:dyDescent="0.2">
      <c r="A1897" s="1" t="s">
        <v>1938</v>
      </c>
    </row>
    <row r="1898" spans="1:1" ht="144" x14ac:dyDescent="0.2">
      <c r="A1898" s="1" t="s">
        <v>1939</v>
      </c>
    </row>
    <row r="1899" spans="1:1" ht="128" x14ac:dyDescent="0.2">
      <c r="A1899" s="1" t="s">
        <v>1940</v>
      </c>
    </row>
    <row r="1900" spans="1:1" ht="128" x14ac:dyDescent="0.2">
      <c r="A1900" s="1" t="s">
        <v>1941</v>
      </c>
    </row>
    <row r="1901" spans="1:1" ht="112" x14ac:dyDescent="0.2">
      <c r="A1901" s="1" t="s">
        <v>1942</v>
      </c>
    </row>
    <row r="1902" spans="1:1" ht="112" x14ac:dyDescent="0.2">
      <c r="A1902" s="1" t="s">
        <v>1943</v>
      </c>
    </row>
    <row r="1903" spans="1:1" ht="96" x14ac:dyDescent="0.2">
      <c r="A1903" s="1" t="s">
        <v>1944</v>
      </c>
    </row>
    <row r="1904" spans="1:1" ht="112" x14ac:dyDescent="0.2">
      <c r="A1904" s="1" t="s">
        <v>1945</v>
      </c>
    </row>
    <row r="1905" spans="1:1" ht="96" x14ac:dyDescent="0.2">
      <c r="A1905" s="1" t="s">
        <v>1946</v>
      </c>
    </row>
    <row r="1906" spans="1:1" ht="144" x14ac:dyDescent="0.2">
      <c r="A1906" s="1" t="s">
        <v>1947</v>
      </c>
    </row>
    <row r="1907" spans="1:1" ht="112" x14ac:dyDescent="0.2">
      <c r="A1907" s="1" t="s">
        <v>1948</v>
      </c>
    </row>
    <row r="1908" spans="1:1" ht="128" x14ac:dyDescent="0.2">
      <c r="A1908" s="1" t="s">
        <v>1949</v>
      </c>
    </row>
    <row r="1909" spans="1:1" ht="112" x14ac:dyDescent="0.2">
      <c r="A1909" s="1" t="s">
        <v>1950</v>
      </c>
    </row>
    <row r="1910" spans="1:1" ht="112" x14ac:dyDescent="0.2">
      <c r="A1910" s="1" t="s">
        <v>1951</v>
      </c>
    </row>
    <row r="1911" spans="1:1" ht="128" x14ac:dyDescent="0.2">
      <c r="A1911" s="1" t="s">
        <v>1952</v>
      </c>
    </row>
    <row r="1912" spans="1:1" ht="112" x14ac:dyDescent="0.2">
      <c r="A1912" s="1" t="s">
        <v>1953</v>
      </c>
    </row>
    <row r="1913" spans="1:1" ht="112" x14ac:dyDescent="0.2">
      <c r="A1913" s="1" t="s">
        <v>1954</v>
      </c>
    </row>
    <row r="1914" spans="1:1" ht="128" x14ac:dyDescent="0.2">
      <c r="A1914" s="1" t="s">
        <v>1955</v>
      </c>
    </row>
    <row r="1915" spans="1:1" ht="128" x14ac:dyDescent="0.2">
      <c r="A1915" s="1" t="s">
        <v>1956</v>
      </c>
    </row>
    <row r="1916" spans="1:1" ht="112" x14ac:dyDescent="0.2">
      <c r="A1916" s="1" t="s">
        <v>1957</v>
      </c>
    </row>
    <row r="1917" spans="1:1" ht="112" x14ac:dyDescent="0.2">
      <c r="A1917" s="1" t="s">
        <v>1958</v>
      </c>
    </row>
    <row r="1918" spans="1:1" ht="128" x14ac:dyDescent="0.2">
      <c r="A1918" s="1" t="s">
        <v>1959</v>
      </c>
    </row>
    <row r="1919" spans="1:1" ht="144" x14ac:dyDescent="0.2">
      <c r="A1919" s="1" t="s">
        <v>1960</v>
      </c>
    </row>
    <row r="1920" spans="1:1" ht="112" x14ac:dyDescent="0.2">
      <c r="A1920" s="1" t="s">
        <v>1961</v>
      </c>
    </row>
    <row r="1921" spans="1:1" ht="112" x14ac:dyDescent="0.2">
      <c r="A1921" s="1" t="s">
        <v>1962</v>
      </c>
    </row>
    <row r="1922" spans="1:1" ht="128" x14ac:dyDescent="0.2">
      <c r="A1922" s="1" t="s">
        <v>1963</v>
      </c>
    </row>
    <row r="1923" spans="1:1" ht="80" x14ac:dyDescent="0.2">
      <c r="A1923" s="1" t="s">
        <v>1964</v>
      </c>
    </row>
    <row r="1924" spans="1:1" ht="112" x14ac:dyDescent="0.2">
      <c r="A1924" s="1" t="s">
        <v>1965</v>
      </c>
    </row>
    <row r="1925" spans="1:1" ht="128" x14ac:dyDescent="0.2">
      <c r="A1925" s="1" t="s">
        <v>1966</v>
      </c>
    </row>
    <row r="1926" spans="1:1" ht="112" x14ac:dyDescent="0.2">
      <c r="A1926" s="1" t="s">
        <v>1967</v>
      </c>
    </row>
    <row r="1927" spans="1:1" ht="144" x14ac:dyDescent="0.2">
      <c r="A1927" s="1" t="s">
        <v>1968</v>
      </c>
    </row>
    <row r="1928" spans="1:1" ht="96" x14ac:dyDescent="0.2">
      <c r="A1928" s="1" t="s">
        <v>1969</v>
      </c>
    </row>
    <row r="1929" spans="1:1" ht="128" x14ac:dyDescent="0.2">
      <c r="A1929" s="1" t="s">
        <v>1970</v>
      </c>
    </row>
    <row r="1930" spans="1:1" ht="96" x14ac:dyDescent="0.2">
      <c r="A1930" s="1" t="s">
        <v>1971</v>
      </c>
    </row>
    <row r="1931" spans="1:1" ht="128" x14ac:dyDescent="0.2">
      <c r="A1931" s="1" t="s">
        <v>1972</v>
      </c>
    </row>
    <row r="1932" spans="1:1" ht="112" x14ac:dyDescent="0.2">
      <c r="A1932" s="1" t="s">
        <v>1973</v>
      </c>
    </row>
    <row r="1933" spans="1:1" ht="144" x14ac:dyDescent="0.2">
      <c r="A1933" s="1" t="s">
        <v>1974</v>
      </c>
    </row>
    <row r="1934" spans="1:1" ht="112" x14ac:dyDescent="0.2">
      <c r="A1934" s="1" t="s">
        <v>1975</v>
      </c>
    </row>
    <row r="1935" spans="1:1" ht="112" x14ac:dyDescent="0.2">
      <c r="A1935" s="1" t="s">
        <v>1976</v>
      </c>
    </row>
    <row r="1936" spans="1:1" ht="128" x14ac:dyDescent="0.2">
      <c r="A1936" s="1" t="s">
        <v>1977</v>
      </c>
    </row>
    <row r="1937" spans="1:1" ht="112" x14ac:dyDescent="0.2">
      <c r="A1937" s="1" t="s">
        <v>1978</v>
      </c>
    </row>
    <row r="1938" spans="1:1" ht="112" x14ac:dyDescent="0.2">
      <c r="A1938" s="1" t="s">
        <v>1979</v>
      </c>
    </row>
    <row r="1939" spans="1:1" ht="112" x14ac:dyDescent="0.2">
      <c r="A1939" s="1" t="s">
        <v>1980</v>
      </c>
    </row>
    <row r="1940" spans="1:1" ht="144" x14ac:dyDescent="0.2">
      <c r="A1940" s="1" t="s">
        <v>1981</v>
      </c>
    </row>
    <row r="1941" spans="1:1" ht="128" x14ac:dyDescent="0.2">
      <c r="A1941" s="1" t="s">
        <v>1982</v>
      </c>
    </row>
    <row r="1942" spans="1:1" ht="112" x14ac:dyDescent="0.2">
      <c r="A1942" s="1" t="s">
        <v>1983</v>
      </c>
    </row>
    <row r="1943" spans="1:1" ht="112" x14ac:dyDescent="0.2">
      <c r="A1943" s="1" t="s">
        <v>1984</v>
      </c>
    </row>
    <row r="1944" spans="1:1" ht="96" x14ac:dyDescent="0.2">
      <c r="A1944" s="1" t="s">
        <v>1985</v>
      </c>
    </row>
    <row r="1945" spans="1:1" ht="112" x14ac:dyDescent="0.2">
      <c r="A1945" s="1" t="s">
        <v>1986</v>
      </c>
    </row>
    <row r="1946" spans="1:1" ht="112" x14ac:dyDescent="0.2">
      <c r="A1946" s="1" t="s">
        <v>1987</v>
      </c>
    </row>
    <row r="1947" spans="1:1" ht="112" x14ac:dyDescent="0.2">
      <c r="A1947" s="1" t="s">
        <v>1988</v>
      </c>
    </row>
    <row r="1948" spans="1:1" ht="112" x14ac:dyDescent="0.2">
      <c r="A1948" s="1" t="s">
        <v>1989</v>
      </c>
    </row>
    <row r="1949" spans="1:1" ht="112" x14ac:dyDescent="0.2">
      <c r="A1949" s="1" t="s">
        <v>1990</v>
      </c>
    </row>
    <row r="1950" spans="1:1" ht="112" x14ac:dyDescent="0.2">
      <c r="A1950" s="1" t="s">
        <v>1991</v>
      </c>
    </row>
    <row r="1951" spans="1:1" ht="112" x14ac:dyDescent="0.2">
      <c r="A1951" s="1" t="s">
        <v>1992</v>
      </c>
    </row>
    <row r="1952" spans="1:1" ht="112" x14ac:dyDescent="0.2">
      <c r="A1952" s="1" t="s">
        <v>1993</v>
      </c>
    </row>
    <row r="1953" spans="1:1" ht="112" x14ac:dyDescent="0.2">
      <c r="A1953" s="1" t="s">
        <v>1994</v>
      </c>
    </row>
    <row r="1954" spans="1:1" ht="96" x14ac:dyDescent="0.2">
      <c r="A1954" s="1" t="s">
        <v>1995</v>
      </c>
    </row>
    <row r="1955" spans="1:1" ht="128" x14ac:dyDescent="0.2">
      <c r="A1955" s="1" t="s">
        <v>1996</v>
      </c>
    </row>
    <row r="1956" spans="1:1" ht="160" x14ac:dyDescent="0.2">
      <c r="A1956" s="1" t="s">
        <v>1997</v>
      </c>
    </row>
    <row r="1957" spans="1:1" ht="96" x14ac:dyDescent="0.2">
      <c r="A1957" s="1" t="s">
        <v>1998</v>
      </c>
    </row>
    <row r="1958" spans="1:1" ht="128" x14ac:dyDescent="0.2">
      <c r="A1958" s="1" t="s">
        <v>1999</v>
      </c>
    </row>
    <row r="1959" spans="1:1" ht="112" x14ac:dyDescent="0.2">
      <c r="A1959" s="1" t="s">
        <v>2000</v>
      </c>
    </row>
    <row r="1960" spans="1:1" ht="128" x14ac:dyDescent="0.2">
      <c r="A1960" s="1" t="s">
        <v>2001</v>
      </c>
    </row>
    <row r="1961" spans="1:1" ht="128" x14ac:dyDescent="0.2">
      <c r="A1961" s="1" t="s">
        <v>2002</v>
      </c>
    </row>
    <row r="1962" spans="1:1" ht="160" x14ac:dyDescent="0.2">
      <c r="A1962" s="1" t="s">
        <v>2003</v>
      </c>
    </row>
    <row r="1963" spans="1:1" ht="128" x14ac:dyDescent="0.2">
      <c r="A1963" s="1" t="s">
        <v>2004</v>
      </c>
    </row>
    <row r="1964" spans="1:1" ht="128" x14ac:dyDescent="0.2">
      <c r="A1964" s="1" t="s">
        <v>2005</v>
      </c>
    </row>
    <row r="1965" spans="1:1" ht="128" x14ac:dyDescent="0.2">
      <c r="A1965" s="1" t="s">
        <v>2006</v>
      </c>
    </row>
    <row r="1966" spans="1:1" ht="144" x14ac:dyDescent="0.2">
      <c r="A1966" s="1" t="s">
        <v>2007</v>
      </c>
    </row>
    <row r="1967" spans="1:1" ht="96" x14ac:dyDescent="0.2">
      <c r="A1967" s="1" t="s">
        <v>2008</v>
      </c>
    </row>
    <row r="1968" spans="1:1" ht="128" x14ac:dyDescent="0.2">
      <c r="A1968" s="1" t="s">
        <v>2009</v>
      </c>
    </row>
    <row r="1969" spans="1:1" ht="128" x14ac:dyDescent="0.2">
      <c r="A1969" s="1" t="s">
        <v>2010</v>
      </c>
    </row>
    <row r="1970" spans="1:1" ht="128" x14ac:dyDescent="0.2">
      <c r="A1970" s="1" t="s">
        <v>2011</v>
      </c>
    </row>
    <row r="1971" spans="1:1" ht="160" x14ac:dyDescent="0.2">
      <c r="A1971" s="1" t="s">
        <v>2012</v>
      </c>
    </row>
    <row r="1972" spans="1:1" ht="80" x14ac:dyDescent="0.2">
      <c r="A1972" s="1" t="s">
        <v>2013</v>
      </c>
    </row>
    <row r="1973" spans="1:1" ht="112" x14ac:dyDescent="0.2">
      <c r="A1973" s="1" t="s">
        <v>2014</v>
      </c>
    </row>
    <row r="1974" spans="1:1" ht="112" x14ac:dyDescent="0.2">
      <c r="A1974" s="1" t="s">
        <v>2015</v>
      </c>
    </row>
    <row r="1975" spans="1:1" ht="128" x14ac:dyDescent="0.2">
      <c r="A1975" s="1" t="s">
        <v>2016</v>
      </c>
    </row>
    <row r="1976" spans="1:1" ht="128" x14ac:dyDescent="0.2">
      <c r="A1976" s="1" t="s">
        <v>2017</v>
      </c>
    </row>
    <row r="1977" spans="1:1" ht="144" x14ac:dyDescent="0.2">
      <c r="A1977" s="1" t="s">
        <v>2018</v>
      </c>
    </row>
    <row r="1978" spans="1:1" ht="112" x14ac:dyDescent="0.2">
      <c r="A1978" s="1" t="s">
        <v>2019</v>
      </c>
    </row>
    <row r="1979" spans="1:1" ht="128" x14ac:dyDescent="0.2">
      <c r="A1979" s="1" t="s">
        <v>2020</v>
      </c>
    </row>
    <row r="1980" spans="1:1" ht="128" x14ac:dyDescent="0.2">
      <c r="A1980" s="1" t="s">
        <v>2021</v>
      </c>
    </row>
    <row r="1981" spans="1:1" ht="96" x14ac:dyDescent="0.2">
      <c r="A1981" s="1" t="s">
        <v>2022</v>
      </c>
    </row>
    <row r="1982" spans="1:1" ht="128" x14ac:dyDescent="0.2">
      <c r="A1982" s="1" t="s">
        <v>2023</v>
      </c>
    </row>
    <row r="1983" spans="1:1" ht="128" x14ac:dyDescent="0.2">
      <c r="A1983" s="1" t="s">
        <v>2024</v>
      </c>
    </row>
    <row r="1984" spans="1:1" ht="96" x14ac:dyDescent="0.2">
      <c r="A1984" s="1" t="s">
        <v>2025</v>
      </c>
    </row>
    <row r="1985" spans="1:1" ht="144" x14ac:dyDescent="0.2">
      <c r="A1985" s="1" t="s">
        <v>2026</v>
      </c>
    </row>
    <row r="1986" spans="1:1" ht="112" x14ac:dyDescent="0.2">
      <c r="A1986" s="1" t="s">
        <v>2027</v>
      </c>
    </row>
    <row r="1987" spans="1:1" ht="112" x14ac:dyDescent="0.2">
      <c r="A1987" s="1" t="s">
        <v>2028</v>
      </c>
    </row>
    <row r="1988" spans="1:1" ht="128" x14ac:dyDescent="0.2">
      <c r="A1988" s="1" t="s">
        <v>2029</v>
      </c>
    </row>
    <row r="1989" spans="1:1" ht="96" x14ac:dyDescent="0.2">
      <c r="A1989" s="1" t="s">
        <v>2030</v>
      </c>
    </row>
    <row r="1990" spans="1:1" ht="128" x14ac:dyDescent="0.2">
      <c r="A1990" s="1" t="s">
        <v>2031</v>
      </c>
    </row>
    <row r="1991" spans="1:1" ht="144" x14ac:dyDescent="0.2">
      <c r="A1991" s="1" t="s">
        <v>2032</v>
      </c>
    </row>
    <row r="1992" spans="1:1" ht="128" x14ac:dyDescent="0.2">
      <c r="A1992" s="1" t="s">
        <v>2033</v>
      </c>
    </row>
    <row r="1993" spans="1:1" ht="112" x14ac:dyDescent="0.2">
      <c r="A1993" s="1" t="s">
        <v>2034</v>
      </c>
    </row>
    <row r="1994" spans="1:1" ht="144" x14ac:dyDescent="0.2">
      <c r="A1994" s="1" t="s">
        <v>2035</v>
      </c>
    </row>
    <row r="1995" spans="1:1" ht="96" x14ac:dyDescent="0.2">
      <c r="A1995" s="1" t="s">
        <v>2036</v>
      </c>
    </row>
    <row r="1996" spans="1:1" ht="112" x14ac:dyDescent="0.2">
      <c r="A1996" s="1" t="s">
        <v>2037</v>
      </c>
    </row>
    <row r="1997" spans="1:1" ht="128" x14ac:dyDescent="0.2">
      <c r="A1997" s="1" t="s">
        <v>2038</v>
      </c>
    </row>
    <row r="1998" spans="1:1" ht="128" x14ac:dyDescent="0.2">
      <c r="A1998" s="1" t="s">
        <v>2039</v>
      </c>
    </row>
    <row r="1999" spans="1:1" ht="112" x14ac:dyDescent="0.2">
      <c r="A1999" s="1" t="s">
        <v>2040</v>
      </c>
    </row>
    <row r="2000" spans="1:1" ht="112" x14ac:dyDescent="0.2">
      <c r="A2000" s="1" t="s">
        <v>2041</v>
      </c>
    </row>
    <row r="2001" spans="1:1" ht="128" x14ac:dyDescent="0.2">
      <c r="A2001" s="1" t="s">
        <v>2042</v>
      </c>
    </row>
    <row r="2002" spans="1:1" ht="128" x14ac:dyDescent="0.2">
      <c r="A2002" s="1" t="s">
        <v>2043</v>
      </c>
    </row>
    <row r="2003" spans="1:1" ht="96" x14ac:dyDescent="0.2">
      <c r="A2003" s="1" t="s">
        <v>2044</v>
      </c>
    </row>
    <row r="2004" spans="1:1" ht="128" x14ac:dyDescent="0.2">
      <c r="A2004" s="1" t="s">
        <v>2045</v>
      </c>
    </row>
    <row r="2005" spans="1:1" ht="112" x14ac:dyDescent="0.2">
      <c r="A2005" s="1" t="s">
        <v>2046</v>
      </c>
    </row>
    <row r="2006" spans="1:1" ht="112" x14ac:dyDescent="0.2">
      <c r="A2006" s="1" t="s">
        <v>2047</v>
      </c>
    </row>
    <row r="2007" spans="1:1" ht="144" x14ac:dyDescent="0.2">
      <c r="A2007" s="1" t="s">
        <v>2048</v>
      </c>
    </row>
    <row r="2008" spans="1:1" ht="96" x14ac:dyDescent="0.2">
      <c r="A2008" s="1" t="s">
        <v>2049</v>
      </c>
    </row>
    <row r="2009" spans="1:1" ht="128" x14ac:dyDescent="0.2">
      <c r="A2009" s="1" t="s">
        <v>2050</v>
      </c>
    </row>
    <row r="2010" spans="1:1" ht="112" x14ac:dyDescent="0.2">
      <c r="A2010" s="1" t="s">
        <v>2051</v>
      </c>
    </row>
    <row r="2011" spans="1:1" ht="144" x14ac:dyDescent="0.2">
      <c r="A2011" s="1" t="s">
        <v>2052</v>
      </c>
    </row>
    <row r="2012" spans="1:1" ht="112" x14ac:dyDescent="0.2">
      <c r="A2012" s="1" t="s">
        <v>2053</v>
      </c>
    </row>
    <row r="2013" spans="1:1" ht="112" x14ac:dyDescent="0.2">
      <c r="A2013" s="1" t="s">
        <v>2054</v>
      </c>
    </row>
    <row r="2014" spans="1:1" ht="128" x14ac:dyDescent="0.2">
      <c r="A2014" s="1" t="s">
        <v>2055</v>
      </c>
    </row>
    <row r="2015" spans="1:1" ht="160" x14ac:dyDescent="0.2">
      <c r="A2015" s="1" t="s">
        <v>2056</v>
      </c>
    </row>
    <row r="2016" spans="1:1" ht="144" x14ac:dyDescent="0.2">
      <c r="A2016" s="1" t="s">
        <v>2057</v>
      </c>
    </row>
    <row r="2017" spans="1:1" ht="112" x14ac:dyDescent="0.2">
      <c r="A2017" s="1" t="s">
        <v>2058</v>
      </c>
    </row>
    <row r="2018" spans="1:1" ht="128" x14ac:dyDescent="0.2">
      <c r="A2018" s="1" t="s">
        <v>2059</v>
      </c>
    </row>
    <row r="2019" spans="1:1" ht="160" x14ac:dyDescent="0.2">
      <c r="A2019" s="1" t="s">
        <v>2060</v>
      </c>
    </row>
    <row r="2020" spans="1:1" ht="112" x14ac:dyDescent="0.2">
      <c r="A2020" s="1" t="s">
        <v>2061</v>
      </c>
    </row>
    <row r="2021" spans="1:1" ht="128" x14ac:dyDescent="0.2">
      <c r="A2021" s="1" t="s">
        <v>2062</v>
      </c>
    </row>
    <row r="2022" spans="1:1" ht="112" x14ac:dyDescent="0.2">
      <c r="A2022" s="1" t="s">
        <v>2063</v>
      </c>
    </row>
    <row r="2023" spans="1:1" ht="144" x14ac:dyDescent="0.2">
      <c r="A2023" s="1" t="s">
        <v>2064</v>
      </c>
    </row>
    <row r="2024" spans="1:1" ht="144" x14ac:dyDescent="0.2">
      <c r="A2024" s="1" t="s">
        <v>2065</v>
      </c>
    </row>
    <row r="2025" spans="1:1" ht="128" x14ac:dyDescent="0.2">
      <c r="A2025" s="1" t="s">
        <v>2066</v>
      </c>
    </row>
    <row r="2026" spans="1:1" ht="112" x14ac:dyDescent="0.2">
      <c r="A2026" s="1" t="s">
        <v>2067</v>
      </c>
    </row>
    <row r="2027" spans="1:1" ht="128" x14ac:dyDescent="0.2">
      <c r="A2027" s="1" t="s">
        <v>2068</v>
      </c>
    </row>
    <row r="2028" spans="1:1" ht="128" x14ac:dyDescent="0.2">
      <c r="A2028" s="1" t="s">
        <v>2069</v>
      </c>
    </row>
    <row r="2029" spans="1:1" ht="96" x14ac:dyDescent="0.2">
      <c r="A2029" s="1" t="s">
        <v>2070</v>
      </c>
    </row>
    <row r="2030" spans="1:1" ht="128" x14ac:dyDescent="0.2">
      <c r="A2030" s="1" t="s">
        <v>2071</v>
      </c>
    </row>
    <row r="2031" spans="1:1" ht="112" x14ac:dyDescent="0.2">
      <c r="A2031" s="1" t="s">
        <v>2072</v>
      </c>
    </row>
    <row r="2032" spans="1:1" ht="128" x14ac:dyDescent="0.2">
      <c r="A2032" s="1" t="s">
        <v>2073</v>
      </c>
    </row>
    <row r="2033" spans="1:1" ht="144" x14ac:dyDescent="0.2">
      <c r="A2033" s="1" t="s">
        <v>2074</v>
      </c>
    </row>
    <row r="2034" spans="1:1" ht="128" x14ac:dyDescent="0.2">
      <c r="A2034" s="1" t="s">
        <v>2075</v>
      </c>
    </row>
    <row r="2035" spans="1:1" ht="128" x14ac:dyDescent="0.2">
      <c r="A2035" s="1" t="s">
        <v>2076</v>
      </c>
    </row>
    <row r="2036" spans="1:1" ht="144" x14ac:dyDescent="0.2">
      <c r="A2036" s="1" t="s">
        <v>2077</v>
      </c>
    </row>
    <row r="2037" spans="1:1" ht="112" x14ac:dyDescent="0.2">
      <c r="A2037" s="1" t="s">
        <v>2078</v>
      </c>
    </row>
    <row r="2038" spans="1:1" ht="112" x14ac:dyDescent="0.2">
      <c r="A2038" s="1" t="s">
        <v>2079</v>
      </c>
    </row>
    <row r="2039" spans="1:1" ht="128" x14ac:dyDescent="0.2">
      <c r="A2039" s="1" t="s">
        <v>2080</v>
      </c>
    </row>
    <row r="2040" spans="1:1" ht="128" x14ac:dyDescent="0.2">
      <c r="A2040" s="1" t="s">
        <v>2081</v>
      </c>
    </row>
    <row r="2041" spans="1:1" ht="128" x14ac:dyDescent="0.2">
      <c r="A2041" s="1" t="s">
        <v>2082</v>
      </c>
    </row>
    <row r="2042" spans="1:1" ht="128" x14ac:dyDescent="0.2">
      <c r="A2042" s="1" t="s">
        <v>2083</v>
      </c>
    </row>
    <row r="2043" spans="1:1" ht="144" x14ac:dyDescent="0.2">
      <c r="A2043" s="1" t="s">
        <v>2084</v>
      </c>
    </row>
    <row r="2044" spans="1:1" ht="176" x14ac:dyDescent="0.2">
      <c r="A2044" s="1" t="s">
        <v>2085</v>
      </c>
    </row>
    <row r="2045" spans="1:1" ht="112" x14ac:dyDescent="0.2">
      <c r="A2045" s="1" t="s">
        <v>2086</v>
      </c>
    </row>
    <row r="2046" spans="1:1" ht="128" x14ac:dyDescent="0.2">
      <c r="A2046" s="1" t="s">
        <v>2087</v>
      </c>
    </row>
    <row r="2047" spans="1:1" ht="128" x14ac:dyDescent="0.2">
      <c r="A2047" s="1" t="s">
        <v>2088</v>
      </c>
    </row>
    <row r="2048" spans="1:1" ht="112" x14ac:dyDescent="0.2">
      <c r="A2048" s="1" t="s">
        <v>2089</v>
      </c>
    </row>
    <row r="2049" spans="1:1" ht="112" x14ac:dyDescent="0.2">
      <c r="A2049" s="1" t="s">
        <v>2090</v>
      </c>
    </row>
    <row r="2050" spans="1:1" ht="112" x14ac:dyDescent="0.2">
      <c r="A2050" s="1" t="s">
        <v>2091</v>
      </c>
    </row>
    <row r="2051" spans="1:1" ht="128" x14ac:dyDescent="0.2">
      <c r="A2051" s="1" t="s">
        <v>2092</v>
      </c>
    </row>
    <row r="2052" spans="1:1" ht="128" x14ac:dyDescent="0.2">
      <c r="A2052" s="1" t="s">
        <v>2093</v>
      </c>
    </row>
    <row r="2053" spans="1:1" ht="112" x14ac:dyDescent="0.2">
      <c r="A2053" s="1" t="s">
        <v>2094</v>
      </c>
    </row>
    <row r="2054" spans="1:1" ht="144" x14ac:dyDescent="0.2">
      <c r="A2054" s="1" t="s">
        <v>2095</v>
      </c>
    </row>
    <row r="2055" spans="1:1" ht="96" x14ac:dyDescent="0.2">
      <c r="A2055" s="1" t="s">
        <v>2096</v>
      </c>
    </row>
    <row r="2056" spans="1:1" ht="128" x14ac:dyDescent="0.2">
      <c r="A2056" s="1" t="s">
        <v>2097</v>
      </c>
    </row>
    <row r="2057" spans="1:1" ht="144" x14ac:dyDescent="0.2">
      <c r="A2057" s="1" t="s">
        <v>2098</v>
      </c>
    </row>
    <row r="2058" spans="1:1" ht="128" x14ac:dyDescent="0.2">
      <c r="A2058" s="1" t="s">
        <v>2099</v>
      </c>
    </row>
    <row r="2059" spans="1:1" ht="112" x14ac:dyDescent="0.2">
      <c r="A2059" s="1" t="s">
        <v>2100</v>
      </c>
    </row>
    <row r="2060" spans="1:1" ht="112" x14ac:dyDescent="0.2">
      <c r="A2060" s="1" t="s">
        <v>2101</v>
      </c>
    </row>
    <row r="2061" spans="1:1" ht="112" x14ac:dyDescent="0.2">
      <c r="A2061" s="1" t="s">
        <v>2102</v>
      </c>
    </row>
    <row r="2062" spans="1:1" ht="80" x14ac:dyDescent="0.2">
      <c r="A2062" s="1" t="s">
        <v>2103</v>
      </c>
    </row>
    <row r="2063" spans="1:1" ht="96" x14ac:dyDescent="0.2">
      <c r="A2063" s="1" t="s">
        <v>2104</v>
      </c>
    </row>
    <row r="2064" spans="1:1" ht="112" x14ac:dyDescent="0.2">
      <c r="A2064" s="1" t="s">
        <v>2105</v>
      </c>
    </row>
    <row r="2065" spans="1:1" ht="176" x14ac:dyDescent="0.2">
      <c r="A2065" s="1" t="s">
        <v>2106</v>
      </c>
    </row>
    <row r="2066" spans="1:1" ht="176" x14ac:dyDescent="0.2">
      <c r="A2066" s="1" t="s">
        <v>2107</v>
      </c>
    </row>
    <row r="2067" spans="1:1" ht="112" x14ac:dyDescent="0.2">
      <c r="A2067" s="1" t="s">
        <v>2108</v>
      </c>
    </row>
    <row r="2068" spans="1:1" ht="144" x14ac:dyDescent="0.2">
      <c r="A2068" s="1" t="s">
        <v>2109</v>
      </c>
    </row>
    <row r="2069" spans="1:1" ht="144" x14ac:dyDescent="0.2">
      <c r="A2069" s="1" t="s">
        <v>2110</v>
      </c>
    </row>
    <row r="2070" spans="1:1" ht="112" x14ac:dyDescent="0.2">
      <c r="A2070" s="1" t="s">
        <v>2111</v>
      </c>
    </row>
    <row r="2071" spans="1:1" ht="96" x14ac:dyDescent="0.2">
      <c r="A2071" s="1" t="s">
        <v>2112</v>
      </c>
    </row>
    <row r="2072" spans="1:1" ht="96" x14ac:dyDescent="0.2">
      <c r="A2072" s="1" t="s">
        <v>2113</v>
      </c>
    </row>
    <row r="2073" spans="1:1" ht="112" x14ac:dyDescent="0.2">
      <c r="A2073" s="1" t="s">
        <v>2114</v>
      </c>
    </row>
    <row r="2074" spans="1:1" ht="128" x14ac:dyDescent="0.2">
      <c r="A2074" s="1" t="s">
        <v>2115</v>
      </c>
    </row>
    <row r="2075" spans="1:1" ht="128" x14ac:dyDescent="0.2">
      <c r="A2075" s="1" t="s">
        <v>2116</v>
      </c>
    </row>
    <row r="2076" spans="1:1" ht="176" x14ac:dyDescent="0.2">
      <c r="A2076" s="1" t="s">
        <v>2117</v>
      </c>
    </row>
    <row r="2077" spans="1:1" ht="112" x14ac:dyDescent="0.2">
      <c r="A2077" s="1" t="s">
        <v>2118</v>
      </c>
    </row>
    <row r="2078" spans="1:1" ht="160" x14ac:dyDescent="0.2">
      <c r="A2078" s="1" t="s">
        <v>2119</v>
      </c>
    </row>
    <row r="2079" spans="1:1" ht="128" x14ac:dyDescent="0.2">
      <c r="A2079" s="1" t="s">
        <v>2120</v>
      </c>
    </row>
    <row r="2080" spans="1:1" ht="112" x14ac:dyDescent="0.2">
      <c r="A2080" s="1" t="s">
        <v>2121</v>
      </c>
    </row>
    <row r="2081" spans="1:1" ht="128" x14ac:dyDescent="0.2">
      <c r="A2081" s="1" t="s">
        <v>2122</v>
      </c>
    </row>
    <row r="2082" spans="1:1" ht="128" x14ac:dyDescent="0.2">
      <c r="A2082" s="1" t="s">
        <v>2123</v>
      </c>
    </row>
    <row r="2083" spans="1:1" ht="128" x14ac:dyDescent="0.2">
      <c r="A2083" s="1" t="s">
        <v>2124</v>
      </c>
    </row>
    <row r="2084" spans="1:1" ht="112" x14ac:dyDescent="0.2">
      <c r="A2084" s="1" t="s">
        <v>2125</v>
      </c>
    </row>
    <row r="2085" spans="1:1" ht="112" x14ac:dyDescent="0.2">
      <c r="A2085" s="1" t="s">
        <v>2126</v>
      </c>
    </row>
    <row r="2086" spans="1:1" ht="128" x14ac:dyDescent="0.2">
      <c r="A2086" s="1" t="s">
        <v>2127</v>
      </c>
    </row>
    <row r="2087" spans="1:1" ht="128" x14ac:dyDescent="0.2">
      <c r="A2087" s="1" t="s">
        <v>2128</v>
      </c>
    </row>
    <row r="2088" spans="1:1" ht="112" x14ac:dyDescent="0.2">
      <c r="A2088" s="1" t="s">
        <v>2129</v>
      </c>
    </row>
    <row r="2089" spans="1:1" ht="128" x14ac:dyDescent="0.2">
      <c r="A2089" s="1" t="s">
        <v>2130</v>
      </c>
    </row>
    <row r="2090" spans="1:1" ht="112" x14ac:dyDescent="0.2">
      <c r="A2090" s="1" t="s">
        <v>2131</v>
      </c>
    </row>
    <row r="2091" spans="1:1" ht="128" x14ac:dyDescent="0.2">
      <c r="A2091" s="1" t="s">
        <v>2132</v>
      </c>
    </row>
    <row r="2092" spans="1:1" ht="144" x14ac:dyDescent="0.2">
      <c r="A2092" s="1" t="s">
        <v>2133</v>
      </c>
    </row>
    <row r="2093" spans="1:1" ht="128" x14ac:dyDescent="0.2">
      <c r="A2093" s="1" t="s">
        <v>2134</v>
      </c>
    </row>
    <row r="2094" spans="1:1" ht="128" x14ac:dyDescent="0.2">
      <c r="A2094" s="1" t="s">
        <v>2135</v>
      </c>
    </row>
    <row r="2095" spans="1:1" ht="96" x14ac:dyDescent="0.2">
      <c r="A2095" s="1" t="s">
        <v>2136</v>
      </c>
    </row>
    <row r="2096" spans="1:1" ht="112" x14ac:dyDescent="0.2">
      <c r="A2096" s="1" t="s">
        <v>2137</v>
      </c>
    </row>
    <row r="2097" spans="1:1" ht="144" x14ac:dyDescent="0.2">
      <c r="A2097" s="1" t="s">
        <v>2138</v>
      </c>
    </row>
    <row r="2098" spans="1:1" ht="144" x14ac:dyDescent="0.2">
      <c r="A2098" s="1" t="s">
        <v>2139</v>
      </c>
    </row>
    <row r="2099" spans="1:1" ht="144" x14ac:dyDescent="0.2">
      <c r="A2099" s="1" t="s">
        <v>2140</v>
      </c>
    </row>
    <row r="2100" spans="1:1" ht="112" x14ac:dyDescent="0.2">
      <c r="A2100" s="1" t="s">
        <v>2141</v>
      </c>
    </row>
    <row r="2101" spans="1:1" ht="128" x14ac:dyDescent="0.2">
      <c r="A2101" s="1" t="s">
        <v>2142</v>
      </c>
    </row>
    <row r="2102" spans="1:1" ht="112" x14ac:dyDescent="0.2">
      <c r="A2102" s="1" t="s">
        <v>2143</v>
      </c>
    </row>
    <row r="2103" spans="1:1" ht="144" x14ac:dyDescent="0.2">
      <c r="A2103" s="1" t="s">
        <v>2144</v>
      </c>
    </row>
    <row r="2104" spans="1:1" ht="128" x14ac:dyDescent="0.2">
      <c r="A2104" s="1" t="s">
        <v>2145</v>
      </c>
    </row>
    <row r="2105" spans="1:1" ht="128" x14ac:dyDescent="0.2">
      <c r="A2105" s="1" t="s">
        <v>2146</v>
      </c>
    </row>
    <row r="2106" spans="1:1" ht="144" x14ac:dyDescent="0.2">
      <c r="A2106" s="1" t="s">
        <v>2147</v>
      </c>
    </row>
    <row r="2107" spans="1:1" ht="112" x14ac:dyDescent="0.2">
      <c r="A2107" s="1" t="s">
        <v>2148</v>
      </c>
    </row>
    <row r="2108" spans="1:1" ht="112" x14ac:dyDescent="0.2">
      <c r="A2108" s="1" t="s">
        <v>2149</v>
      </c>
    </row>
    <row r="2109" spans="1:1" ht="112" x14ac:dyDescent="0.2">
      <c r="A2109" s="1" t="s">
        <v>2150</v>
      </c>
    </row>
    <row r="2110" spans="1:1" ht="144" x14ac:dyDescent="0.2">
      <c r="A2110" s="1" t="s">
        <v>2151</v>
      </c>
    </row>
    <row r="2111" spans="1:1" ht="128" x14ac:dyDescent="0.2">
      <c r="A2111" s="1" t="s">
        <v>2152</v>
      </c>
    </row>
    <row r="2112" spans="1:1" ht="128" x14ac:dyDescent="0.2">
      <c r="A2112" s="1" t="s">
        <v>2153</v>
      </c>
    </row>
    <row r="2113" spans="1:1" ht="112" x14ac:dyDescent="0.2">
      <c r="A2113" s="1" t="s">
        <v>2154</v>
      </c>
    </row>
    <row r="2114" spans="1:1" ht="144" x14ac:dyDescent="0.2">
      <c r="A2114" s="1" t="s">
        <v>2155</v>
      </c>
    </row>
    <row r="2115" spans="1:1" ht="128" x14ac:dyDescent="0.2">
      <c r="A2115" s="1" t="s">
        <v>2156</v>
      </c>
    </row>
    <row r="2116" spans="1:1" ht="96" x14ac:dyDescent="0.2">
      <c r="A2116" s="1" t="s">
        <v>2157</v>
      </c>
    </row>
    <row r="2117" spans="1:1" ht="112" x14ac:dyDescent="0.2">
      <c r="A2117" s="1" t="s">
        <v>2158</v>
      </c>
    </row>
    <row r="2118" spans="1:1" ht="144" x14ac:dyDescent="0.2">
      <c r="A2118" s="1" t="s">
        <v>2159</v>
      </c>
    </row>
    <row r="2119" spans="1:1" ht="112" x14ac:dyDescent="0.2">
      <c r="A2119" s="1" t="s">
        <v>2160</v>
      </c>
    </row>
    <row r="2120" spans="1:1" ht="160" x14ac:dyDescent="0.2">
      <c r="A2120" s="1" t="s">
        <v>2161</v>
      </c>
    </row>
    <row r="2121" spans="1:1" ht="128" x14ac:dyDescent="0.2">
      <c r="A2121" s="1" t="s">
        <v>2162</v>
      </c>
    </row>
    <row r="2122" spans="1:1" ht="128" x14ac:dyDescent="0.2">
      <c r="A2122" s="1" t="s">
        <v>2163</v>
      </c>
    </row>
    <row r="2123" spans="1:1" ht="96" x14ac:dyDescent="0.2">
      <c r="A2123" s="1" t="s">
        <v>2164</v>
      </c>
    </row>
    <row r="2124" spans="1:1" ht="112" x14ac:dyDescent="0.2">
      <c r="A2124" s="1" t="s">
        <v>2165</v>
      </c>
    </row>
    <row r="2125" spans="1:1" ht="112" x14ac:dyDescent="0.2">
      <c r="A2125" s="1" t="s">
        <v>2166</v>
      </c>
    </row>
    <row r="2126" spans="1:1" ht="112" x14ac:dyDescent="0.2">
      <c r="A2126" s="1" t="s">
        <v>2167</v>
      </c>
    </row>
    <row r="2127" spans="1:1" ht="176" x14ac:dyDescent="0.2">
      <c r="A2127" s="1" t="s">
        <v>2168</v>
      </c>
    </row>
    <row r="2128" spans="1:1" ht="112" x14ac:dyDescent="0.2">
      <c r="A2128" s="1" t="s">
        <v>2169</v>
      </c>
    </row>
    <row r="2129" spans="1:1" ht="128" x14ac:dyDescent="0.2">
      <c r="A2129" s="1" t="s">
        <v>2170</v>
      </c>
    </row>
    <row r="2130" spans="1:1" ht="128" x14ac:dyDescent="0.2">
      <c r="A2130" s="1" t="s">
        <v>2171</v>
      </c>
    </row>
    <row r="2131" spans="1:1" ht="160" x14ac:dyDescent="0.2">
      <c r="A2131" s="1" t="s">
        <v>2172</v>
      </c>
    </row>
    <row r="2132" spans="1:1" ht="128" x14ac:dyDescent="0.2">
      <c r="A2132" s="1" t="s">
        <v>2173</v>
      </c>
    </row>
    <row r="2133" spans="1:1" ht="112" x14ac:dyDescent="0.2">
      <c r="A2133" s="1" t="s">
        <v>2174</v>
      </c>
    </row>
    <row r="2134" spans="1:1" ht="144" x14ac:dyDescent="0.2">
      <c r="A2134" s="1" t="s">
        <v>2175</v>
      </c>
    </row>
    <row r="2135" spans="1:1" ht="128" x14ac:dyDescent="0.2">
      <c r="A2135" s="1" t="s">
        <v>2176</v>
      </c>
    </row>
    <row r="2136" spans="1:1" ht="128" x14ac:dyDescent="0.2">
      <c r="A2136" s="1" t="s">
        <v>2177</v>
      </c>
    </row>
    <row r="2137" spans="1:1" ht="112" x14ac:dyDescent="0.2">
      <c r="A2137" s="1" t="s">
        <v>2178</v>
      </c>
    </row>
    <row r="2138" spans="1:1" ht="144" x14ac:dyDescent="0.2">
      <c r="A2138" s="1" t="s">
        <v>2179</v>
      </c>
    </row>
    <row r="2139" spans="1:1" ht="128" x14ac:dyDescent="0.2">
      <c r="A2139" s="1" t="s">
        <v>2180</v>
      </c>
    </row>
    <row r="2140" spans="1:1" ht="128" x14ac:dyDescent="0.2">
      <c r="A2140" s="1" t="s">
        <v>2181</v>
      </c>
    </row>
    <row r="2141" spans="1:1" ht="128" x14ac:dyDescent="0.2">
      <c r="A2141" s="1" t="s">
        <v>2182</v>
      </c>
    </row>
    <row r="2142" spans="1:1" ht="128" x14ac:dyDescent="0.2">
      <c r="A2142" s="1" t="s">
        <v>2183</v>
      </c>
    </row>
    <row r="2143" spans="1:1" ht="128" x14ac:dyDescent="0.2">
      <c r="A2143" s="1" t="s">
        <v>2184</v>
      </c>
    </row>
    <row r="2144" spans="1:1" ht="128" x14ac:dyDescent="0.2">
      <c r="A2144" s="1" t="s">
        <v>2185</v>
      </c>
    </row>
    <row r="2145" spans="1:1" ht="128" x14ac:dyDescent="0.2">
      <c r="A2145" s="1" t="s">
        <v>2186</v>
      </c>
    </row>
    <row r="2146" spans="1:1" ht="112" x14ac:dyDescent="0.2">
      <c r="A2146" s="1" t="s">
        <v>2187</v>
      </c>
    </row>
    <row r="2147" spans="1:1" ht="96" x14ac:dyDescent="0.2">
      <c r="A2147" s="1" t="s">
        <v>2188</v>
      </c>
    </row>
    <row r="2148" spans="1:1" ht="112" x14ac:dyDescent="0.2">
      <c r="A2148" s="1" t="s">
        <v>2189</v>
      </c>
    </row>
    <row r="2149" spans="1:1" ht="112" x14ac:dyDescent="0.2">
      <c r="A2149" s="1" t="s">
        <v>2190</v>
      </c>
    </row>
    <row r="2150" spans="1:1" ht="96" x14ac:dyDescent="0.2">
      <c r="A2150" s="1" t="s">
        <v>2191</v>
      </c>
    </row>
    <row r="2151" spans="1:1" ht="112" x14ac:dyDescent="0.2">
      <c r="A2151" s="1" t="s">
        <v>2192</v>
      </c>
    </row>
    <row r="2152" spans="1:1" ht="112" x14ac:dyDescent="0.2">
      <c r="A2152" s="1" t="s">
        <v>2193</v>
      </c>
    </row>
    <row r="2153" spans="1:1" ht="112" x14ac:dyDescent="0.2">
      <c r="A2153" s="1" t="s">
        <v>2194</v>
      </c>
    </row>
    <row r="2154" spans="1:1" ht="160" x14ac:dyDescent="0.2">
      <c r="A2154" s="1" t="s">
        <v>2195</v>
      </c>
    </row>
    <row r="2155" spans="1:1" ht="128" x14ac:dyDescent="0.2">
      <c r="A2155" s="1" t="s">
        <v>2196</v>
      </c>
    </row>
    <row r="2156" spans="1:1" ht="128" x14ac:dyDescent="0.2">
      <c r="A2156" s="1" t="s">
        <v>2197</v>
      </c>
    </row>
    <row r="2157" spans="1:1" ht="96" x14ac:dyDescent="0.2">
      <c r="A2157" s="1" t="s">
        <v>2198</v>
      </c>
    </row>
    <row r="2158" spans="1:1" ht="128" x14ac:dyDescent="0.2">
      <c r="A2158" s="1" t="s">
        <v>2199</v>
      </c>
    </row>
    <row r="2159" spans="1:1" ht="96" x14ac:dyDescent="0.2">
      <c r="A2159" s="1" t="s">
        <v>2200</v>
      </c>
    </row>
    <row r="2160" spans="1:1" ht="128" x14ac:dyDescent="0.2">
      <c r="A2160" s="1" t="s">
        <v>2201</v>
      </c>
    </row>
    <row r="2161" spans="1:1" ht="128" x14ac:dyDescent="0.2">
      <c r="A2161" s="1" t="s">
        <v>2202</v>
      </c>
    </row>
    <row r="2162" spans="1:1" ht="128" x14ac:dyDescent="0.2">
      <c r="A2162" s="1" t="s">
        <v>2203</v>
      </c>
    </row>
    <row r="2163" spans="1:1" ht="144" x14ac:dyDescent="0.2">
      <c r="A2163" s="1" t="s">
        <v>2204</v>
      </c>
    </row>
    <row r="2164" spans="1:1" ht="128" x14ac:dyDescent="0.2">
      <c r="A2164" s="1" t="s">
        <v>2205</v>
      </c>
    </row>
    <row r="2165" spans="1:1" ht="112" x14ac:dyDescent="0.2">
      <c r="A2165" s="1" t="s">
        <v>2206</v>
      </c>
    </row>
    <row r="2166" spans="1:1" ht="144" x14ac:dyDescent="0.2">
      <c r="A2166" s="1" t="s">
        <v>2207</v>
      </c>
    </row>
    <row r="2167" spans="1:1" ht="128" x14ac:dyDescent="0.2">
      <c r="A2167" s="1" t="s">
        <v>2208</v>
      </c>
    </row>
    <row r="2168" spans="1:1" ht="144" x14ac:dyDescent="0.2">
      <c r="A2168" s="1" t="s">
        <v>2209</v>
      </c>
    </row>
    <row r="2169" spans="1:1" ht="112" x14ac:dyDescent="0.2">
      <c r="A2169" s="1" t="s">
        <v>2210</v>
      </c>
    </row>
    <row r="2170" spans="1:1" ht="128" x14ac:dyDescent="0.2">
      <c r="A2170" s="1" t="s">
        <v>2211</v>
      </c>
    </row>
    <row r="2171" spans="1:1" ht="128" x14ac:dyDescent="0.2">
      <c r="A2171" s="1" t="s">
        <v>2212</v>
      </c>
    </row>
    <row r="2172" spans="1:1" ht="144" x14ac:dyDescent="0.2">
      <c r="A2172" s="1" t="s">
        <v>2213</v>
      </c>
    </row>
    <row r="2173" spans="1:1" ht="112" x14ac:dyDescent="0.2">
      <c r="A2173" s="1" t="s">
        <v>2214</v>
      </c>
    </row>
    <row r="2174" spans="1:1" ht="112" x14ac:dyDescent="0.2">
      <c r="A2174" s="1" t="s">
        <v>2215</v>
      </c>
    </row>
    <row r="2175" spans="1:1" ht="96" x14ac:dyDescent="0.2">
      <c r="A2175" s="1" t="s">
        <v>2216</v>
      </c>
    </row>
    <row r="2176" spans="1:1" ht="176" x14ac:dyDescent="0.2">
      <c r="A2176" s="1" t="s">
        <v>2217</v>
      </c>
    </row>
    <row r="2177" spans="1:1" ht="128" x14ac:dyDescent="0.2">
      <c r="A2177" s="1" t="s">
        <v>2218</v>
      </c>
    </row>
    <row r="2178" spans="1:1" ht="112" x14ac:dyDescent="0.2">
      <c r="A2178" s="1" t="s">
        <v>2219</v>
      </c>
    </row>
    <row r="2179" spans="1:1" ht="144" x14ac:dyDescent="0.2">
      <c r="A2179" s="1" t="s">
        <v>2220</v>
      </c>
    </row>
    <row r="2180" spans="1:1" ht="128" x14ac:dyDescent="0.2">
      <c r="A2180" s="1" t="s">
        <v>2221</v>
      </c>
    </row>
    <row r="2181" spans="1:1" ht="128" x14ac:dyDescent="0.2">
      <c r="A2181" s="1" t="s">
        <v>2222</v>
      </c>
    </row>
    <row r="2182" spans="1:1" ht="112" x14ac:dyDescent="0.2">
      <c r="A2182" s="1" t="s">
        <v>2223</v>
      </c>
    </row>
    <row r="2183" spans="1:1" ht="112" x14ac:dyDescent="0.2">
      <c r="A2183" s="1" t="s">
        <v>2224</v>
      </c>
    </row>
    <row r="2184" spans="1:1" ht="128" x14ac:dyDescent="0.2">
      <c r="A2184" s="1" t="s">
        <v>2225</v>
      </c>
    </row>
    <row r="2185" spans="1:1" ht="112" x14ac:dyDescent="0.2">
      <c r="A2185" s="1" t="s">
        <v>2226</v>
      </c>
    </row>
    <row r="2186" spans="1:1" ht="128" x14ac:dyDescent="0.2">
      <c r="A2186" s="1" t="s">
        <v>2227</v>
      </c>
    </row>
    <row r="2187" spans="1:1" ht="128" x14ac:dyDescent="0.2">
      <c r="A2187" s="1" t="s">
        <v>2228</v>
      </c>
    </row>
    <row r="2188" spans="1:1" ht="96" x14ac:dyDescent="0.2">
      <c r="A2188" s="1" t="s">
        <v>2229</v>
      </c>
    </row>
    <row r="2189" spans="1:1" ht="128" x14ac:dyDescent="0.2">
      <c r="A2189" s="1" t="s">
        <v>2230</v>
      </c>
    </row>
    <row r="2190" spans="1:1" ht="160" x14ac:dyDescent="0.2">
      <c r="A2190" s="1" t="s">
        <v>2231</v>
      </c>
    </row>
    <row r="2191" spans="1:1" ht="128" x14ac:dyDescent="0.2">
      <c r="A2191" s="1" t="s">
        <v>2232</v>
      </c>
    </row>
    <row r="2192" spans="1:1" ht="128" x14ac:dyDescent="0.2">
      <c r="A2192" s="1" t="s">
        <v>2233</v>
      </c>
    </row>
    <row r="2193" spans="1:1" ht="112" x14ac:dyDescent="0.2">
      <c r="A2193" s="1" t="s">
        <v>2234</v>
      </c>
    </row>
    <row r="2194" spans="1:1" ht="128" x14ac:dyDescent="0.2">
      <c r="A2194" s="1" t="s">
        <v>2235</v>
      </c>
    </row>
    <row r="2195" spans="1:1" ht="128" x14ac:dyDescent="0.2">
      <c r="A2195" s="1" t="s">
        <v>2236</v>
      </c>
    </row>
    <row r="2196" spans="1:1" ht="128" x14ac:dyDescent="0.2">
      <c r="A2196" s="1" t="s">
        <v>2237</v>
      </c>
    </row>
    <row r="2197" spans="1:1" ht="144" x14ac:dyDescent="0.2">
      <c r="A2197" s="1" t="s">
        <v>2238</v>
      </c>
    </row>
    <row r="2198" spans="1:1" ht="144" x14ac:dyDescent="0.2">
      <c r="A2198" s="1" t="s">
        <v>2239</v>
      </c>
    </row>
    <row r="2199" spans="1:1" ht="112" x14ac:dyDescent="0.2">
      <c r="A2199" s="1" t="s">
        <v>2240</v>
      </c>
    </row>
    <row r="2200" spans="1:1" ht="128" x14ac:dyDescent="0.2">
      <c r="A2200" s="1" t="s">
        <v>2241</v>
      </c>
    </row>
    <row r="2201" spans="1:1" ht="128" x14ac:dyDescent="0.2">
      <c r="A2201" s="1" t="s">
        <v>2242</v>
      </c>
    </row>
    <row r="2202" spans="1:1" ht="128" x14ac:dyDescent="0.2">
      <c r="A2202" s="1" t="s">
        <v>2243</v>
      </c>
    </row>
    <row r="2203" spans="1:1" ht="144" x14ac:dyDescent="0.2">
      <c r="A2203" s="1" t="s">
        <v>2244</v>
      </c>
    </row>
    <row r="2204" spans="1:1" ht="112" x14ac:dyDescent="0.2">
      <c r="A2204" s="1" t="s">
        <v>2245</v>
      </c>
    </row>
    <row r="2205" spans="1:1" ht="112" x14ac:dyDescent="0.2">
      <c r="A2205" s="1" t="s">
        <v>2246</v>
      </c>
    </row>
    <row r="2206" spans="1:1" ht="160" x14ac:dyDescent="0.2">
      <c r="A2206" s="1" t="s">
        <v>2247</v>
      </c>
    </row>
    <row r="2207" spans="1:1" ht="128" x14ac:dyDescent="0.2">
      <c r="A2207" s="1" t="s">
        <v>2248</v>
      </c>
    </row>
    <row r="2208" spans="1:1" ht="128" x14ac:dyDescent="0.2">
      <c r="A2208" s="1" t="s">
        <v>2249</v>
      </c>
    </row>
    <row r="2209" spans="1:1" ht="112" x14ac:dyDescent="0.2">
      <c r="A2209" s="1" t="s">
        <v>2250</v>
      </c>
    </row>
    <row r="2210" spans="1:1" ht="128" x14ac:dyDescent="0.2">
      <c r="A2210" s="1" t="s">
        <v>2251</v>
      </c>
    </row>
    <row r="2211" spans="1:1" ht="160" x14ac:dyDescent="0.2">
      <c r="A2211" s="1" t="s">
        <v>2252</v>
      </c>
    </row>
    <row r="2212" spans="1:1" ht="96" x14ac:dyDescent="0.2">
      <c r="A2212" s="1" t="s">
        <v>2253</v>
      </c>
    </row>
    <row r="2213" spans="1:1" ht="128" x14ac:dyDescent="0.2">
      <c r="A2213" s="1" t="s">
        <v>2254</v>
      </c>
    </row>
    <row r="2214" spans="1:1" ht="128" x14ac:dyDescent="0.2">
      <c r="A2214" s="1" t="s">
        <v>2255</v>
      </c>
    </row>
    <row r="2215" spans="1:1" ht="96" x14ac:dyDescent="0.2">
      <c r="A2215" s="1" t="s">
        <v>2256</v>
      </c>
    </row>
    <row r="2216" spans="1:1" ht="144" x14ac:dyDescent="0.2">
      <c r="A2216" s="1" t="s">
        <v>2257</v>
      </c>
    </row>
    <row r="2217" spans="1:1" ht="112" x14ac:dyDescent="0.2">
      <c r="A2217" s="1" t="s">
        <v>2258</v>
      </c>
    </row>
    <row r="2218" spans="1:1" ht="160" x14ac:dyDescent="0.2">
      <c r="A2218" s="1" t="s">
        <v>2259</v>
      </c>
    </row>
    <row r="2219" spans="1:1" ht="96" x14ac:dyDescent="0.2">
      <c r="A2219" s="1" t="s">
        <v>2260</v>
      </c>
    </row>
    <row r="2220" spans="1:1" ht="80" x14ac:dyDescent="0.2">
      <c r="A2220" s="1" t="s">
        <v>2261</v>
      </c>
    </row>
    <row r="2221" spans="1:1" ht="128" x14ac:dyDescent="0.2">
      <c r="A2221" s="1" t="s">
        <v>2262</v>
      </c>
    </row>
    <row r="2222" spans="1:1" ht="96" x14ac:dyDescent="0.2">
      <c r="A2222" s="1" t="s">
        <v>2263</v>
      </c>
    </row>
    <row r="2223" spans="1:1" ht="128" x14ac:dyDescent="0.2">
      <c r="A2223" s="1" t="s">
        <v>2264</v>
      </c>
    </row>
    <row r="2224" spans="1:1" ht="128" x14ac:dyDescent="0.2">
      <c r="A2224" s="1" t="s">
        <v>2265</v>
      </c>
    </row>
    <row r="2225" spans="1:1" ht="112" x14ac:dyDescent="0.2">
      <c r="A2225" s="1" t="s">
        <v>2266</v>
      </c>
    </row>
    <row r="2226" spans="1:1" ht="96" x14ac:dyDescent="0.2">
      <c r="A2226" s="1" t="s">
        <v>2267</v>
      </c>
    </row>
    <row r="2227" spans="1:1" ht="144" x14ac:dyDescent="0.2">
      <c r="A2227" s="1" t="s">
        <v>2268</v>
      </c>
    </row>
    <row r="2228" spans="1:1" ht="160" x14ac:dyDescent="0.2">
      <c r="A2228" s="1" t="s">
        <v>2269</v>
      </c>
    </row>
    <row r="2229" spans="1:1" ht="128" x14ac:dyDescent="0.2">
      <c r="A2229" s="1" t="s">
        <v>2270</v>
      </c>
    </row>
    <row r="2230" spans="1:1" ht="128" x14ac:dyDescent="0.2">
      <c r="A2230" s="1" t="s">
        <v>2271</v>
      </c>
    </row>
    <row r="2231" spans="1:1" ht="128" x14ac:dyDescent="0.2">
      <c r="A2231" s="1" t="s">
        <v>2272</v>
      </c>
    </row>
    <row r="2232" spans="1:1" ht="112" x14ac:dyDescent="0.2">
      <c r="A2232" s="1" t="s">
        <v>2273</v>
      </c>
    </row>
    <row r="2233" spans="1:1" ht="112" x14ac:dyDescent="0.2">
      <c r="A2233" s="1" t="s">
        <v>2274</v>
      </c>
    </row>
    <row r="2234" spans="1:1" ht="128" x14ac:dyDescent="0.2">
      <c r="A2234" s="1" t="s">
        <v>2275</v>
      </c>
    </row>
    <row r="2235" spans="1:1" ht="128" x14ac:dyDescent="0.2">
      <c r="A2235" s="1" t="s">
        <v>2276</v>
      </c>
    </row>
    <row r="2236" spans="1:1" ht="112" x14ac:dyDescent="0.2">
      <c r="A2236" s="1" t="s">
        <v>2277</v>
      </c>
    </row>
    <row r="2237" spans="1:1" ht="144" x14ac:dyDescent="0.2">
      <c r="A2237" s="1" t="s">
        <v>2278</v>
      </c>
    </row>
    <row r="2238" spans="1:1" ht="128" x14ac:dyDescent="0.2">
      <c r="A2238" s="1" t="s">
        <v>2279</v>
      </c>
    </row>
    <row r="2239" spans="1:1" ht="128" x14ac:dyDescent="0.2">
      <c r="A2239" s="1" t="s">
        <v>2280</v>
      </c>
    </row>
    <row r="2240" spans="1:1" ht="128" x14ac:dyDescent="0.2">
      <c r="A2240" s="1" t="s">
        <v>2281</v>
      </c>
    </row>
    <row r="2241" spans="1:1" ht="112" x14ac:dyDescent="0.2">
      <c r="A2241" s="1" t="s">
        <v>2282</v>
      </c>
    </row>
    <row r="2242" spans="1:1" ht="160" x14ac:dyDescent="0.2">
      <c r="A2242" s="1" t="s">
        <v>2283</v>
      </c>
    </row>
    <row r="2243" spans="1:1" ht="112" x14ac:dyDescent="0.2">
      <c r="A2243" s="1" t="s">
        <v>2284</v>
      </c>
    </row>
    <row r="2244" spans="1:1" ht="160" x14ac:dyDescent="0.2">
      <c r="A2244" s="1" t="s">
        <v>2285</v>
      </c>
    </row>
    <row r="2245" spans="1:1" ht="112" x14ac:dyDescent="0.2">
      <c r="A2245" s="1" t="s">
        <v>2286</v>
      </c>
    </row>
    <row r="2246" spans="1:1" ht="112" x14ac:dyDescent="0.2">
      <c r="A2246" s="1" t="s">
        <v>2287</v>
      </c>
    </row>
    <row r="2247" spans="1:1" ht="160" x14ac:dyDescent="0.2">
      <c r="A2247" s="1" t="s">
        <v>2288</v>
      </c>
    </row>
    <row r="2248" spans="1:1" ht="128" x14ac:dyDescent="0.2">
      <c r="A2248" s="1" t="s">
        <v>2289</v>
      </c>
    </row>
    <row r="2249" spans="1:1" ht="144" x14ac:dyDescent="0.2">
      <c r="A2249" s="1" t="s">
        <v>2290</v>
      </c>
    </row>
    <row r="2250" spans="1:1" ht="112" x14ac:dyDescent="0.2">
      <c r="A2250" s="1" t="s">
        <v>2291</v>
      </c>
    </row>
    <row r="2251" spans="1:1" ht="128" x14ac:dyDescent="0.2">
      <c r="A2251" s="1" t="s">
        <v>2292</v>
      </c>
    </row>
    <row r="2252" spans="1:1" ht="128" x14ac:dyDescent="0.2">
      <c r="A2252" s="1" t="s">
        <v>2293</v>
      </c>
    </row>
    <row r="2253" spans="1:1" ht="128" x14ac:dyDescent="0.2">
      <c r="A2253" s="1" t="s">
        <v>2294</v>
      </c>
    </row>
    <row r="2254" spans="1:1" ht="128" x14ac:dyDescent="0.2">
      <c r="A2254" s="1" t="s">
        <v>2295</v>
      </c>
    </row>
    <row r="2255" spans="1:1" ht="112" x14ac:dyDescent="0.2">
      <c r="A2255" s="1" t="s">
        <v>2296</v>
      </c>
    </row>
    <row r="2256" spans="1:1" ht="128" x14ac:dyDescent="0.2">
      <c r="A2256" s="1" t="s">
        <v>2297</v>
      </c>
    </row>
    <row r="2257" spans="1:1" ht="112" x14ac:dyDescent="0.2">
      <c r="A2257" s="1" t="s">
        <v>2298</v>
      </c>
    </row>
    <row r="2258" spans="1:1" ht="128" x14ac:dyDescent="0.2">
      <c r="A2258" s="1" t="s">
        <v>2299</v>
      </c>
    </row>
    <row r="2259" spans="1:1" ht="128" x14ac:dyDescent="0.2">
      <c r="A2259" s="1" t="s">
        <v>2300</v>
      </c>
    </row>
    <row r="2260" spans="1:1" ht="128" x14ac:dyDescent="0.2">
      <c r="A2260" s="1" t="s">
        <v>2301</v>
      </c>
    </row>
    <row r="2261" spans="1:1" ht="128" x14ac:dyDescent="0.2">
      <c r="A2261" s="1" t="s">
        <v>2302</v>
      </c>
    </row>
    <row r="2262" spans="1:1" ht="112" x14ac:dyDescent="0.2">
      <c r="A2262" s="1" t="s">
        <v>2303</v>
      </c>
    </row>
    <row r="2263" spans="1:1" ht="128" x14ac:dyDescent="0.2">
      <c r="A2263" s="1" t="s">
        <v>2304</v>
      </c>
    </row>
    <row r="2264" spans="1:1" ht="96" x14ac:dyDescent="0.2">
      <c r="A2264" s="1" t="s">
        <v>2305</v>
      </c>
    </row>
    <row r="2265" spans="1:1" ht="96" x14ac:dyDescent="0.2">
      <c r="A2265" s="1" t="s">
        <v>2306</v>
      </c>
    </row>
    <row r="2266" spans="1:1" ht="144" x14ac:dyDescent="0.2">
      <c r="A2266" s="1" t="s">
        <v>2307</v>
      </c>
    </row>
    <row r="2267" spans="1:1" ht="112" x14ac:dyDescent="0.2">
      <c r="A2267" s="1" t="s">
        <v>2308</v>
      </c>
    </row>
    <row r="2268" spans="1:1" ht="128" x14ac:dyDescent="0.2">
      <c r="A2268" s="1" t="s">
        <v>2309</v>
      </c>
    </row>
    <row r="2269" spans="1:1" ht="112" x14ac:dyDescent="0.2">
      <c r="A2269" s="1" t="s">
        <v>2310</v>
      </c>
    </row>
    <row r="2270" spans="1:1" ht="112" x14ac:dyDescent="0.2">
      <c r="A2270" s="1" t="s">
        <v>2311</v>
      </c>
    </row>
    <row r="2271" spans="1:1" ht="128" x14ac:dyDescent="0.2">
      <c r="A2271" s="1" t="s">
        <v>2312</v>
      </c>
    </row>
    <row r="2272" spans="1:1" ht="112" x14ac:dyDescent="0.2">
      <c r="A2272" s="1" t="s">
        <v>2313</v>
      </c>
    </row>
    <row r="2273" spans="1:1" ht="112" x14ac:dyDescent="0.2">
      <c r="A2273" s="1" t="s">
        <v>2314</v>
      </c>
    </row>
    <row r="2274" spans="1:1" ht="128" x14ac:dyDescent="0.2">
      <c r="A2274" s="1" t="s">
        <v>2315</v>
      </c>
    </row>
    <row r="2275" spans="1:1" ht="128" x14ac:dyDescent="0.2">
      <c r="A2275" s="1" t="s">
        <v>2316</v>
      </c>
    </row>
    <row r="2276" spans="1:1" ht="128" x14ac:dyDescent="0.2">
      <c r="A2276" s="1" t="s">
        <v>2317</v>
      </c>
    </row>
    <row r="2277" spans="1:1" ht="144" x14ac:dyDescent="0.2">
      <c r="A2277" s="1" t="s">
        <v>2318</v>
      </c>
    </row>
    <row r="2278" spans="1:1" ht="128" x14ac:dyDescent="0.2">
      <c r="A2278" s="1" t="s">
        <v>2319</v>
      </c>
    </row>
    <row r="2279" spans="1:1" ht="128" x14ac:dyDescent="0.2">
      <c r="A2279" s="1" t="s">
        <v>2320</v>
      </c>
    </row>
    <row r="2280" spans="1:1" ht="112" x14ac:dyDescent="0.2">
      <c r="A2280" s="1" t="s">
        <v>2321</v>
      </c>
    </row>
    <row r="2281" spans="1:1" ht="144" x14ac:dyDescent="0.2">
      <c r="A2281" s="1" t="s">
        <v>2322</v>
      </c>
    </row>
    <row r="2282" spans="1:1" ht="144" x14ac:dyDescent="0.2">
      <c r="A2282" s="1" t="s">
        <v>2323</v>
      </c>
    </row>
    <row r="2283" spans="1:1" ht="80" x14ac:dyDescent="0.2">
      <c r="A2283" s="1" t="s">
        <v>2324</v>
      </c>
    </row>
    <row r="2284" spans="1:1" ht="112" x14ac:dyDescent="0.2">
      <c r="A2284" s="1" t="s">
        <v>2325</v>
      </c>
    </row>
    <row r="2285" spans="1:1" ht="112" x14ac:dyDescent="0.2">
      <c r="A2285" s="1" t="s">
        <v>2326</v>
      </c>
    </row>
    <row r="2286" spans="1:1" ht="112" x14ac:dyDescent="0.2">
      <c r="A2286" s="1" t="s">
        <v>2327</v>
      </c>
    </row>
    <row r="2287" spans="1:1" ht="112" x14ac:dyDescent="0.2">
      <c r="A2287" s="1" t="s">
        <v>2328</v>
      </c>
    </row>
    <row r="2288" spans="1:1" ht="112" x14ac:dyDescent="0.2">
      <c r="A2288" s="1" t="s">
        <v>2329</v>
      </c>
    </row>
    <row r="2289" spans="1:1" ht="112" x14ac:dyDescent="0.2">
      <c r="A2289" s="1" t="s">
        <v>2330</v>
      </c>
    </row>
    <row r="2290" spans="1:1" ht="128" x14ac:dyDescent="0.2">
      <c r="A2290" s="1" t="s">
        <v>2331</v>
      </c>
    </row>
    <row r="2291" spans="1:1" ht="128" x14ac:dyDescent="0.2">
      <c r="A2291" s="1" t="s">
        <v>2332</v>
      </c>
    </row>
    <row r="2292" spans="1:1" ht="144" x14ac:dyDescent="0.2">
      <c r="A2292" s="1" t="s">
        <v>2333</v>
      </c>
    </row>
    <row r="2293" spans="1:1" ht="96" x14ac:dyDescent="0.2">
      <c r="A2293" s="1" t="s">
        <v>2334</v>
      </c>
    </row>
    <row r="2294" spans="1:1" ht="128" x14ac:dyDescent="0.2">
      <c r="A2294" s="1" t="s">
        <v>2335</v>
      </c>
    </row>
    <row r="2295" spans="1:1" ht="128" x14ac:dyDescent="0.2">
      <c r="A2295" s="1" t="s">
        <v>2336</v>
      </c>
    </row>
    <row r="2296" spans="1:1" ht="128" x14ac:dyDescent="0.2">
      <c r="A2296" s="1" t="s">
        <v>2337</v>
      </c>
    </row>
    <row r="2297" spans="1:1" ht="128" x14ac:dyDescent="0.2">
      <c r="A2297" s="1" t="s">
        <v>2338</v>
      </c>
    </row>
    <row r="2298" spans="1:1" ht="144" x14ac:dyDescent="0.2">
      <c r="A2298" s="1" t="s">
        <v>2339</v>
      </c>
    </row>
    <row r="2299" spans="1:1" ht="128" x14ac:dyDescent="0.2">
      <c r="A2299" s="1" t="s">
        <v>2340</v>
      </c>
    </row>
    <row r="2300" spans="1:1" ht="128" x14ac:dyDescent="0.2">
      <c r="A2300" s="1" t="s">
        <v>2341</v>
      </c>
    </row>
    <row r="2301" spans="1:1" ht="112" x14ac:dyDescent="0.2">
      <c r="A2301" s="1" t="s">
        <v>2342</v>
      </c>
    </row>
    <row r="2302" spans="1:1" ht="112" x14ac:dyDescent="0.2">
      <c r="A2302" s="1" t="s">
        <v>2343</v>
      </c>
    </row>
    <row r="2303" spans="1:1" ht="144" x14ac:dyDescent="0.2">
      <c r="A2303" s="1" t="s">
        <v>2344</v>
      </c>
    </row>
    <row r="2304" spans="1:1" ht="96" x14ac:dyDescent="0.2">
      <c r="A2304" s="1" t="s">
        <v>2345</v>
      </c>
    </row>
    <row r="2305" spans="1:1" ht="128" x14ac:dyDescent="0.2">
      <c r="A2305" s="1" t="s">
        <v>2346</v>
      </c>
    </row>
    <row r="2306" spans="1:1" ht="144" x14ac:dyDescent="0.2">
      <c r="A2306" s="1" t="s">
        <v>2347</v>
      </c>
    </row>
    <row r="2307" spans="1:1" ht="112" x14ac:dyDescent="0.2">
      <c r="A2307" s="1" t="s">
        <v>2348</v>
      </c>
    </row>
    <row r="2308" spans="1:1" ht="96" x14ac:dyDescent="0.2">
      <c r="A2308" s="1" t="s">
        <v>2349</v>
      </c>
    </row>
    <row r="2309" spans="1:1" ht="128" x14ac:dyDescent="0.2">
      <c r="A2309" s="1" t="s">
        <v>2350</v>
      </c>
    </row>
    <row r="2310" spans="1:1" ht="112" x14ac:dyDescent="0.2">
      <c r="A2310" s="1" t="s">
        <v>2351</v>
      </c>
    </row>
    <row r="2311" spans="1:1" ht="144" x14ac:dyDescent="0.2">
      <c r="A2311" s="1" t="s">
        <v>2352</v>
      </c>
    </row>
    <row r="2312" spans="1:1" ht="128" x14ac:dyDescent="0.2">
      <c r="A2312" s="1" t="s">
        <v>2353</v>
      </c>
    </row>
    <row r="2313" spans="1:1" ht="112" x14ac:dyDescent="0.2">
      <c r="A2313" s="1" t="s">
        <v>2354</v>
      </c>
    </row>
    <row r="2314" spans="1:1" ht="128" x14ac:dyDescent="0.2">
      <c r="A2314" s="1" t="s">
        <v>2355</v>
      </c>
    </row>
    <row r="2315" spans="1:1" ht="128" x14ac:dyDescent="0.2">
      <c r="A2315" s="1" t="s">
        <v>2356</v>
      </c>
    </row>
    <row r="2316" spans="1:1" ht="160" x14ac:dyDescent="0.2">
      <c r="A2316" s="1" t="s">
        <v>2357</v>
      </c>
    </row>
    <row r="2317" spans="1:1" ht="112" x14ac:dyDescent="0.2">
      <c r="A2317" s="1" t="s">
        <v>2358</v>
      </c>
    </row>
    <row r="2318" spans="1:1" ht="112" x14ac:dyDescent="0.2">
      <c r="A2318" s="1" t="s">
        <v>2359</v>
      </c>
    </row>
    <row r="2319" spans="1:1" ht="128" x14ac:dyDescent="0.2">
      <c r="A2319" s="1" t="s">
        <v>2360</v>
      </c>
    </row>
    <row r="2320" spans="1:1" ht="112" x14ac:dyDescent="0.2">
      <c r="A2320" s="1" t="s">
        <v>2361</v>
      </c>
    </row>
    <row r="2321" spans="1:1" ht="144" x14ac:dyDescent="0.2">
      <c r="A2321" s="1" t="s">
        <v>2362</v>
      </c>
    </row>
    <row r="2322" spans="1:1" ht="112" x14ac:dyDescent="0.2">
      <c r="A2322" s="1" t="s">
        <v>2363</v>
      </c>
    </row>
    <row r="2323" spans="1:1" ht="112" x14ac:dyDescent="0.2">
      <c r="A2323" s="1" t="s">
        <v>2364</v>
      </c>
    </row>
    <row r="2324" spans="1:1" ht="112" x14ac:dyDescent="0.2">
      <c r="A2324" s="1" t="s">
        <v>2365</v>
      </c>
    </row>
    <row r="2325" spans="1:1" ht="128" x14ac:dyDescent="0.2">
      <c r="A2325" s="1" t="s">
        <v>2366</v>
      </c>
    </row>
    <row r="2326" spans="1:1" ht="96" x14ac:dyDescent="0.2">
      <c r="A2326" s="1" t="s">
        <v>2367</v>
      </c>
    </row>
    <row r="2327" spans="1:1" ht="112" x14ac:dyDescent="0.2">
      <c r="A2327" s="1" t="s">
        <v>2368</v>
      </c>
    </row>
    <row r="2328" spans="1:1" ht="128" x14ac:dyDescent="0.2">
      <c r="A2328" s="1" t="s">
        <v>2369</v>
      </c>
    </row>
    <row r="2329" spans="1:1" ht="144" x14ac:dyDescent="0.2">
      <c r="A2329" s="1" t="s">
        <v>2370</v>
      </c>
    </row>
    <row r="2330" spans="1:1" ht="128" x14ac:dyDescent="0.2">
      <c r="A2330" s="1" t="s">
        <v>2371</v>
      </c>
    </row>
    <row r="2331" spans="1:1" ht="128" x14ac:dyDescent="0.2">
      <c r="A2331" s="1" t="s">
        <v>2372</v>
      </c>
    </row>
    <row r="2332" spans="1:1" ht="128" x14ac:dyDescent="0.2">
      <c r="A2332" s="1" t="s">
        <v>2373</v>
      </c>
    </row>
    <row r="2333" spans="1:1" ht="144" x14ac:dyDescent="0.2">
      <c r="A2333" s="1" t="s">
        <v>2374</v>
      </c>
    </row>
    <row r="2334" spans="1:1" ht="128" x14ac:dyDescent="0.2">
      <c r="A2334" s="1" t="s">
        <v>2375</v>
      </c>
    </row>
    <row r="2335" spans="1:1" ht="112" x14ac:dyDescent="0.2">
      <c r="A2335" s="1" t="s">
        <v>2376</v>
      </c>
    </row>
    <row r="2336" spans="1:1" ht="112" x14ac:dyDescent="0.2">
      <c r="A2336" s="1" t="s">
        <v>2377</v>
      </c>
    </row>
    <row r="2337" spans="1:1" ht="112" x14ac:dyDescent="0.2">
      <c r="A2337" s="1" t="s">
        <v>2378</v>
      </c>
    </row>
    <row r="2338" spans="1:1" ht="96" x14ac:dyDescent="0.2">
      <c r="A2338" s="1" t="s">
        <v>2379</v>
      </c>
    </row>
    <row r="2339" spans="1:1" ht="112" x14ac:dyDescent="0.2">
      <c r="A2339" s="1" t="s">
        <v>2380</v>
      </c>
    </row>
    <row r="2340" spans="1:1" ht="128" x14ac:dyDescent="0.2">
      <c r="A2340" s="1" t="s">
        <v>2381</v>
      </c>
    </row>
    <row r="2341" spans="1:1" ht="144" x14ac:dyDescent="0.2">
      <c r="A2341" s="1" t="s">
        <v>2382</v>
      </c>
    </row>
    <row r="2342" spans="1:1" ht="128" x14ac:dyDescent="0.2">
      <c r="A2342" s="1" t="s">
        <v>2383</v>
      </c>
    </row>
    <row r="2343" spans="1:1" ht="112" x14ac:dyDescent="0.2">
      <c r="A2343" s="1" t="s">
        <v>2384</v>
      </c>
    </row>
    <row r="2344" spans="1:1" ht="112" x14ac:dyDescent="0.2">
      <c r="A2344" s="1" t="s">
        <v>2385</v>
      </c>
    </row>
    <row r="2345" spans="1:1" ht="112" x14ac:dyDescent="0.2">
      <c r="A2345" s="1" t="s">
        <v>2386</v>
      </c>
    </row>
    <row r="2346" spans="1:1" ht="128" x14ac:dyDescent="0.2">
      <c r="A2346" s="1" t="s">
        <v>2387</v>
      </c>
    </row>
    <row r="2347" spans="1:1" ht="112" x14ac:dyDescent="0.2">
      <c r="A2347" s="1" t="s">
        <v>2388</v>
      </c>
    </row>
    <row r="2348" spans="1:1" ht="144" x14ac:dyDescent="0.2">
      <c r="A2348" s="1" t="s">
        <v>2389</v>
      </c>
    </row>
    <row r="2349" spans="1:1" ht="144" x14ac:dyDescent="0.2">
      <c r="A2349" s="1" t="s">
        <v>2390</v>
      </c>
    </row>
    <row r="2350" spans="1:1" ht="128" x14ac:dyDescent="0.2">
      <c r="A2350" s="1" t="s">
        <v>2391</v>
      </c>
    </row>
    <row r="2351" spans="1:1" ht="128" x14ac:dyDescent="0.2">
      <c r="A2351" s="1" t="s">
        <v>2392</v>
      </c>
    </row>
    <row r="2352" spans="1:1" ht="112" x14ac:dyDescent="0.2">
      <c r="A2352" s="1" t="s">
        <v>2393</v>
      </c>
    </row>
    <row r="2353" spans="1:1" ht="128" x14ac:dyDescent="0.2">
      <c r="A2353" s="1" t="s">
        <v>2394</v>
      </c>
    </row>
    <row r="2354" spans="1:1" ht="128" x14ac:dyDescent="0.2">
      <c r="A2354" s="1" t="s">
        <v>2395</v>
      </c>
    </row>
    <row r="2355" spans="1:1" ht="112" x14ac:dyDescent="0.2">
      <c r="A2355" s="1" t="s">
        <v>2396</v>
      </c>
    </row>
    <row r="2356" spans="1:1" ht="112" x14ac:dyDescent="0.2">
      <c r="A2356" s="1" t="s">
        <v>2397</v>
      </c>
    </row>
    <row r="2357" spans="1:1" ht="128" x14ac:dyDescent="0.2">
      <c r="A2357" s="1" t="s">
        <v>2398</v>
      </c>
    </row>
    <row r="2358" spans="1:1" ht="128" x14ac:dyDescent="0.2">
      <c r="A2358" s="1" t="s">
        <v>2399</v>
      </c>
    </row>
    <row r="2359" spans="1:1" ht="128" x14ac:dyDescent="0.2">
      <c r="A2359" s="1" t="s">
        <v>2400</v>
      </c>
    </row>
    <row r="2360" spans="1:1" ht="128" x14ac:dyDescent="0.2">
      <c r="A2360" s="1" t="s">
        <v>2401</v>
      </c>
    </row>
    <row r="2361" spans="1:1" ht="144" x14ac:dyDescent="0.2">
      <c r="A2361" s="1" t="s">
        <v>2402</v>
      </c>
    </row>
    <row r="2362" spans="1:1" ht="112" x14ac:dyDescent="0.2">
      <c r="A2362" s="1" t="s">
        <v>2403</v>
      </c>
    </row>
    <row r="2363" spans="1:1" ht="128" x14ac:dyDescent="0.2">
      <c r="A2363" s="1" t="s">
        <v>2404</v>
      </c>
    </row>
    <row r="2364" spans="1:1" ht="128" x14ac:dyDescent="0.2">
      <c r="A2364" s="1" t="s">
        <v>2405</v>
      </c>
    </row>
    <row r="2365" spans="1:1" ht="128" x14ac:dyDescent="0.2">
      <c r="A2365" s="1" t="s">
        <v>2406</v>
      </c>
    </row>
    <row r="2366" spans="1:1" ht="112" x14ac:dyDescent="0.2">
      <c r="A2366" s="1" t="s">
        <v>2407</v>
      </c>
    </row>
    <row r="2367" spans="1:1" ht="128" x14ac:dyDescent="0.2">
      <c r="A2367" s="1" t="s">
        <v>2408</v>
      </c>
    </row>
    <row r="2368" spans="1:1" ht="128" x14ac:dyDescent="0.2">
      <c r="A2368" s="1" t="s">
        <v>2409</v>
      </c>
    </row>
    <row r="2369" spans="1:1" ht="112" x14ac:dyDescent="0.2">
      <c r="A2369" s="1" t="s">
        <v>2410</v>
      </c>
    </row>
    <row r="2370" spans="1:1" ht="128" x14ac:dyDescent="0.2">
      <c r="A2370" s="1" t="s">
        <v>2411</v>
      </c>
    </row>
    <row r="2371" spans="1:1" ht="128" x14ac:dyDescent="0.2">
      <c r="A2371" s="1" t="s">
        <v>2412</v>
      </c>
    </row>
    <row r="2372" spans="1:1" ht="144" x14ac:dyDescent="0.2">
      <c r="A2372" s="1" t="s">
        <v>2413</v>
      </c>
    </row>
    <row r="2373" spans="1:1" ht="96" x14ac:dyDescent="0.2">
      <c r="A2373" s="1" t="s">
        <v>2414</v>
      </c>
    </row>
    <row r="2374" spans="1:1" ht="128" x14ac:dyDescent="0.2">
      <c r="A2374" s="1" t="s">
        <v>2415</v>
      </c>
    </row>
    <row r="2375" spans="1:1" ht="128" x14ac:dyDescent="0.2">
      <c r="A2375" s="1" t="s">
        <v>2416</v>
      </c>
    </row>
    <row r="2376" spans="1:1" ht="128" x14ac:dyDescent="0.2">
      <c r="A2376" s="1" t="s">
        <v>2417</v>
      </c>
    </row>
    <row r="2377" spans="1:1" ht="144" x14ac:dyDescent="0.2">
      <c r="A2377" s="1" t="s">
        <v>2418</v>
      </c>
    </row>
    <row r="2378" spans="1:1" ht="128" x14ac:dyDescent="0.2">
      <c r="A2378" s="1" t="s">
        <v>2419</v>
      </c>
    </row>
    <row r="2379" spans="1:1" ht="112" x14ac:dyDescent="0.2">
      <c r="A2379" s="1" t="s">
        <v>2420</v>
      </c>
    </row>
    <row r="2380" spans="1:1" ht="112" x14ac:dyDescent="0.2">
      <c r="A2380" s="1" t="s">
        <v>2421</v>
      </c>
    </row>
    <row r="2381" spans="1:1" ht="144" x14ac:dyDescent="0.2">
      <c r="A2381" s="1" t="s">
        <v>2422</v>
      </c>
    </row>
    <row r="2382" spans="1:1" ht="128" x14ac:dyDescent="0.2">
      <c r="A2382" s="1" t="s">
        <v>2423</v>
      </c>
    </row>
    <row r="2383" spans="1:1" ht="144" x14ac:dyDescent="0.2">
      <c r="A2383" s="1" t="s">
        <v>2424</v>
      </c>
    </row>
    <row r="2384" spans="1:1" ht="112" x14ac:dyDescent="0.2">
      <c r="A2384" s="1" t="s">
        <v>2425</v>
      </c>
    </row>
    <row r="2385" spans="1:1" ht="128" x14ac:dyDescent="0.2">
      <c r="A2385" s="1" t="s">
        <v>2426</v>
      </c>
    </row>
    <row r="2386" spans="1:1" ht="112" x14ac:dyDescent="0.2">
      <c r="A2386" s="1" t="s">
        <v>2427</v>
      </c>
    </row>
    <row r="2387" spans="1:1" ht="96" x14ac:dyDescent="0.2">
      <c r="A2387" s="1" t="s">
        <v>2428</v>
      </c>
    </row>
    <row r="2388" spans="1:1" ht="144" x14ac:dyDescent="0.2">
      <c r="A2388" s="1" t="s">
        <v>2429</v>
      </c>
    </row>
    <row r="2389" spans="1:1" ht="128" x14ac:dyDescent="0.2">
      <c r="A2389" s="1" t="s">
        <v>2430</v>
      </c>
    </row>
    <row r="2390" spans="1:1" ht="144" x14ac:dyDescent="0.2">
      <c r="A2390" s="1" t="s">
        <v>2431</v>
      </c>
    </row>
    <row r="2391" spans="1:1" ht="112" x14ac:dyDescent="0.2">
      <c r="A2391" s="1" t="s">
        <v>2432</v>
      </c>
    </row>
    <row r="2392" spans="1:1" ht="112" x14ac:dyDescent="0.2">
      <c r="A2392" s="1" t="s">
        <v>2433</v>
      </c>
    </row>
    <row r="2393" spans="1:1" ht="96" x14ac:dyDescent="0.2">
      <c r="A2393" s="1" t="s">
        <v>2434</v>
      </c>
    </row>
    <row r="2394" spans="1:1" ht="112" x14ac:dyDescent="0.2">
      <c r="A2394" s="1" t="s">
        <v>2435</v>
      </c>
    </row>
    <row r="2395" spans="1:1" ht="128" x14ac:dyDescent="0.2">
      <c r="A2395" s="1" t="s">
        <v>2436</v>
      </c>
    </row>
    <row r="2396" spans="1:1" ht="128" x14ac:dyDescent="0.2">
      <c r="A2396" s="1" t="s">
        <v>2437</v>
      </c>
    </row>
    <row r="2397" spans="1:1" ht="128" x14ac:dyDescent="0.2">
      <c r="A2397" s="1" t="s">
        <v>2438</v>
      </c>
    </row>
    <row r="2398" spans="1:1" ht="128" x14ac:dyDescent="0.2">
      <c r="A2398" s="1" t="s">
        <v>2439</v>
      </c>
    </row>
    <row r="2399" spans="1:1" ht="112" x14ac:dyDescent="0.2">
      <c r="A2399" s="1" t="s">
        <v>2440</v>
      </c>
    </row>
    <row r="2400" spans="1:1" ht="128" x14ac:dyDescent="0.2">
      <c r="A2400" s="1" t="s">
        <v>2441</v>
      </c>
    </row>
    <row r="2401" spans="1:1" ht="144" x14ac:dyDescent="0.2">
      <c r="A2401" s="1" t="s">
        <v>2442</v>
      </c>
    </row>
    <row r="2402" spans="1:1" ht="144" x14ac:dyDescent="0.2">
      <c r="A2402" s="1" t="s">
        <v>2443</v>
      </c>
    </row>
    <row r="2403" spans="1:1" ht="144" x14ac:dyDescent="0.2">
      <c r="A2403" s="1" t="s">
        <v>2444</v>
      </c>
    </row>
    <row r="2404" spans="1:1" ht="128" x14ac:dyDescent="0.2">
      <c r="A2404" s="1" t="s">
        <v>2445</v>
      </c>
    </row>
    <row r="2405" spans="1:1" ht="128" x14ac:dyDescent="0.2">
      <c r="A2405" s="1" t="s">
        <v>2446</v>
      </c>
    </row>
    <row r="2406" spans="1:1" ht="144" x14ac:dyDescent="0.2">
      <c r="A2406" s="1" t="s">
        <v>2447</v>
      </c>
    </row>
    <row r="2407" spans="1:1" ht="128" x14ac:dyDescent="0.2">
      <c r="A2407" s="1" t="s">
        <v>2448</v>
      </c>
    </row>
    <row r="2408" spans="1:1" ht="112" x14ac:dyDescent="0.2">
      <c r="A2408" s="1" t="s">
        <v>2449</v>
      </c>
    </row>
    <row r="2409" spans="1:1" ht="144" x14ac:dyDescent="0.2">
      <c r="A2409" s="1" t="s">
        <v>2450</v>
      </c>
    </row>
    <row r="2410" spans="1:1" ht="128" x14ac:dyDescent="0.2">
      <c r="A2410" s="1" t="s">
        <v>2451</v>
      </c>
    </row>
    <row r="2411" spans="1:1" ht="112" x14ac:dyDescent="0.2">
      <c r="A2411" s="1" t="s">
        <v>2452</v>
      </c>
    </row>
    <row r="2412" spans="1:1" ht="128" x14ac:dyDescent="0.2">
      <c r="A2412" s="1" t="s">
        <v>2453</v>
      </c>
    </row>
    <row r="2413" spans="1:1" ht="128" x14ac:dyDescent="0.2">
      <c r="A2413" s="1" t="s">
        <v>2454</v>
      </c>
    </row>
    <row r="2414" spans="1:1" ht="96" x14ac:dyDescent="0.2">
      <c r="A2414" s="1" t="s">
        <v>2455</v>
      </c>
    </row>
    <row r="2415" spans="1:1" ht="112" x14ac:dyDescent="0.2">
      <c r="A2415" s="1" t="s">
        <v>2456</v>
      </c>
    </row>
    <row r="2416" spans="1:1" ht="112" x14ac:dyDescent="0.2">
      <c r="A2416" s="1" t="s">
        <v>2457</v>
      </c>
    </row>
    <row r="2417" spans="1:1" ht="160" x14ac:dyDescent="0.2">
      <c r="A2417" s="1" t="s">
        <v>2458</v>
      </c>
    </row>
    <row r="2418" spans="1:1" ht="128" x14ac:dyDescent="0.2">
      <c r="A2418" s="1" t="s">
        <v>2459</v>
      </c>
    </row>
    <row r="2419" spans="1:1" ht="128" x14ac:dyDescent="0.2">
      <c r="A2419" s="1" t="s">
        <v>2460</v>
      </c>
    </row>
    <row r="2420" spans="1:1" ht="144" x14ac:dyDescent="0.2">
      <c r="A2420" s="1" t="s">
        <v>2461</v>
      </c>
    </row>
    <row r="2421" spans="1:1" ht="112" x14ac:dyDescent="0.2">
      <c r="A2421" s="1" t="s">
        <v>2462</v>
      </c>
    </row>
    <row r="2422" spans="1:1" ht="176" x14ac:dyDescent="0.2">
      <c r="A2422" s="1" t="s">
        <v>2463</v>
      </c>
    </row>
    <row r="2423" spans="1:1" ht="112" x14ac:dyDescent="0.2">
      <c r="A2423" s="1" t="s">
        <v>2464</v>
      </c>
    </row>
    <row r="2424" spans="1:1" ht="112" x14ac:dyDescent="0.2">
      <c r="A2424" s="1" t="s">
        <v>2465</v>
      </c>
    </row>
    <row r="2425" spans="1:1" ht="112" x14ac:dyDescent="0.2">
      <c r="A2425" s="1" t="s">
        <v>2466</v>
      </c>
    </row>
    <row r="2426" spans="1:1" ht="128" x14ac:dyDescent="0.2">
      <c r="A2426" s="1" t="s">
        <v>2467</v>
      </c>
    </row>
    <row r="2427" spans="1:1" ht="128" x14ac:dyDescent="0.2">
      <c r="A2427" s="1" t="s">
        <v>2468</v>
      </c>
    </row>
    <row r="2428" spans="1:1" ht="128" x14ac:dyDescent="0.2">
      <c r="A2428" s="1" t="s">
        <v>2469</v>
      </c>
    </row>
    <row r="2429" spans="1:1" ht="112" x14ac:dyDescent="0.2">
      <c r="A2429" s="1" t="s">
        <v>2470</v>
      </c>
    </row>
    <row r="2430" spans="1:1" ht="128" x14ac:dyDescent="0.2">
      <c r="A2430" s="1" t="s">
        <v>2471</v>
      </c>
    </row>
    <row r="2431" spans="1:1" ht="112" x14ac:dyDescent="0.2">
      <c r="A2431" s="1" t="s">
        <v>2472</v>
      </c>
    </row>
    <row r="2432" spans="1:1" ht="128" x14ac:dyDescent="0.2">
      <c r="A2432" s="1" t="s">
        <v>2473</v>
      </c>
    </row>
    <row r="2433" spans="1:1" ht="96" x14ac:dyDescent="0.2">
      <c r="A2433" s="1" t="s">
        <v>2474</v>
      </c>
    </row>
    <row r="2434" spans="1:1" ht="96" x14ac:dyDescent="0.2">
      <c r="A2434" s="1" t="s">
        <v>2475</v>
      </c>
    </row>
    <row r="2435" spans="1:1" ht="144" x14ac:dyDescent="0.2">
      <c r="A2435" s="1" t="s">
        <v>2476</v>
      </c>
    </row>
    <row r="2436" spans="1:1" ht="128" x14ac:dyDescent="0.2">
      <c r="A2436" s="1" t="s">
        <v>2477</v>
      </c>
    </row>
    <row r="2437" spans="1:1" ht="128" x14ac:dyDescent="0.2">
      <c r="A2437" s="1" t="s">
        <v>2478</v>
      </c>
    </row>
    <row r="2438" spans="1:1" ht="128" x14ac:dyDescent="0.2">
      <c r="A2438" s="1" t="s">
        <v>2479</v>
      </c>
    </row>
    <row r="2439" spans="1:1" ht="112" x14ac:dyDescent="0.2">
      <c r="A2439" s="1" t="s">
        <v>2480</v>
      </c>
    </row>
    <row r="2440" spans="1:1" ht="144" x14ac:dyDescent="0.2">
      <c r="A2440" s="1" t="s">
        <v>2481</v>
      </c>
    </row>
    <row r="2441" spans="1:1" ht="112" x14ac:dyDescent="0.2">
      <c r="A2441" s="1" t="s">
        <v>2482</v>
      </c>
    </row>
    <row r="2442" spans="1:1" ht="144" x14ac:dyDescent="0.2">
      <c r="A2442" s="1" t="s">
        <v>2483</v>
      </c>
    </row>
    <row r="2443" spans="1:1" ht="112" x14ac:dyDescent="0.2">
      <c r="A2443" s="1" t="s">
        <v>2484</v>
      </c>
    </row>
    <row r="2444" spans="1:1" ht="96" x14ac:dyDescent="0.2">
      <c r="A2444" s="1" t="s">
        <v>2485</v>
      </c>
    </row>
    <row r="2445" spans="1:1" ht="128" x14ac:dyDescent="0.2">
      <c r="A2445" s="1" t="s">
        <v>2486</v>
      </c>
    </row>
    <row r="2446" spans="1:1" ht="128" x14ac:dyDescent="0.2">
      <c r="A2446" s="1" t="s">
        <v>2487</v>
      </c>
    </row>
    <row r="2447" spans="1:1" ht="144" x14ac:dyDescent="0.2">
      <c r="A2447" s="1" t="s">
        <v>2488</v>
      </c>
    </row>
    <row r="2448" spans="1:1" ht="144" x14ac:dyDescent="0.2">
      <c r="A2448" s="1" t="s">
        <v>2489</v>
      </c>
    </row>
    <row r="2449" spans="1:1" ht="128" x14ac:dyDescent="0.2">
      <c r="A2449" s="1" t="s">
        <v>2490</v>
      </c>
    </row>
    <row r="2450" spans="1:1" ht="112" x14ac:dyDescent="0.2">
      <c r="A2450" s="1" t="s">
        <v>2491</v>
      </c>
    </row>
    <row r="2451" spans="1:1" ht="128" x14ac:dyDescent="0.2">
      <c r="A2451" s="1" t="s">
        <v>2492</v>
      </c>
    </row>
    <row r="2452" spans="1:1" ht="128" x14ac:dyDescent="0.2">
      <c r="A2452" s="1" t="s">
        <v>2493</v>
      </c>
    </row>
    <row r="2453" spans="1:1" ht="112" x14ac:dyDescent="0.2">
      <c r="A2453" s="1" t="s">
        <v>2494</v>
      </c>
    </row>
    <row r="2454" spans="1:1" ht="128" x14ac:dyDescent="0.2">
      <c r="A2454" s="1" t="s">
        <v>2495</v>
      </c>
    </row>
    <row r="2455" spans="1:1" ht="96" x14ac:dyDescent="0.2">
      <c r="A2455" s="1" t="s">
        <v>2496</v>
      </c>
    </row>
    <row r="2456" spans="1:1" ht="128" x14ac:dyDescent="0.2">
      <c r="A2456" s="1" t="s">
        <v>2497</v>
      </c>
    </row>
    <row r="2457" spans="1:1" ht="112" x14ac:dyDescent="0.2">
      <c r="A2457" s="1" t="s">
        <v>2498</v>
      </c>
    </row>
    <row r="2458" spans="1:1" ht="128" x14ac:dyDescent="0.2">
      <c r="A2458" s="1" t="s">
        <v>2499</v>
      </c>
    </row>
    <row r="2459" spans="1:1" ht="144" x14ac:dyDescent="0.2">
      <c r="A2459" s="1" t="s">
        <v>2500</v>
      </c>
    </row>
    <row r="2460" spans="1:1" ht="144" x14ac:dyDescent="0.2">
      <c r="A2460" s="1" t="s">
        <v>2501</v>
      </c>
    </row>
    <row r="2461" spans="1:1" ht="112" x14ac:dyDescent="0.2">
      <c r="A2461" s="1" t="s">
        <v>2502</v>
      </c>
    </row>
    <row r="2462" spans="1:1" ht="96" x14ac:dyDescent="0.2">
      <c r="A2462" s="1" t="s">
        <v>2503</v>
      </c>
    </row>
    <row r="2463" spans="1:1" ht="128" x14ac:dyDescent="0.2">
      <c r="A2463" s="1" t="s">
        <v>2504</v>
      </c>
    </row>
    <row r="2464" spans="1:1" ht="128" x14ac:dyDescent="0.2">
      <c r="A2464" s="1" t="s">
        <v>2505</v>
      </c>
    </row>
    <row r="2465" spans="1:1" ht="128" x14ac:dyDescent="0.2">
      <c r="A2465" s="1" t="s">
        <v>2506</v>
      </c>
    </row>
    <row r="2466" spans="1:1" ht="144" x14ac:dyDescent="0.2">
      <c r="A2466" s="1" t="s">
        <v>2507</v>
      </c>
    </row>
    <row r="2467" spans="1:1" ht="128" x14ac:dyDescent="0.2">
      <c r="A2467" s="1" t="s">
        <v>2508</v>
      </c>
    </row>
    <row r="2468" spans="1:1" ht="160" x14ac:dyDescent="0.2">
      <c r="A2468" s="1" t="s">
        <v>2509</v>
      </c>
    </row>
    <row r="2469" spans="1:1" ht="128" x14ac:dyDescent="0.2">
      <c r="A2469" s="1" t="s">
        <v>2510</v>
      </c>
    </row>
    <row r="2470" spans="1:1" ht="128" x14ac:dyDescent="0.2">
      <c r="A2470" s="1" t="s">
        <v>2511</v>
      </c>
    </row>
    <row r="2471" spans="1:1" ht="128" x14ac:dyDescent="0.2">
      <c r="A2471" s="1" t="s">
        <v>2512</v>
      </c>
    </row>
    <row r="2472" spans="1:1" ht="96" x14ac:dyDescent="0.2">
      <c r="A2472" s="1" t="s">
        <v>2513</v>
      </c>
    </row>
    <row r="2473" spans="1:1" ht="112" x14ac:dyDescent="0.2">
      <c r="A2473" s="1" t="s">
        <v>2514</v>
      </c>
    </row>
    <row r="2474" spans="1:1" ht="112" x14ac:dyDescent="0.2">
      <c r="A2474" s="1" t="s">
        <v>2515</v>
      </c>
    </row>
    <row r="2475" spans="1:1" ht="128" x14ac:dyDescent="0.2">
      <c r="A2475" s="1" t="s">
        <v>2516</v>
      </c>
    </row>
    <row r="2476" spans="1:1" ht="128" x14ac:dyDescent="0.2">
      <c r="A2476" s="1" t="s">
        <v>2517</v>
      </c>
    </row>
    <row r="2477" spans="1:1" ht="176" x14ac:dyDescent="0.2">
      <c r="A2477" s="1" t="s">
        <v>2518</v>
      </c>
    </row>
    <row r="2478" spans="1:1" ht="128" x14ac:dyDescent="0.2">
      <c r="A2478" s="1" t="s">
        <v>2519</v>
      </c>
    </row>
    <row r="2479" spans="1:1" ht="144" x14ac:dyDescent="0.2">
      <c r="A2479" s="1" t="s">
        <v>2520</v>
      </c>
    </row>
    <row r="2480" spans="1:1" ht="112" x14ac:dyDescent="0.2">
      <c r="A2480" s="1" t="s">
        <v>2521</v>
      </c>
    </row>
    <row r="2481" spans="1:1" ht="96" x14ac:dyDescent="0.2">
      <c r="A2481" s="1" t="s">
        <v>2522</v>
      </c>
    </row>
    <row r="2482" spans="1:1" ht="112" x14ac:dyDescent="0.2">
      <c r="A2482" s="1" t="s">
        <v>2523</v>
      </c>
    </row>
    <row r="2483" spans="1:1" ht="144" x14ac:dyDescent="0.2">
      <c r="A2483" s="1" t="s">
        <v>2524</v>
      </c>
    </row>
    <row r="2484" spans="1:1" ht="144" x14ac:dyDescent="0.2">
      <c r="A2484" s="1" t="s">
        <v>2525</v>
      </c>
    </row>
    <row r="2485" spans="1:1" ht="112" x14ac:dyDescent="0.2">
      <c r="A2485" s="1" t="s">
        <v>2526</v>
      </c>
    </row>
    <row r="2486" spans="1:1" ht="96" x14ac:dyDescent="0.2">
      <c r="A2486" s="1" t="s">
        <v>2527</v>
      </c>
    </row>
    <row r="2487" spans="1:1" ht="128" x14ac:dyDescent="0.2">
      <c r="A2487" s="1" t="s">
        <v>2528</v>
      </c>
    </row>
    <row r="2488" spans="1:1" ht="112" x14ac:dyDescent="0.2">
      <c r="A2488" s="1" t="s">
        <v>2529</v>
      </c>
    </row>
    <row r="2489" spans="1:1" ht="112" x14ac:dyDescent="0.2">
      <c r="A2489" s="1" t="s">
        <v>2530</v>
      </c>
    </row>
    <row r="2490" spans="1:1" ht="128" x14ac:dyDescent="0.2">
      <c r="A2490" s="1" t="s">
        <v>2531</v>
      </c>
    </row>
    <row r="2491" spans="1:1" ht="128" x14ac:dyDescent="0.2">
      <c r="A2491" s="1" t="s">
        <v>2532</v>
      </c>
    </row>
    <row r="2492" spans="1:1" ht="144" x14ac:dyDescent="0.2">
      <c r="A2492" s="1" t="s">
        <v>2533</v>
      </c>
    </row>
    <row r="2493" spans="1:1" ht="112" x14ac:dyDescent="0.2">
      <c r="A2493" s="1" t="s">
        <v>2534</v>
      </c>
    </row>
    <row r="2494" spans="1:1" ht="112" x14ac:dyDescent="0.2">
      <c r="A2494" s="1" t="s">
        <v>2535</v>
      </c>
    </row>
    <row r="2495" spans="1:1" ht="128" x14ac:dyDescent="0.2">
      <c r="A2495" s="1" t="s">
        <v>2536</v>
      </c>
    </row>
    <row r="2496" spans="1:1" ht="128" x14ac:dyDescent="0.2">
      <c r="A2496" s="1" t="s">
        <v>2537</v>
      </c>
    </row>
    <row r="2497" spans="1:1" ht="160" x14ac:dyDescent="0.2">
      <c r="A2497" s="1" t="s">
        <v>2538</v>
      </c>
    </row>
    <row r="2498" spans="1:1" ht="112" x14ac:dyDescent="0.2">
      <c r="A2498" s="1" t="s">
        <v>2539</v>
      </c>
    </row>
    <row r="2499" spans="1:1" ht="96" x14ac:dyDescent="0.2">
      <c r="A2499" s="1" t="s">
        <v>2540</v>
      </c>
    </row>
    <row r="2500" spans="1:1" ht="112" x14ac:dyDescent="0.2">
      <c r="A2500" s="1" t="s">
        <v>2541</v>
      </c>
    </row>
    <row r="2501" spans="1:1" ht="144" x14ac:dyDescent="0.2">
      <c r="A2501" s="1" t="s">
        <v>2542</v>
      </c>
    </row>
    <row r="2502" spans="1:1" ht="112" x14ac:dyDescent="0.2">
      <c r="A2502" s="1" t="s">
        <v>2543</v>
      </c>
    </row>
    <row r="2503" spans="1:1" ht="128" x14ac:dyDescent="0.2">
      <c r="A2503" s="1" t="s">
        <v>2544</v>
      </c>
    </row>
    <row r="2504" spans="1:1" ht="128" x14ac:dyDescent="0.2">
      <c r="A2504" s="1" t="s">
        <v>2545</v>
      </c>
    </row>
    <row r="2505" spans="1:1" ht="128" x14ac:dyDescent="0.2">
      <c r="A2505" s="1" t="s">
        <v>2546</v>
      </c>
    </row>
    <row r="2506" spans="1:1" ht="112" x14ac:dyDescent="0.2">
      <c r="A2506" s="1" t="s">
        <v>2547</v>
      </c>
    </row>
    <row r="2507" spans="1:1" ht="112" x14ac:dyDescent="0.2">
      <c r="A2507" s="1" t="s">
        <v>2548</v>
      </c>
    </row>
    <row r="2508" spans="1:1" ht="128" x14ac:dyDescent="0.2">
      <c r="A2508" s="1" t="s">
        <v>2549</v>
      </c>
    </row>
    <row r="2509" spans="1:1" ht="128" x14ac:dyDescent="0.2">
      <c r="A2509" s="1" t="s">
        <v>2550</v>
      </c>
    </row>
    <row r="2510" spans="1:1" ht="112" x14ac:dyDescent="0.2">
      <c r="A2510" s="1" t="s">
        <v>2551</v>
      </c>
    </row>
    <row r="2511" spans="1:1" ht="144" x14ac:dyDescent="0.2">
      <c r="A2511" s="1" t="s">
        <v>2552</v>
      </c>
    </row>
    <row r="2512" spans="1:1" ht="144" x14ac:dyDescent="0.2">
      <c r="A2512" s="1" t="s">
        <v>2553</v>
      </c>
    </row>
    <row r="2513" spans="1:1" ht="128" x14ac:dyDescent="0.2">
      <c r="A2513" s="1" t="s">
        <v>2554</v>
      </c>
    </row>
    <row r="2514" spans="1:1" ht="112" x14ac:dyDescent="0.2">
      <c r="A2514" s="1" t="s">
        <v>2555</v>
      </c>
    </row>
    <row r="2515" spans="1:1" ht="112" x14ac:dyDescent="0.2">
      <c r="A2515" s="1" t="s">
        <v>2556</v>
      </c>
    </row>
    <row r="2516" spans="1:1" ht="128" x14ac:dyDescent="0.2">
      <c r="A2516" s="1" t="s">
        <v>2557</v>
      </c>
    </row>
    <row r="2517" spans="1:1" ht="160" x14ac:dyDescent="0.2">
      <c r="A2517" s="1" t="s">
        <v>2558</v>
      </c>
    </row>
    <row r="2518" spans="1:1" ht="128" x14ac:dyDescent="0.2">
      <c r="A2518" s="1" t="s">
        <v>2559</v>
      </c>
    </row>
    <row r="2519" spans="1:1" ht="112" x14ac:dyDescent="0.2">
      <c r="A2519" s="1" t="s">
        <v>2560</v>
      </c>
    </row>
    <row r="2520" spans="1:1" ht="112" x14ac:dyDescent="0.2">
      <c r="A2520" s="1" t="s">
        <v>2561</v>
      </c>
    </row>
    <row r="2521" spans="1:1" ht="128" x14ac:dyDescent="0.2">
      <c r="A2521" s="1" t="s">
        <v>2562</v>
      </c>
    </row>
    <row r="2522" spans="1:1" ht="144" x14ac:dyDescent="0.2">
      <c r="A2522" s="1" t="s">
        <v>2563</v>
      </c>
    </row>
    <row r="2523" spans="1:1" ht="128" x14ac:dyDescent="0.2">
      <c r="A2523" s="1" t="s">
        <v>2564</v>
      </c>
    </row>
    <row r="2524" spans="1:1" ht="112" x14ac:dyDescent="0.2">
      <c r="A2524" s="1" t="s">
        <v>2565</v>
      </c>
    </row>
    <row r="2525" spans="1:1" ht="128" x14ac:dyDescent="0.2">
      <c r="A2525" s="1" t="s">
        <v>2566</v>
      </c>
    </row>
    <row r="2526" spans="1:1" ht="96" x14ac:dyDescent="0.2">
      <c r="A2526" s="1" t="s">
        <v>2567</v>
      </c>
    </row>
    <row r="2527" spans="1:1" ht="128" x14ac:dyDescent="0.2">
      <c r="A2527" s="1" t="s">
        <v>2568</v>
      </c>
    </row>
    <row r="2528" spans="1:1" ht="96" x14ac:dyDescent="0.2">
      <c r="A2528" s="1" t="s">
        <v>2569</v>
      </c>
    </row>
    <row r="2529" spans="1:1" ht="128" x14ac:dyDescent="0.2">
      <c r="A2529" s="1" t="s">
        <v>2570</v>
      </c>
    </row>
    <row r="2530" spans="1:1" ht="128" x14ac:dyDescent="0.2">
      <c r="A2530" s="1" t="s">
        <v>2571</v>
      </c>
    </row>
    <row r="2531" spans="1:1" ht="144" x14ac:dyDescent="0.2">
      <c r="A2531" s="1" t="s">
        <v>2572</v>
      </c>
    </row>
    <row r="2532" spans="1:1" ht="144" x14ac:dyDescent="0.2">
      <c r="A2532" s="1" t="s">
        <v>2573</v>
      </c>
    </row>
    <row r="2533" spans="1:1" ht="96" x14ac:dyDescent="0.2">
      <c r="A2533" s="1" t="s">
        <v>2574</v>
      </c>
    </row>
    <row r="2534" spans="1:1" ht="112" x14ac:dyDescent="0.2">
      <c r="A2534" s="1" t="s">
        <v>2575</v>
      </c>
    </row>
    <row r="2535" spans="1:1" ht="112" x14ac:dyDescent="0.2">
      <c r="A2535" s="1" t="s">
        <v>2576</v>
      </c>
    </row>
    <row r="2536" spans="1:1" ht="128" x14ac:dyDescent="0.2">
      <c r="A2536" s="1" t="s">
        <v>2577</v>
      </c>
    </row>
    <row r="2537" spans="1:1" ht="144" x14ac:dyDescent="0.2">
      <c r="A2537" s="1" t="s">
        <v>2578</v>
      </c>
    </row>
    <row r="2538" spans="1:1" ht="112" x14ac:dyDescent="0.2">
      <c r="A2538" s="1" t="s">
        <v>2579</v>
      </c>
    </row>
    <row r="2539" spans="1:1" ht="128" x14ac:dyDescent="0.2">
      <c r="A2539" s="1" t="s">
        <v>2580</v>
      </c>
    </row>
    <row r="2540" spans="1:1" ht="128" x14ac:dyDescent="0.2">
      <c r="A2540" s="1" t="s">
        <v>2581</v>
      </c>
    </row>
    <row r="2541" spans="1:1" ht="112" x14ac:dyDescent="0.2">
      <c r="A2541" s="1" t="s">
        <v>2582</v>
      </c>
    </row>
    <row r="2542" spans="1:1" ht="112" x14ac:dyDescent="0.2">
      <c r="A2542" s="1" t="s">
        <v>2583</v>
      </c>
    </row>
    <row r="2543" spans="1:1" ht="128" x14ac:dyDescent="0.2">
      <c r="A2543" s="1" t="s">
        <v>2584</v>
      </c>
    </row>
    <row r="2544" spans="1:1" ht="112" x14ac:dyDescent="0.2">
      <c r="A2544" s="1" t="s">
        <v>2585</v>
      </c>
    </row>
    <row r="2545" spans="1:1" ht="112" x14ac:dyDescent="0.2">
      <c r="A2545" s="1" t="s">
        <v>2586</v>
      </c>
    </row>
    <row r="2546" spans="1:1" ht="112" x14ac:dyDescent="0.2">
      <c r="A2546" s="1" t="s">
        <v>2587</v>
      </c>
    </row>
    <row r="2547" spans="1:1" ht="144" x14ac:dyDescent="0.2">
      <c r="A2547" s="1" t="s">
        <v>2588</v>
      </c>
    </row>
    <row r="2548" spans="1:1" ht="96" x14ac:dyDescent="0.2">
      <c r="A2548" s="1" t="s">
        <v>2589</v>
      </c>
    </row>
    <row r="2549" spans="1:1" ht="144" x14ac:dyDescent="0.2">
      <c r="A2549" s="1" t="s">
        <v>2590</v>
      </c>
    </row>
    <row r="2550" spans="1:1" ht="80" x14ac:dyDescent="0.2">
      <c r="A2550" s="1" t="s">
        <v>2591</v>
      </c>
    </row>
    <row r="2551" spans="1:1" ht="112" x14ac:dyDescent="0.2">
      <c r="A2551" s="1" t="s">
        <v>2592</v>
      </c>
    </row>
    <row r="2552" spans="1:1" ht="144" x14ac:dyDescent="0.2">
      <c r="A2552" s="1" t="s">
        <v>2593</v>
      </c>
    </row>
    <row r="2553" spans="1:1" ht="128" x14ac:dyDescent="0.2">
      <c r="A2553" s="1" t="s">
        <v>2594</v>
      </c>
    </row>
    <row r="2554" spans="1:1" ht="112" x14ac:dyDescent="0.2">
      <c r="A2554" s="1" t="s">
        <v>2595</v>
      </c>
    </row>
    <row r="2555" spans="1:1" ht="128" x14ac:dyDescent="0.2">
      <c r="A2555" s="1" t="s">
        <v>2596</v>
      </c>
    </row>
    <row r="2556" spans="1:1" ht="160" x14ac:dyDescent="0.2">
      <c r="A2556" s="1" t="s">
        <v>2597</v>
      </c>
    </row>
    <row r="2557" spans="1:1" ht="112" x14ac:dyDescent="0.2">
      <c r="A2557" s="1" t="s">
        <v>2598</v>
      </c>
    </row>
    <row r="2558" spans="1:1" ht="128" x14ac:dyDescent="0.2">
      <c r="A2558" s="1" t="s">
        <v>2599</v>
      </c>
    </row>
    <row r="2559" spans="1:1" ht="112" x14ac:dyDescent="0.2">
      <c r="A2559" s="1" t="s">
        <v>2600</v>
      </c>
    </row>
    <row r="2560" spans="1:1" ht="160" x14ac:dyDescent="0.2">
      <c r="A2560" s="1" t="s">
        <v>2601</v>
      </c>
    </row>
    <row r="2561" spans="1:1" ht="112" x14ac:dyDescent="0.2">
      <c r="A2561" s="1" t="s">
        <v>2602</v>
      </c>
    </row>
    <row r="2562" spans="1:1" ht="144" x14ac:dyDescent="0.2">
      <c r="A2562" s="1" t="s">
        <v>2603</v>
      </c>
    </row>
    <row r="2563" spans="1:1" ht="112" x14ac:dyDescent="0.2">
      <c r="A2563" s="1" t="s">
        <v>2604</v>
      </c>
    </row>
    <row r="2564" spans="1:1" ht="128" x14ac:dyDescent="0.2">
      <c r="A2564" s="1" t="s">
        <v>2605</v>
      </c>
    </row>
    <row r="2565" spans="1:1" ht="144" x14ac:dyDescent="0.2">
      <c r="A2565" s="1" t="s">
        <v>2606</v>
      </c>
    </row>
    <row r="2566" spans="1:1" ht="112" x14ac:dyDescent="0.2">
      <c r="A2566" s="1" t="s">
        <v>2607</v>
      </c>
    </row>
    <row r="2567" spans="1:1" ht="112" x14ac:dyDescent="0.2">
      <c r="A2567" s="1" t="s">
        <v>2608</v>
      </c>
    </row>
    <row r="2568" spans="1:1" ht="128" x14ac:dyDescent="0.2">
      <c r="A2568" s="1" t="s">
        <v>2609</v>
      </c>
    </row>
    <row r="2569" spans="1:1" ht="128" x14ac:dyDescent="0.2">
      <c r="A2569" s="1" t="s">
        <v>2610</v>
      </c>
    </row>
    <row r="2570" spans="1:1" ht="144" x14ac:dyDescent="0.2">
      <c r="A2570" s="1" t="s">
        <v>2611</v>
      </c>
    </row>
    <row r="2571" spans="1:1" ht="112" x14ac:dyDescent="0.2">
      <c r="A2571" s="1" t="s">
        <v>2612</v>
      </c>
    </row>
    <row r="2572" spans="1:1" ht="128" x14ac:dyDescent="0.2">
      <c r="A2572" s="1" t="s">
        <v>2613</v>
      </c>
    </row>
    <row r="2573" spans="1:1" ht="128" x14ac:dyDescent="0.2">
      <c r="A2573" s="1" t="s">
        <v>2614</v>
      </c>
    </row>
    <row r="2574" spans="1:1" ht="128" x14ac:dyDescent="0.2">
      <c r="A2574" s="1" t="s">
        <v>2615</v>
      </c>
    </row>
    <row r="2575" spans="1:1" ht="128" x14ac:dyDescent="0.2">
      <c r="A2575" s="1" t="s">
        <v>2616</v>
      </c>
    </row>
    <row r="2576" spans="1:1" ht="128" x14ac:dyDescent="0.2">
      <c r="A2576" s="1" t="s">
        <v>2617</v>
      </c>
    </row>
    <row r="2577" spans="1:1" ht="96" x14ac:dyDescent="0.2">
      <c r="A2577" s="1" t="s">
        <v>2618</v>
      </c>
    </row>
    <row r="2578" spans="1:1" ht="128" x14ac:dyDescent="0.2">
      <c r="A2578" s="1" t="s">
        <v>2619</v>
      </c>
    </row>
    <row r="2579" spans="1:1" ht="112" x14ac:dyDescent="0.2">
      <c r="A2579" s="1" t="s">
        <v>2620</v>
      </c>
    </row>
    <row r="2580" spans="1:1" ht="112" x14ac:dyDescent="0.2">
      <c r="A2580" s="1" t="s">
        <v>2621</v>
      </c>
    </row>
    <row r="2581" spans="1:1" ht="128" x14ac:dyDescent="0.2">
      <c r="A2581" s="1" t="s">
        <v>2622</v>
      </c>
    </row>
    <row r="2582" spans="1:1" ht="128" x14ac:dyDescent="0.2">
      <c r="A2582" s="1" t="s">
        <v>2623</v>
      </c>
    </row>
    <row r="2583" spans="1:1" ht="144" x14ac:dyDescent="0.2">
      <c r="A2583" s="1" t="s">
        <v>2624</v>
      </c>
    </row>
    <row r="2584" spans="1:1" ht="112" x14ac:dyDescent="0.2">
      <c r="A2584" s="1" t="s">
        <v>2625</v>
      </c>
    </row>
    <row r="2585" spans="1:1" ht="112" x14ac:dyDescent="0.2">
      <c r="A2585" s="1" t="s">
        <v>2626</v>
      </c>
    </row>
    <row r="2586" spans="1:1" ht="96" x14ac:dyDescent="0.2">
      <c r="A2586" s="1" t="s">
        <v>2627</v>
      </c>
    </row>
    <row r="2587" spans="1:1" ht="144" x14ac:dyDescent="0.2">
      <c r="A2587" s="1" t="s">
        <v>2628</v>
      </c>
    </row>
    <row r="2588" spans="1:1" ht="112" x14ac:dyDescent="0.2">
      <c r="A2588" s="1" t="s">
        <v>2629</v>
      </c>
    </row>
    <row r="2589" spans="1:1" ht="112" x14ac:dyDescent="0.2">
      <c r="A2589" s="1" t="s">
        <v>2630</v>
      </c>
    </row>
    <row r="2590" spans="1:1" ht="128" x14ac:dyDescent="0.2">
      <c r="A2590" s="1" t="s">
        <v>2631</v>
      </c>
    </row>
    <row r="2591" spans="1:1" ht="128" x14ac:dyDescent="0.2">
      <c r="A2591" s="1" t="s">
        <v>2632</v>
      </c>
    </row>
    <row r="2592" spans="1:1" ht="144" x14ac:dyDescent="0.2">
      <c r="A2592" s="1" t="s">
        <v>2633</v>
      </c>
    </row>
    <row r="2593" spans="1:1" ht="112" x14ac:dyDescent="0.2">
      <c r="A2593" s="1" t="s">
        <v>2634</v>
      </c>
    </row>
    <row r="2594" spans="1:1" ht="112" x14ac:dyDescent="0.2">
      <c r="A2594" s="1" t="s">
        <v>2635</v>
      </c>
    </row>
    <row r="2595" spans="1:1" ht="112" x14ac:dyDescent="0.2">
      <c r="A2595" s="1" t="s">
        <v>2636</v>
      </c>
    </row>
    <row r="2596" spans="1:1" ht="128" x14ac:dyDescent="0.2">
      <c r="A2596" s="1" t="s">
        <v>2637</v>
      </c>
    </row>
    <row r="2597" spans="1:1" ht="128" x14ac:dyDescent="0.2">
      <c r="A2597" s="1" t="s">
        <v>2638</v>
      </c>
    </row>
    <row r="2598" spans="1:1" ht="144" x14ac:dyDescent="0.2">
      <c r="A2598" s="1" t="s">
        <v>2639</v>
      </c>
    </row>
    <row r="2599" spans="1:1" ht="144" x14ac:dyDescent="0.2">
      <c r="A2599" s="1" t="s">
        <v>2640</v>
      </c>
    </row>
    <row r="2600" spans="1:1" ht="192" x14ac:dyDescent="0.2">
      <c r="A2600" s="1" t="s">
        <v>2641</v>
      </c>
    </row>
    <row r="2601" spans="1:1" ht="128" x14ac:dyDescent="0.2">
      <c r="A2601" s="1" t="s">
        <v>2642</v>
      </c>
    </row>
    <row r="2602" spans="1:1" ht="128" x14ac:dyDescent="0.2">
      <c r="A2602" s="1" t="s">
        <v>2643</v>
      </c>
    </row>
    <row r="2603" spans="1:1" ht="128" x14ac:dyDescent="0.2">
      <c r="A2603" s="1" t="s">
        <v>2644</v>
      </c>
    </row>
    <row r="2604" spans="1:1" ht="128" x14ac:dyDescent="0.2">
      <c r="A2604" s="1" t="s">
        <v>2645</v>
      </c>
    </row>
    <row r="2605" spans="1:1" ht="128" x14ac:dyDescent="0.2">
      <c r="A2605" s="1" t="s">
        <v>2646</v>
      </c>
    </row>
    <row r="2606" spans="1:1" ht="160" x14ac:dyDescent="0.2">
      <c r="A2606" s="1" t="s">
        <v>2647</v>
      </c>
    </row>
    <row r="2607" spans="1:1" ht="144" x14ac:dyDescent="0.2">
      <c r="A2607" s="1" t="s">
        <v>2648</v>
      </c>
    </row>
    <row r="2608" spans="1:1" ht="160" x14ac:dyDescent="0.2">
      <c r="A2608" s="1" t="s">
        <v>2649</v>
      </c>
    </row>
    <row r="2609" spans="1:1" ht="96" x14ac:dyDescent="0.2">
      <c r="A2609" s="1" t="s">
        <v>2650</v>
      </c>
    </row>
    <row r="2610" spans="1:1" ht="112" x14ac:dyDescent="0.2">
      <c r="A2610" s="1" t="s">
        <v>2651</v>
      </c>
    </row>
    <row r="2611" spans="1:1" ht="144" x14ac:dyDescent="0.2">
      <c r="A2611" s="1" t="s">
        <v>2652</v>
      </c>
    </row>
    <row r="2612" spans="1:1" ht="128" x14ac:dyDescent="0.2">
      <c r="A2612" s="1" t="s">
        <v>2653</v>
      </c>
    </row>
    <row r="2613" spans="1:1" ht="112" x14ac:dyDescent="0.2">
      <c r="A2613" s="1" t="s">
        <v>2654</v>
      </c>
    </row>
    <row r="2614" spans="1:1" ht="128" x14ac:dyDescent="0.2">
      <c r="A2614" s="1" t="s">
        <v>2655</v>
      </c>
    </row>
    <row r="2615" spans="1:1" ht="112" x14ac:dyDescent="0.2">
      <c r="A2615" s="1" t="s">
        <v>2656</v>
      </c>
    </row>
    <row r="2616" spans="1:1" ht="176" x14ac:dyDescent="0.2">
      <c r="A2616" s="1" t="s">
        <v>2657</v>
      </c>
    </row>
    <row r="2617" spans="1:1" ht="160" x14ac:dyDescent="0.2">
      <c r="A2617" s="1" t="s">
        <v>2658</v>
      </c>
    </row>
    <row r="2618" spans="1:1" ht="128" x14ac:dyDescent="0.2">
      <c r="A2618" s="1" t="s">
        <v>2659</v>
      </c>
    </row>
    <row r="2619" spans="1:1" ht="80" x14ac:dyDescent="0.2">
      <c r="A2619" s="1" t="s">
        <v>2660</v>
      </c>
    </row>
    <row r="2620" spans="1:1" ht="128" x14ac:dyDescent="0.2">
      <c r="A2620" s="1" t="s">
        <v>2661</v>
      </c>
    </row>
    <row r="2621" spans="1:1" ht="144" x14ac:dyDescent="0.2">
      <c r="A2621" s="1" t="s">
        <v>2662</v>
      </c>
    </row>
    <row r="2622" spans="1:1" ht="128" x14ac:dyDescent="0.2">
      <c r="A2622" s="1" t="s">
        <v>2663</v>
      </c>
    </row>
    <row r="2623" spans="1:1" ht="144" x14ac:dyDescent="0.2">
      <c r="A2623" s="1" t="s">
        <v>2664</v>
      </c>
    </row>
    <row r="2624" spans="1:1" ht="128" x14ac:dyDescent="0.2">
      <c r="A2624" s="1" t="s">
        <v>2665</v>
      </c>
    </row>
    <row r="2625" spans="1:1" ht="112" x14ac:dyDescent="0.2">
      <c r="A2625" s="1" t="s">
        <v>2666</v>
      </c>
    </row>
    <row r="2626" spans="1:1" ht="112" x14ac:dyDescent="0.2">
      <c r="A2626" s="1" t="s">
        <v>2667</v>
      </c>
    </row>
    <row r="2627" spans="1:1" ht="128" x14ac:dyDescent="0.2">
      <c r="A2627" s="1" t="s">
        <v>2668</v>
      </c>
    </row>
    <row r="2628" spans="1:1" ht="112" x14ac:dyDescent="0.2">
      <c r="A2628" s="1" t="s">
        <v>2669</v>
      </c>
    </row>
    <row r="2629" spans="1:1" ht="128" x14ac:dyDescent="0.2">
      <c r="A2629" s="1" t="s">
        <v>2670</v>
      </c>
    </row>
    <row r="2630" spans="1:1" ht="96" x14ac:dyDescent="0.2">
      <c r="A2630" s="1" t="s">
        <v>2671</v>
      </c>
    </row>
    <row r="2631" spans="1:1" ht="160" x14ac:dyDescent="0.2">
      <c r="A2631" s="1" t="s">
        <v>2672</v>
      </c>
    </row>
    <row r="2632" spans="1:1" ht="112" x14ac:dyDescent="0.2">
      <c r="A2632" s="1" t="s">
        <v>2673</v>
      </c>
    </row>
    <row r="2633" spans="1:1" ht="112" x14ac:dyDescent="0.2">
      <c r="A2633" s="1" t="s">
        <v>2674</v>
      </c>
    </row>
    <row r="2634" spans="1:1" ht="80" x14ac:dyDescent="0.2">
      <c r="A2634" s="1" t="s">
        <v>2675</v>
      </c>
    </row>
    <row r="2635" spans="1:1" ht="112" x14ac:dyDescent="0.2">
      <c r="A2635" s="1" t="s">
        <v>2676</v>
      </c>
    </row>
    <row r="2636" spans="1:1" ht="128" x14ac:dyDescent="0.2">
      <c r="A2636" s="1" t="s">
        <v>2677</v>
      </c>
    </row>
    <row r="2637" spans="1:1" ht="144" x14ac:dyDescent="0.2">
      <c r="A2637" s="1" t="s">
        <v>2678</v>
      </c>
    </row>
    <row r="2638" spans="1:1" ht="144" x14ac:dyDescent="0.2">
      <c r="A2638" s="1" t="s">
        <v>2679</v>
      </c>
    </row>
    <row r="2639" spans="1:1" ht="128" x14ac:dyDescent="0.2">
      <c r="A2639" s="1" t="s">
        <v>2680</v>
      </c>
    </row>
    <row r="2640" spans="1:1" ht="128" x14ac:dyDescent="0.2">
      <c r="A2640" s="1" t="s">
        <v>2681</v>
      </c>
    </row>
    <row r="2641" spans="1:1" ht="112" x14ac:dyDescent="0.2">
      <c r="A2641" s="1" t="s">
        <v>2682</v>
      </c>
    </row>
    <row r="2642" spans="1:1" ht="160" x14ac:dyDescent="0.2">
      <c r="A2642" s="1" t="s">
        <v>2683</v>
      </c>
    </row>
    <row r="2643" spans="1:1" ht="128" x14ac:dyDescent="0.2">
      <c r="A2643" s="1" t="s">
        <v>2684</v>
      </c>
    </row>
    <row r="2644" spans="1:1" ht="128" x14ac:dyDescent="0.2">
      <c r="A2644" s="1" t="s">
        <v>2685</v>
      </c>
    </row>
    <row r="2645" spans="1:1" ht="144" x14ac:dyDescent="0.2">
      <c r="A2645" s="1" t="s">
        <v>2686</v>
      </c>
    </row>
    <row r="2646" spans="1:1" ht="160" x14ac:dyDescent="0.2">
      <c r="A2646" s="1" t="s">
        <v>2687</v>
      </c>
    </row>
    <row r="2647" spans="1:1" ht="128" x14ac:dyDescent="0.2">
      <c r="A2647" s="1" t="s">
        <v>2688</v>
      </c>
    </row>
    <row r="2648" spans="1:1" ht="112" x14ac:dyDescent="0.2">
      <c r="A2648" s="1" t="s">
        <v>2689</v>
      </c>
    </row>
    <row r="2649" spans="1:1" ht="112" x14ac:dyDescent="0.2">
      <c r="A2649" s="1" t="s">
        <v>2690</v>
      </c>
    </row>
    <row r="2650" spans="1:1" ht="128" x14ac:dyDescent="0.2">
      <c r="A2650" s="1" t="s">
        <v>2691</v>
      </c>
    </row>
    <row r="2651" spans="1:1" ht="112" x14ac:dyDescent="0.2">
      <c r="A2651" s="1" t="s">
        <v>2692</v>
      </c>
    </row>
    <row r="2652" spans="1:1" ht="144" x14ac:dyDescent="0.2">
      <c r="A2652" s="1" t="s">
        <v>2693</v>
      </c>
    </row>
    <row r="2653" spans="1:1" ht="96" x14ac:dyDescent="0.2">
      <c r="A2653" s="1" t="s">
        <v>2694</v>
      </c>
    </row>
    <row r="2654" spans="1:1" ht="128" x14ac:dyDescent="0.2">
      <c r="A2654" s="1" t="s">
        <v>2695</v>
      </c>
    </row>
    <row r="2655" spans="1:1" ht="96" x14ac:dyDescent="0.2">
      <c r="A2655" s="1" t="s">
        <v>2696</v>
      </c>
    </row>
    <row r="2656" spans="1:1" ht="96" x14ac:dyDescent="0.2">
      <c r="A2656" s="1" t="s">
        <v>2697</v>
      </c>
    </row>
    <row r="2657" spans="1:1" ht="112" x14ac:dyDescent="0.2">
      <c r="A2657" s="1" t="s">
        <v>2698</v>
      </c>
    </row>
    <row r="2658" spans="1:1" ht="144" x14ac:dyDescent="0.2">
      <c r="A2658" s="1" t="s">
        <v>2699</v>
      </c>
    </row>
    <row r="2659" spans="1:1" ht="144" x14ac:dyDescent="0.2">
      <c r="A2659" s="1" t="s">
        <v>2700</v>
      </c>
    </row>
    <row r="2660" spans="1:1" ht="112" x14ac:dyDescent="0.2">
      <c r="A2660" s="1" t="s">
        <v>2701</v>
      </c>
    </row>
    <row r="2661" spans="1:1" ht="112" x14ac:dyDescent="0.2">
      <c r="A2661" s="1" t="s">
        <v>2702</v>
      </c>
    </row>
    <row r="2662" spans="1:1" ht="96" x14ac:dyDescent="0.2">
      <c r="A2662" s="1" t="s">
        <v>2703</v>
      </c>
    </row>
    <row r="2663" spans="1:1" ht="128" x14ac:dyDescent="0.2">
      <c r="A2663" s="1" t="s">
        <v>2704</v>
      </c>
    </row>
    <row r="2664" spans="1:1" ht="96" x14ac:dyDescent="0.2">
      <c r="A2664" s="1" t="s">
        <v>2705</v>
      </c>
    </row>
    <row r="2665" spans="1:1" ht="112" x14ac:dyDescent="0.2">
      <c r="A2665" s="1" t="s">
        <v>2706</v>
      </c>
    </row>
    <row r="2666" spans="1:1" ht="80" x14ac:dyDescent="0.2">
      <c r="A2666" s="1" t="s">
        <v>2707</v>
      </c>
    </row>
    <row r="2667" spans="1:1" ht="96" x14ac:dyDescent="0.2">
      <c r="A2667" s="1" t="s">
        <v>2708</v>
      </c>
    </row>
    <row r="2668" spans="1:1" ht="112" x14ac:dyDescent="0.2">
      <c r="A2668" s="1" t="s">
        <v>2709</v>
      </c>
    </row>
    <row r="2669" spans="1:1" ht="176" x14ac:dyDescent="0.2">
      <c r="A2669" s="1" t="s">
        <v>2710</v>
      </c>
    </row>
    <row r="2670" spans="1:1" ht="96" x14ac:dyDescent="0.2">
      <c r="A2670" s="1" t="s">
        <v>2711</v>
      </c>
    </row>
    <row r="2671" spans="1:1" ht="128" x14ac:dyDescent="0.2">
      <c r="A2671" s="1" t="s">
        <v>2712</v>
      </c>
    </row>
    <row r="2672" spans="1:1" ht="128" x14ac:dyDescent="0.2">
      <c r="A2672" s="1" t="s">
        <v>2713</v>
      </c>
    </row>
    <row r="2673" spans="1:1" ht="128" x14ac:dyDescent="0.2">
      <c r="A2673" s="1" t="s">
        <v>2714</v>
      </c>
    </row>
    <row r="2674" spans="1:1" ht="128" x14ac:dyDescent="0.2">
      <c r="A2674" s="1" t="s">
        <v>2715</v>
      </c>
    </row>
    <row r="2675" spans="1:1" ht="128" x14ac:dyDescent="0.2">
      <c r="A2675" s="1" t="s">
        <v>2716</v>
      </c>
    </row>
    <row r="2676" spans="1:1" ht="112" x14ac:dyDescent="0.2">
      <c r="A2676" s="1" t="s">
        <v>2717</v>
      </c>
    </row>
    <row r="2677" spans="1:1" ht="112" x14ac:dyDescent="0.2">
      <c r="A2677" s="1" t="s">
        <v>2718</v>
      </c>
    </row>
    <row r="2678" spans="1:1" ht="144" x14ac:dyDescent="0.2">
      <c r="A2678" s="1" t="s">
        <v>2719</v>
      </c>
    </row>
    <row r="2679" spans="1:1" ht="144" x14ac:dyDescent="0.2">
      <c r="A2679" s="1" t="s">
        <v>2720</v>
      </c>
    </row>
    <row r="2680" spans="1:1" ht="160" x14ac:dyDescent="0.2">
      <c r="A2680" s="1" t="s">
        <v>2721</v>
      </c>
    </row>
    <row r="2681" spans="1:1" ht="128" x14ac:dyDescent="0.2">
      <c r="A2681" s="1" t="s">
        <v>2722</v>
      </c>
    </row>
    <row r="2682" spans="1:1" ht="112" x14ac:dyDescent="0.2">
      <c r="A2682" s="1" t="s">
        <v>2723</v>
      </c>
    </row>
    <row r="2683" spans="1:1" ht="112" x14ac:dyDescent="0.2">
      <c r="A2683" s="1" t="s">
        <v>2724</v>
      </c>
    </row>
    <row r="2684" spans="1:1" ht="112" x14ac:dyDescent="0.2">
      <c r="A2684" s="1" t="s">
        <v>2725</v>
      </c>
    </row>
    <row r="2685" spans="1:1" ht="128" x14ac:dyDescent="0.2">
      <c r="A2685" s="1" t="s">
        <v>2726</v>
      </c>
    </row>
    <row r="2686" spans="1:1" ht="128" x14ac:dyDescent="0.2">
      <c r="A2686" s="1" t="s">
        <v>2727</v>
      </c>
    </row>
    <row r="2687" spans="1:1" ht="96" x14ac:dyDescent="0.2">
      <c r="A2687" s="1" t="s">
        <v>2728</v>
      </c>
    </row>
    <row r="2688" spans="1:1" ht="160" x14ac:dyDescent="0.2">
      <c r="A2688" s="1" t="s">
        <v>2729</v>
      </c>
    </row>
    <row r="2689" spans="1:1" ht="112" x14ac:dyDescent="0.2">
      <c r="A2689" s="1" t="s">
        <v>2730</v>
      </c>
    </row>
    <row r="2690" spans="1:1" ht="112" x14ac:dyDescent="0.2">
      <c r="A2690" s="1" t="s">
        <v>2731</v>
      </c>
    </row>
    <row r="2691" spans="1:1" ht="96" x14ac:dyDescent="0.2">
      <c r="A2691" s="1" t="s">
        <v>2732</v>
      </c>
    </row>
    <row r="2692" spans="1:1" ht="128" x14ac:dyDescent="0.2">
      <c r="A2692" s="1" t="s">
        <v>2733</v>
      </c>
    </row>
    <row r="2693" spans="1:1" ht="128" x14ac:dyDescent="0.2">
      <c r="A2693" s="1" t="s">
        <v>2734</v>
      </c>
    </row>
    <row r="2694" spans="1:1" ht="96" x14ac:dyDescent="0.2">
      <c r="A2694" s="1" t="s">
        <v>2735</v>
      </c>
    </row>
    <row r="2695" spans="1:1" ht="112" x14ac:dyDescent="0.2">
      <c r="A2695" s="1" t="s">
        <v>2736</v>
      </c>
    </row>
    <row r="2696" spans="1:1" ht="112" x14ac:dyDescent="0.2">
      <c r="A2696" s="1" t="s">
        <v>2737</v>
      </c>
    </row>
    <row r="2697" spans="1:1" ht="128" x14ac:dyDescent="0.2">
      <c r="A2697" s="1" t="s">
        <v>2738</v>
      </c>
    </row>
    <row r="2698" spans="1:1" ht="128" x14ac:dyDescent="0.2">
      <c r="A2698" s="1" t="s">
        <v>2739</v>
      </c>
    </row>
    <row r="2699" spans="1:1" ht="128" x14ac:dyDescent="0.2">
      <c r="A2699" s="1" t="s">
        <v>2740</v>
      </c>
    </row>
    <row r="2700" spans="1:1" ht="128" x14ac:dyDescent="0.2">
      <c r="A2700" s="1" t="s">
        <v>2741</v>
      </c>
    </row>
    <row r="2701" spans="1:1" ht="128" x14ac:dyDescent="0.2">
      <c r="A2701" s="1" t="s">
        <v>2742</v>
      </c>
    </row>
    <row r="2702" spans="1:1" ht="128" x14ac:dyDescent="0.2">
      <c r="A2702" s="1" t="s">
        <v>2743</v>
      </c>
    </row>
    <row r="2703" spans="1:1" ht="112" x14ac:dyDescent="0.2">
      <c r="A2703" s="1" t="s">
        <v>2744</v>
      </c>
    </row>
    <row r="2704" spans="1:1" ht="144" x14ac:dyDescent="0.2">
      <c r="A2704" s="1" t="s">
        <v>2745</v>
      </c>
    </row>
    <row r="2705" spans="1:1" ht="144" x14ac:dyDescent="0.2">
      <c r="A2705" s="1" t="s">
        <v>2746</v>
      </c>
    </row>
    <row r="2706" spans="1:1" ht="112" x14ac:dyDescent="0.2">
      <c r="A2706" s="1" t="s">
        <v>2747</v>
      </c>
    </row>
    <row r="2707" spans="1:1" ht="192" x14ac:dyDescent="0.2">
      <c r="A2707" s="1" t="s">
        <v>2748</v>
      </c>
    </row>
    <row r="2708" spans="1:1" ht="176" x14ac:dyDescent="0.2">
      <c r="A2708" s="1" t="s">
        <v>2749</v>
      </c>
    </row>
    <row r="2709" spans="1:1" ht="144" x14ac:dyDescent="0.2">
      <c r="A2709" s="1" t="s">
        <v>2750</v>
      </c>
    </row>
    <row r="2710" spans="1:1" ht="144" x14ac:dyDescent="0.2">
      <c r="A2710" s="1" t="s">
        <v>2751</v>
      </c>
    </row>
    <row r="2711" spans="1:1" ht="128" x14ac:dyDescent="0.2">
      <c r="A2711" s="1" t="s">
        <v>2752</v>
      </c>
    </row>
    <row r="2712" spans="1:1" ht="128" x14ac:dyDescent="0.2">
      <c r="A2712" s="1" t="s">
        <v>2753</v>
      </c>
    </row>
    <row r="2713" spans="1:1" ht="128" x14ac:dyDescent="0.2">
      <c r="A2713" s="1" t="s">
        <v>2754</v>
      </c>
    </row>
    <row r="2714" spans="1:1" ht="112" x14ac:dyDescent="0.2">
      <c r="A2714" s="1" t="s">
        <v>2755</v>
      </c>
    </row>
    <row r="2715" spans="1:1" ht="128" x14ac:dyDescent="0.2">
      <c r="A2715" s="1" t="s">
        <v>2756</v>
      </c>
    </row>
    <row r="2716" spans="1:1" ht="112" x14ac:dyDescent="0.2">
      <c r="A2716" s="1" t="s">
        <v>2757</v>
      </c>
    </row>
    <row r="2717" spans="1:1" ht="96" x14ac:dyDescent="0.2">
      <c r="A2717" s="1" t="s">
        <v>2758</v>
      </c>
    </row>
    <row r="2718" spans="1:1" ht="144" x14ac:dyDescent="0.2">
      <c r="A2718" s="1" t="s">
        <v>2759</v>
      </c>
    </row>
    <row r="2719" spans="1:1" ht="128" x14ac:dyDescent="0.2">
      <c r="A2719" s="1" t="s">
        <v>2760</v>
      </c>
    </row>
    <row r="2720" spans="1:1" ht="144" x14ac:dyDescent="0.2">
      <c r="A2720" s="1" t="s">
        <v>2761</v>
      </c>
    </row>
    <row r="2721" spans="1:1" ht="80" x14ac:dyDescent="0.2">
      <c r="A2721" s="1" t="s">
        <v>2762</v>
      </c>
    </row>
    <row r="2722" spans="1:1" ht="144" x14ac:dyDescent="0.2">
      <c r="A2722" s="1" t="s">
        <v>2763</v>
      </c>
    </row>
    <row r="2723" spans="1:1" ht="112" x14ac:dyDescent="0.2">
      <c r="A2723" s="1" t="s">
        <v>2764</v>
      </c>
    </row>
    <row r="2724" spans="1:1" ht="128" x14ac:dyDescent="0.2">
      <c r="A2724" s="1" t="s">
        <v>2765</v>
      </c>
    </row>
    <row r="2725" spans="1:1" ht="112" x14ac:dyDescent="0.2">
      <c r="A2725" s="1" t="s">
        <v>2766</v>
      </c>
    </row>
    <row r="2726" spans="1:1" ht="80" x14ac:dyDescent="0.2">
      <c r="A2726" s="1" t="s">
        <v>2767</v>
      </c>
    </row>
    <row r="2727" spans="1:1" ht="112" x14ac:dyDescent="0.2">
      <c r="A2727" s="1" t="s">
        <v>2768</v>
      </c>
    </row>
    <row r="2728" spans="1:1" ht="96" x14ac:dyDescent="0.2">
      <c r="A2728" s="1" t="s">
        <v>2769</v>
      </c>
    </row>
    <row r="2729" spans="1:1" ht="144" x14ac:dyDescent="0.2">
      <c r="A2729" s="1" t="s">
        <v>2770</v>
      </c>
    </row>
    <row r="2730" spans="1:1" ht="144" x14ac:dyDescent="0.2">
      <c r="A2730" s="1" t="s">
        <v>2771</v>
      </c>
    </row>
    <row r="2731" spans="1:1" ht="112" x14ac:dyDescent="0.2">
      <c r="A2731" s="1" t="s">
        <v>2772</v>
      </c>
    </row>
    <row r="2732" spans="1:1" ht="128" x14ac:dyDescent="0.2">
      <c r="A2732" s="1" t="s">
        <v>2773</v>
      </c>
    </row>
    <row r="2733" spans="1:1" ht="128" x14ac:dyDescent="0.2">
      <c r="A2733" s="1" t="s">
        <v>2774</v>
      </c>
    </row>
    <row r="2734" spans="1:1" ht="112" x14ac:dyDescent="0.2">
      <c r="A2734" s="1" t="s">
        <v>2775</v>
      </c>
    </row>
    <row r="2735" spans="1:1" ht="160" x14ac:dyDescent="0.2">
      <c r="A2735" s="1" t="s">
        <v>2776</v>
      </c>
    </row>
    <row r="2736" spans="1:1" ht="128" x14ac:dyDescent="0.2">
      <c r="A2736" s="1" t="s">
        <v>2777</v>
      </c>
    </row>
    <row r="2737" spans="1:1" ht="128" x14ac:dyDescent="0.2">
      <c r="A2737" s="1" t="s">
        <v>2778</v>
      </c>
    </row>
    <row r="2738" spans="1:1" ht="112" x14ac:dyDescent="0.2">
      <c r="A2738" s="1" t="s">
        <v>2779</v>
      </c>
    </row>
    <row r="2739" spans="1:1" ht="128" x14ac:dyDescent="0.2">
      <c r="A2739" s="1" t="s">
        <v>2780</v>
      </c>
    </row>
    <row r="2740" spans="1:1" ht="112" x14ac:dyDescent="0.2">
      <c r="A2740" s="1" t="s">
        <v>2781</v>
      </c>
    </row>
    <row r="2741" spans="1:1" ht="112" x14ac:dyDescent="0.2">
      <c r="A2741" s="1" t="s">
        <v>2782</v>
      </c>
    </row>
    <row r="2742" spans="1:1" ht="128" x14ac:dyDescent="0.2">
      <c r="A2742" s="1" t="s">
        <v>2783</v>
      </c>
    </row>
    <row r="2743" spans="1:1" ht="80" x14ac:dyDescent="0.2">
      <c r="A2743" s="1" t="s">
        <v>2784</v>
      </c>
    </row>
    <row r="2744" spans="1:1" ht="112" x14ac:dyDescent="0.2">
      <c r="A2744" s="1" t="s">
        <v>2785</v>
      </c>
    </row>
    <row r="2745" spans="1:1" ht="112" x14ac:dyDescent="0.2">
      <c r="A2745" s="1" t="s">
        <v>2786</v>
      </c>
    </row>
    <row r="2746" spans="1:1" ht="96" x14ac:dyDescent="0.2">
      <c r="A2746" s="1" t="s">
        <v>2787</v>
      </c>
    </row>
    <row r="2747" spans="1:1" ht="112" x14ac:dyDescent="0.2">
      <c r="A2747" s="1" t="s">
        <v>2788</v>
      </c>
    </row>
    <row r="2748" spans="1:1" ht="128" x14ac:dyDescent="0.2">
      <c r="A2748" s="1" t="s">
        <v>2789</v>
      </c>
    </row>
    <row r="2749" spans="1:1" ht="112" x14ac:dyDescent="0.2">
      <c r="A2749" s="1" t="s">
        <v>2790</v>
      </c>
    </row>
    <row r="2750" spans="1:1" ht="128" x14ac:dyDescent="0.2">
      <c r="A2750" s="1" t="s">
        <v>2791</v>
      </c>
    </row>
    <row r="2751" spans="1:1" ht="112" x14ac:dyDescent="0.2">
      <c r="A2751" s="1" t="s">
        <v>2792</v>
      </c>
    </row>
    <row r="2752" spans="1:1" ht="128" x14ac:dyDescent="0.2">
      <c r="A2752" s="1" t="s">
        <v>2793</v>
      </c>
    </row>
    <row r="2753" spans="1:1" ht="96" x14ac:dyDescent="0.2">
      <c r="A2753" s="1" t="s">
        <v>2794</v>
      </c>
    </row>
    <row r="2754" spans="1:1" ht="128" x14ac:dyDescent="0.2">
      <c r="A2754" s="1" t="s">
        <v>2795</v>
      </c>
    </row>
    <row r="2755" spans="1:1" ht="112" x14ac:dyDescent="0.2">
      <c r="A2755" s="1" t="s">
        <v>2796</v>
      </c>
    </row>
    <row r="2756" spans="1:1" ht="128" x14ac:dyDescent="0.2">
      <c r="A2756" s="1" t="s">
        <v>2797</v>
      </c>
    </row>
    <row r="2757" spans="1:1" ht="128" x14ac:dyDescent="0.2">
      <c r="A2757" s="1" t="s">
        <v>2798</v>
      </c>
    </row>
    <row r="2758" spans="1:1" ht="144" x14ac:dyDescent="0.2">
      <c r="A2758" s="1" t="s">
        <v>2799</v>
      </c>
    </row>
    <row r="2759" spans="1:1" ht="96" x14ac:dyDescent="0.2">
      <c r="A2759" s="1" t="s">
        <v>2800</v>
      </c>
    </row>
    <row r="2760" spans="1:1" ht="112" x14ac:dyDescent="0.2">
      <c r="A2760" s="1" t="s">
        <v>2801</v>
      </c>
    </row>
    <row r="2761" spans="1:1" ht="144" x14ac:dyDescent="0.2">
      <c r="A2761" s="1" t="s">
        <v>2802</v>
      </c>
    </row>
    <row r="2762" spans="1:1" ht="128" x14ac:dyDescent="0.2">
      <c r="A2762" s="1" t="s">
        <v>2803</v>
      </c>
    </row>
    <row r="2763" spans="1:1" ht="128" x14ac:dyDescent="0.2">
      <c r="A2763" s="1" t="s">
        <v>2804</v>
      </c>
    </row>
    <row r="2764" spans="1:1" ht="128" x14ac:dyDescent="0.2">
      <c r="A2764" s="1" t="s">
        <v>2805</v>
      </c>
    </row>
    <row r="2765" spans="1:1" ht="96" x14ac:dyDescent="0.2">
      <c r="A2765" s="1" t="s">
        <v>2806</v>
      </c>
    </row>
    <row r="2766" spans="1:1" ht="160" x14ac:dyDescent="0.2">
      <c r="A2766" s="1" t="s">
        <v>2807</v>
      </c>
    </row>
    <row r="2767" spans="1:1" ht="128" x14ac:dyDescent="0.2">
      <c r="A2767" s="1" t="s">
        <v>2808</v>
      </c>
    </row>
    <row r="2768" spans="1:1" ht="128" x14ac:dyDescent="0.2">
      <c r="A2768" s="1" t="s">
        <v>2809</v>
      </c>
    </row>
    <row r="2769" spans="1:1" ht="128" x14ac:dyDescent="0.2">
      <c r="A2769" s="1" t="s">
        <v>2810</v>
      </c>
    </row>
    <row r="2770" spans="1:1" ht="96" x14ac:dyDescent="0.2">
      <c r="A2770" s="1" t="s">
        <v>2811</v>
      </c>
    </row>
    <row r="2771" spans="1:1" ht="128" x14ac:dyDescent="0.2">
      <c r="A2771" s="1" t="s">
        <v>2812</v>
      </c>
    </row>
    <row r="2772" spans="1:1" ht="112" x14ac:dyDescent="0.2">
      <c r="A2772" s="1" t="s">
        <v>2813</v>
      </c>
    </row>
    <row r="2773" spans="1:1" ht="112" x14ac:dyDescent="0.2">
      <c r="A2773" s="1" t="s">
        <v>2814</v>
      </c>
    </row>
    <row r="2774" spans="1:1" ht="112" x14ac:dyDescent="0.2">
      <c r="A2774" s="1" t="s">
        <v>2815</v>
      </c>
    </row>
    <row r="2775" spans="1:1" ht="112" x14ac:dyDescent="0.2">
      <c r="A2775" s="1" t="s">
        <v>2816</v>
      </c>
    </row>
    <row r="2776" spans="1:1" ht="128" x14ac:dyDescent="0.2">
      <c r="A2776" s="1" t="s">
        <v>2817</v>
      </c>
    </row>
    <row r="2777" spans="1:1" ht="128" x14ac:dyDescent="0.2">
      <c r="A2777" s="1" t="s">
        <v>2818</v>
      </c>
    </row>
    <row r="2778" spans="1:1" ht="128" x14ac:dyDescent="0.2">
      <c r="A2778" s="1" t="s">
        <v>2819</v>
      </c>
    </row>
    <row r="2779" spans="1:1" ht="112" x14ac:dyDescent="0.2">
      <c r="A2779" s="1" t="s">
        <v>2820</v>
      </c>
    </row>
    <row r="2780" spans="1:1" ht="144" x14ac:dyDescent="0.2">
      <c r="A2780" s="1" t="s">
        <v>2821</v>
      </c>
    </row>
    <row r="2781" spans="1:1" ht="144" x14ac:dyDescent="0.2">
      <c r="A2781" s="1" t="s">
        <v>2822</v>
      </c>
    </row>
    <row r="2782" spans="1:1" ht="128" x14ac:dyDescent="0.2">
      <c r="A2782" s="1" t="s">
        <v>2823</v>
      </c>
    </row>
    <row r="2783" spans="1:1" ht="112" x14ac:dyDescent="0.2">
      <c r="A2783" s="1" t="s">
        <v>2824</v>
      </c>
    </row>
    <row r="2784" spans="1:1" ht="80" x14ac:dyDescent="0.2">
      <c r="A2784" s="1" t="s">
        <v>2825</v>
      </c>
    </row>
    <row r="2785" spans="1:1" ht="112" x14ac:dyDescent="0.2">
      <c r="A2785" s="1" t="s">
        <v>2826</v>
      </c>
    </row>
    <row r="2786" spans="1:1" ht="144" x14ac:dyDescent="0.2">
      <c r="A2786" s="1" t="s">
        <v>2827</v>
      </c>
    </row>
    <row r="2787" spans="1:1" ht="112" x14ac:dyDescent="0.2">
      <c r="A2787" s="1" t="s">
        <v>2828</v>
      </c>
    </row>
    <row r="2788" spans="1:1" ht="96" x14ac:dyDescent="0.2">
      <c r="A2788" s="1" t="s">
        <v>2829</v>
      </c>
    </row>
    <row r="2789" spans="1:1" ht="160" x14ac:dyDescent="0.2">
      <c r="A2789" s="1" t="s">
        <v>2830</v>
      </c>
    </row>
    <row r="2790" spans="1:1" ht="128" x14ac:dyDescent="0.2">
      <c r="A2790" s="1" t="s">
        <v>2831</v>
      </c>
    </row>
    <row r="2791" spans="1:1" ht="128" x14ac:dyDescent="0.2">
      <c r="A2791" s="1" t="s">
        <v>2832</v>
      </c>
    </row>
    <row r="2792" spans="1:1" ht="128" x14ac:dyDescent="0.2">
      <c r="A2792" s="1" t="s">
        <v>2833</v>
      </c>
    </row>
    <row r="2793" spans="1:1" ht="112" x14ac:dyDescent="0.2">
      <c r="A2793" s="1" t="s">
        <v>2834</v>
      </c>
    </row>
    <row r="2794" spans="1:1" ht="112" x14ac:dyDescent="0.2">
      <c r="A2794" s="1" t="s">
        <v>2835</v>
      </c>
    </row>
    <row r="2795" spans="1:1" ht="96" x14ac:dyDescent="0.2">
      <c r="A2795" s="1" t="s">
        <v>2836</v>
      </c>
    </row>
    <row r="2796" spans="1:1" ht="144" x14ac:dyDescent="0.2">
      <c r="A2796" s="1" t="s">
        <v>2837</v>
      </c>
    </row>
    <row r="2797" spans="1:1" ht="112" x14ac:dyDescent="0.2">
      <c r="A2797" s="1" t="s">
        <v>2838</v>
      </c>
    </row>
    <row r="2798" spans="1:1" ht="112" x14ac:dyDescent="0.2">
      <c r="A2798" s="1" t="s">
        <v>2839</v>
      </c>
    </row>
    <row r="2799" spans="1:1" ht="144" x14ac:dyDescent="0.2">
      <c r="A2799" s="1" t="s">
        <v>2840</v>
      </c>
    </row>
    <row r="2800" spans="1:1" ht="112" x14ac:dyDescent="0.2">
      <c r="A2800" s="1" t="s">
        <v>2841</v>
      </c>
    </row>
    <row r="2801" spans="1:1" ht="112" x14ac:dyDescent="0.2">
      <c r="A2801" s="1" t="s">
        <v>2842</v>
      </c>
    </row>
    <row r="2802" spans="1:1" ht="144" x14ac:dyDescent="0.2">
      <c r="A2802" s="1" t="s">
        <v>2843</v>
      </c>
    </row>
    <row r="2803" spans="1:1" ht="112" x14ac:dyDescent="0.2">
      <c r="A2803" s="1" t="s">
        <v>2844</v>
      </c>
    </row>
    <row r="2804" spans="1:1" ht="96" x14ac:dyDescent="0.2">
      <c r="A2804" s="1" t="s">
        <v>2845</v>
      </c>
    </row>
    <row r="2805" spans="1:1" ht="96" x14ac:dyDescent="0.2">
      <c r="A2805" s="1" t="s">
        <v>2846</v>
      </c>
    </row>
    <row r="2806" spans="1:1" ht="112" x14ac:dyDescent="0.2">
      <c r="A2806" s="1" t="s">
        <v>2847</v>
      </c>
    </row>
    <row r="2807" spans="1:1" ht="112" x14ac:dyDescent="0.2">
      <c r="A2807" s="1" t="s">
        <v>2848</v>
      </c>
    </row>
    <row r="2808" spans="1:1" ht="144" x14ac:dyDescent="0.2">
      <c r="A2808" s="1" t="s">
        <v>2849</v>
      </c>
    </row>
    <row r="2809" spans="1:1" ht="112" x14ac:dyDescent="0.2">
      <c r="A2809" s="1" t="s">
        <v>2850</v>
      </c>
    </row>
    <row r="2810" spans="1:1" ht="128" x14ac:dyDescent="0.2">
      <c r="A2810" s="1" t="s">
        <v>2851</v>
      </c>
    </row>
    <row r="2811" spans="1:1" ht="96" x14ac:dyDescent="0.2">
      <c r="A2811" s="1" t="s">
        <v>2852</v>
      </c>
    </row>
    <row r="2812" spans="1:1" ht="128" x14ac:dyDescent="0.2">
      <c r="A2812" s="1" t="s">
        <v>2853</v>
      </c>
    </row>
    <row r="2813" spans="1:1" ht="128" x14ac:dyDescent="0.2">
      <c r="A2813" s="1" t="s">
        <v>2854</v>
      </c>
    </row>
    <row r="2814" spans="1:1" ht="128" x14ac:dyDescent="0.2">
      <c r="A2814" s="1" t="s">
        <v>2855</v>
      </c>
    </row>
    <row r="2815" spans="1:1" ht="128" x14ac:dyDescent="0.2">
      <c r="A2815" s="1" t="s">
        <v>2856</v>
      </c>
    </row>
    <row r="2816" spans="1:1" ht="144" x14ac:dyDescent="0.2">
      <c r="A2816" s="1" t="s">
        <v>2857</v>
      </c>
    </row>
    <row r="2817" spans="1:1" ht="128" x14ac:dyDescent="0.2">
      <c r="A2817" s="1" t="s">
        <v>2858</v>
      </c>
    </row>
    <row r="2818" spans="1:1" ht="96" x14ac:dyDescent="0.2">
      <c r="A2818" s="1" t="s">
        <v>2859</v>
      </c>
    </row>
    <row r="2819" spans="1:1" ht="128" x14ac:dyDescent="0.2">
      <c r="A2819" s="1" t="s">
        <v>2860</v>
      </c>
    </row>
    <row r="2820" spans="1:1" ht="80" x14ac:dyDescent="0.2">
      <c r="A2820" s="1" t="s">
        <v>2861</v>
      </c>
    </row>
    <row r="2821" spans="1:1" ht="128" x14ac:dyDescent="0.2">
      <c r="A2821" s="1" t="s">
        <v>2862</v>
      </c>
    </row>
    <row r="2822" spans="1:1" ht="128" x14ac:dyDescent="0.2">
      <c r="A2822" s="1" t="s">
        <v>2863</v>
      </c>
    </row>
    <row r="2823" spans="1:1" ht="128" x14ac:dyDescent="0.2">
      <c r="A2823" s="1" t="s">
        <v>2864</v>
      </c>
    </row>
    <row r="2824" spans="1:1" ht="128" x14ac:dyDescent="0.2">
      <c r="A2824" s="1" t="s">
        <v>2865</v>
      </c>
    </row>
    <row r="2825" spans="1:1" ht="112" x14ac:dyDescent="0.2">
      <c r="A2825" s="1" t="s">
        <v>2866</v>
      </c>
    </row>
    <row r="2826" spans="1:1" ht="112" x14ac:dyDescent="0.2">
      <c r="A2826" s="1" t="s">
        <v>2867</v>
      </c>
    </row>
    <row r="2827" spans="1:1" ht="128" x14ac:dyDescent="0.2">
      <c r="A2827" s="1" t="s">
        <v>2868</v>
      </c>
    </row>
    <row r="2828" spans="1:1" ht="112" x14ac:dyDescent="0.2">
      <c r="A2828" s="1" t="s">
        <v>2869</v>
      </c>
    </row>
    <row r="2829" spans="1:1" ht="112" x14ac:dyDescent="0.2">
      <c r="A2829" s="1" t="s">
        <v>2870</v>
      </c>
    </row>
    <row r="2830" spans="1:1" ht="112" x14ac:dyDescent="0.2">
      <c r="A2830" s="1" t="s">
        <v>2871</v>
      </c>
    </row>
    <row r="2831" spans="1:1" ht="128" x14ac:dyDescent="0.2">
      <c r="A2831" s="1" t="s">
        <v>2872</v>
      </c>
    </row>
    <row r="2832" spans="1:1" ht="96" x14ac:dyDescent="0.2">
      <c r="A2832" s="1" t="s">
        <v>2873</v>
      </c>
    </row>
    <row r="2833" spans="1:1" ht="112" x14ac:dyDescent="0.2">
      <c r="A2833" s="1" t="s">
        <v>2874</v>
      </c>
    </row>
    <row r="2834" spans="1:1" ht="112" x14ac:dyDescent="0.2">
      <c r="A2834" s="1" t="s">
        <v>2875</v>
      </c>
    </row>
    <row r="2835" spans="1:1" ht="112" x14ac:dyDescent="0.2">
      <c r="A2835" s="1" t="s">
        <v>2876</v>
      </c>
    </row>
    <row r="2836" spans="1:1" ht="128" x14ac:dyDescent="0.2">
      <c r="A2836" s="1" t="s">
        <v>2877</v>
      </c>
    </row>
    <row r="2837" spans="1:1" ht="96" x14ac:dyDescent="0.2">
      <c r="A2837" s="1" t="s">
        <v>2878</v>
      </c>
    </row>
    <row r="2838" spans="1:1" ht="112" x14ac:dyDescent="0.2">
      <c r="A2838" s="1" t="s">
        <v>2879</v>
      </c>
    </row>
    <row r="2839" spans="1:1" ht="128" x14ac:dyDescent="0.2">
      <c r="A2839" s="1" t="s">
        <v>2880</v>
      </c>
    </row>
    <row r="2840" spans="1:1" ht="112" x14ac:dyDescent="0.2">
      <c r="A2840" s="1" t="s">
        <v>2881</v>
      </c>
    </row>
    <row r="2841" spans="1:1" ht="128" x14ac:dyDescent="0.2">
      <c r="A2841" s="1" t="s">
        <v>2882</v>
      </c>
    </row>
    <row r="2842" spans="1:1" ht="96" x14ac:dyDescent="0.2">
      <c r="A2842" s="1" t="s">
        <v>2883</v>
      </c>
    </row>
    <row r="2843" spans="1:1" ht="160" x14ac:dyDescent="0.2">
      <c r="A2843" s="1" t="s">
        <v>2884</v>
      </c>
    </row>
    <row r="2844" spans="1:1" ht="112" x14ac:dyDescent="0.2">
      <c r="A2844" s="1" t="s">
        <v>2885</v>
      </c>
    </row>
    <row r="2845" spans="1:1" ht="128" x14ac:dyDescent="0.2">
      <c r="A2845" s="1" t="s">
        <v>2886</v>
      </c>
    </row>
    <row r="2846" spans="1:1" ht="128" x14ac:dyDescent="0.2">
      <c r="A2846" s="1" t="s">
        <v>2887</v>
      </c>
    </row>
    <row r="2847" spans="1:1" ht="128" x14ac:dyDescent="0.2">
      <c r="A2847" s="1" t="s">
        <v>2888</v>
      </c>
    </row>
    <row r="2848" spans="1:1" ht="128" x14ac:dyDescent="0.2">
      <c r="A2848" s="1" t="s">
        <v>2889</v>
      </c>
    </row>
    <row r="2849" spans="1:1" ht="128" x14ac:dyDescent="0.2">
      <c r="A2849" s="1" t="s">
        <v>2890</v>
      </c>
    </row>
    <row r="2850" spans="1:1" ht="128" x14ac:dyDescent="0.2">
      <c r="A2850" s="1" t="s">
        <v>2891</v>
      </c>
    </row>
    <row r="2851" spans="1:1" ht="128" x14ac:dyDescent="0.2">
      <c r="A2851" s="1" t="s">
        <v>2892</v>
      </c>
    </row>
    <row r="2852" spans="1:1" ht="96" x14ac:dyDescent="0.2">
      <c r="A2852" s="1" t="s">
        <v>2893</v>
      </c>
    </row>
    <row r="2853" spans="1:1" ht="112" x14ac:dyDescent="0.2">
      <c r="A2853" s="1" t="s">
        <v>2894</v>
      </c>
    </row>
    <row r="2854" spans="1:1" ht="144" x14ac:dyDescent="0.2">
      <c r="A2854" s="1" t="s">
        <v>2895</v>
      </c>
    </row>
    <row r="2855" spans="1:1" ht="80" x14ac:dyDescent="0.2">
      <c r="A2855" s="1" t="s">
        <v>2896</v>
      </c>
    </row>
    <row r="2856" spans="1:1" ht="144" x14ac:dyDescent="0.2">
      <c r="A2856" s="1" t="s">
        <v>2897</v>
      </c>
    </row>
    <row r="2857" spans="1:1" ht="192" x14ac:dyDescent="0.2">
      <c r="A2857" s="1" t="s">
        <v>2898</v>
      </c>
    </row>
    <row r="2858" spans="1:1" ht="144" x14ac:dyDescent="0.2">
      <c r="A2858" s="1" t="s">
        <v>2899</v>
      </c>
    </row>
    <row r="2859" spans="1:1" ht="176" x14ac:dyDescent="0.2">
      <c r="A2859" s="1" t="s">
        <v>2900</v>
      </c>
    </row>
    <row r="2860" spans="1:1" ht="144" x14ac:dyDescent="0.2">
      <c r="A2860" s="1" t="s">
        <v>2901</v>
      </c>
    </row>
    <row r="2861" spans="1:1" ht="112" x14ac:dyDescent="0.2">
      <c r="A2861" s="1" t="s">
        <v>2902</v>
      </c>
    </row>
    <row r="2862" spans="1:1" ht="80" x14ac:dyDescent="0.2">
      <c r="A2862" s="1" t="s">
        <v>2903</v>
      </c>
    </row>
    <row r="2863" spans="1:1" ht="128" x14ac:dyDescent="0.2">
      <c r="A2863" s="1" t="s">
        <v>2904</v>
      </c>
    </row>
    <row r="2864" spans="1:1" ht="144" x14ac:dyDescent="0.2">
      <c r="A2864" s="1" t="s">
        <v>2905</v>
      </c>
    </row>
    <row r="2865" spans="1:1" ht="96" x14ac:dyDescent="0.2">
      <c r="A2865" s="1" t="s">
        <v>2906</v>
      </c>
    </row>
    <row r="2866" spans="1:1" ht="112" x14ac:dyDescent="0.2">
      <c r="A2866" s="1" t="s">
        <v>2907</v>
      </c>
    </row>
    <row r="2867" spans="1:1" ht="96" x14ac:dyDescent="0.2">
      <c r="A2867" s="1" t="s">
        <v>2908</v>
      </c>
    </row>
    <row r="2868" spans="1:1" ht="80" x14ac:dyDescent="0.2">
      <c r="A2868" s="1" t="s">
        <v>2909</v>
      </c>
    </row>
    <row r="2869" spans="1:1" ht="96" x14ac:dyDescent="0.2">
      <c r="A2869" s="1" t="s">
        <v>2910</v>
      </c>
    </row>
    <row r="2870" spans="1:1" ht="112" x14ac:dyDescent="0.2">
      <c r="A2870" s="1" t="s">
        <v>2911</v>
      </c>
    </row>
    <row r="2871" spans="1:1" ht="128" x14ac:dyDescent="0.2">
      <c r="A2871" s="1" t="s">
        <v>2912</v>
      </c>
    </row>
    <row r="2872" spans="1:1" ht="128" x14ac:dyDescent="0.2">
      <c r="A2872" s="1" t="s">
        <v>2913</v>
      </c>
    </row>
    <row r="2873" spans="1:1" ht="128" x14ac:dyDescent="0.2">
      <c r="A2873" s="1" t="s">
        <v>2914</v>
      </c>
    </row>
    <row r="2874" spans="1:1" ht="96" x14ac:dyDescent="0.2">
      <c r="A2874" s="1" t="s">
        <v>2915</v>
      </c>
    </row>
    <row r="2875" spans="1:1" ht="80" x14ac:dyDescent="0.2">
      <c r="A2875" s="1" t="s">
        <v>2916</v>
      </c>
    </row>
    <row r="2876" spans="1:1" ht="96" x14ac:dyDescent="0.2">
      <c r="A2876" s="1" t="s">
        <v>2917</v>
      </c>
    </row>
    <row r="2877" spans="1:1" ht="128" x14ac:dyDescent="0.2">
      <c r="A2877" s="1" t="s">
        <v>2918</v>
      </c>
    </row>
    <row r="2878" spans="1:1" ht="144" x14ac:dyDescent="0.2">
      <c r="A2878" s="1" t="s">
        <v>2919</v>
      </c>
    </row>
    <row r="2879" spans="1:1" ht="128" x14ac:dyDescent="0.2">
      <c r="A2879" s="1" t="s">
        <v>2920</v>
      </c>
    </row>
    <row r="2880" spans="1:1" ht="80" x14ac:dyDescent="0.2">
      <c r="A2880" s="1" t="s">
        <v>2921</v>
      </c>
    </row>
    <row r="2881" spans="1:1" ht="112" x14ac:dyDescent="0.2">
      <c r="A2881" s="1" t="s">
        <v>2922</v>
      </c>
    </row>
    <row r="2882" spans="1:1" ht="96" x14ac:dyDescent="0.2">
      <c r="A2882" s="1" t="s">
        <v>2923</v>
      </c>
    </row>
    <row r="2883" spans="1:1" ht="96" x14ac:dyDescent="0.2">
      <c r="A2883" s="1" t="s">
        <v>2924</v>
      </c>
    </row>
    <row r="2884" spans="1:1" ht="96" x14ac:dyDescent="0.2">
      <c r="A2884" s="1" t="s">
        <v>2925</v>
      </c>
    </row>
    <row r="2885" spans="1:1" ht="144" x14ac:dyDescent="0.2">
      <c r="A2885" s="1" t="s">
        <v>2926</v>
      </c>
    </row>
    <row r="2886" spans="1:1" ht="128" x14ac:dyDescent="0.2">
      <c r="A2886" s="1" t="s">
        <v>2927</v>
      </c>
    </row>
    <row r="2887" spans="1:1" ht="128" x14ac:dyDescent="0.2">
      <c r="A2887" s="1" t="s">
        <v>2928</v>
      </c>
    </row>
    <row r="2888" spans="1:1" ht="128" x14ac:dyDescent="0.2">
      <c r="A2888" s="1" t="s">
        <v>2929</v>
      </c>
    </row>
    <row r="2889" spans="1:1" ht="128" x14ac:dyDescent="0.2">
      <c r="A2889" s="1" t="s">
        <v>2930</v>
      </c>
    </row>
    <row r="2890" spans="1:1" ht="112" x14ac:dyDescent="0.2">
      <c r="A2890" s="1" t="s">
        <v>2931</v>
      </c>
    </row>
    <row r="2891" spans="1:1" ht="144" x14ac:dyDescent="0.2">
      <c r="A2891" s="1" t="s">
        <v>2932</v>
      </c>
    </row>
    <row r="2892" spans="1:1" ht="128" x14ac:dyDescent="0.2">
      <c r="A2892" s="1" t="s">
        <v>2933</v>
      </c>
    </row>
    <row r="2893" spans="1:1" ht="128" x14ac:dyDescent="0.2">
      <c r="A2893" s="1" t="s">
        <v>2934</v>
      </c>
    </row>
    <row r="2894" spans="1:1" ht="128" x14ac:dyDescent="0.2">
      <c r="A2894" s="1" t="s">
        <v>2935</v>
      </c>
    </row>
    <row r="2895" spans="1:1" ht="112" x14ac:dyDescent="0.2">
      <c r="A2895" s="1" t="s">
        <v>2936</v>
      </c>
    </row>
    <row r="2896" spans="1:1" ht="112" x14ac:dyDescent="0.2">
      <c r="A2896" s="1" t="s">
        <v>2937</v>
      </c>
    </row>
    <row r="2897" spans="1:1" ht="128" x14ac:dyDescent="0.2">
      <c r="A2897" s="1" t="s">
        <v>2938</v>
      </c>
    </row>
    <row r="2898" spans="1:1" ht="128" x14ac:dyDescent="0.2">
      <c r="A2898" s="1" t="s">
        <v>2939</v>
      </c>
    </row>
    <row r="2899" spans="1:1" ht="128" x14ac:dyDescent="0.2">
      <c r="A2899" s="1" t="s">
        <v>2940</v>
      </c>
    </row>
    <row r="2900" spans="1:1" ht="112" x14ac:dyDescent="0.2">
      <c r="A2900" s="1" t="s">
        <v>2941</v>
      </c>
    </row>
    <row r="2901" spans="1:1" ht="144" x14ac:dyDescent="0.2">
      <c r="A2901" s="1" t="s">
        <v>2942</v>
      </c>
    </row>
    <row r="2902" spans="1:1" ht="144" x14ac:dyDescent="0.2">
      <c r="A2902" s="1" t="s">
        <v>2943</v>
      </c>
    </row>
    <row r="2903" spans="1:1" ht="144" x14ac:dyDescent="0.2">
      <c r="A2903" s="1" t="s">
        <v>2944</v>
      </c>
    </row>
    <row r="2904" spans="1:1" ht="128" x14ac:dyDescent="0.2">
      <c r="A2904" s="1" t="s">
        <v>2945</v>
      </c>
    </row>
    <row r="2905" spans="1:1" ht="112" x14ac:dyDescent="0.2">
      <c r="A2905" s="1" t="s">
        <v>2946</v>
      </c>
    </row>
    <row r="2906" spans="1:1" ht="112" x14ac:dyDescent="0.2">
      <c r="A2906" s="1" t="s">
        <v>2947</v>
      </c>
    </row>
    <row r="2907" spans="1:1" ht="128" x14ac:dyDescent="0.2">
      <c r="A2907" s="1" t="s">
        <v>2948</v>
      </c>
    </row>
    <row r="2908" spans="1:1" ht="112" x14ac:dyDescent="0.2">
      <c r="A2908" s="1" t="s">
        <v>2949</v>
      </c>
    </row>
    <row r="2909" spans="1:1" ht="112" x14ac:dyDescent="0.2">
      <c r="A2909" s="1" t="s">
        <v>2950</v>
      </c>
    </row>
    <row r="2910" spans="1:1" ht="144" x14ac:dyDescent="0.2">
      <c r="A2910" s="1" t="s">
        <v>2951</v>
      </c>
    </row>
    <row r="2911" spans="1:1" ht="128" x14ac:dyDescent="0.2">
      <c r="A2911" s="1" t="s">
        <v>2952</v>
      </c>
    </row>
    <row r="2912" spans="1:1" ht="128" x14ac:dyDescent="0.2">
      <c r="A2912" s="1" t="s">
        <v>2953</v>
      </c>
    </row>
    <row r="2913" spans="1:1" ht="128" x14ac:dyDescent="0.2">
      <c r="A2913" s="1" t="s">
        <v>2954</v>
      </c>
    </row>
    <row r="2914" spans="1:1" ht="96" x14ac:dyDescent="0.2">
      <c r="A2914" s="1" t="s">
        <v>2955</v>
      </c>
    </row>
    <row r="2915" spans="1:1" ht="144" x14ac:dyDescent="0.2">
      <c r="A2915" s="1" t="s">
        <v>2956</v>
      </c>
    </row>
    <row r="2916" spans="1:1" ht="128" x14ac:dyDescent="0.2">
      <c r="A2916" s="1" t="s">
        <v>2957</v>
      </c>
    </row>
    <row r="2917" spans="1:1" ht="128" x14ac:dyDescent="0.2">
      <c r="A2917" s="1" t="s">
        <v>2958</v>
      </c>
    </row>
    <row r="2918" spans="1:1" ht="112" x14ac:dyDescent="0.2">
      <c r="A2918" s="1" t="s">
        <v>2959</v>
      </c>
    </row>
    <row r="2919" spans="1:1" ht="144" x14ac:dyDescent="0.2">
      <c r="A2919" s="1" t="s">
        <v>2960</v>
      </c>
    </row>
    <row r="2920" spans="1:1" ht="144" x14ac:dyDescent="0.2">
      <c r="A2920" s="1" t="s">
        <v>2961</v>
      </c>
    </row>
    <row r="2921" spans="1:1" ht="128" x14ac:dyDescent="0.2">
      <c r="A2921" s="1" t="s">
        <v>2962</v>
      </c>
    </row>
    <row r="2922" spans="1:1" ht="112" x14ac:dyDescent="0.2">
      <c r="A2922" s="1" t="s">
        <v>2963</v>
      </c>
    </row>
    <row r="2923" spans="1:1" ht="128" x14ac:dyDescent="0.2">
      <c r="A2923" s="1" t="s">
        <v>2964</v>
      </c>
    </row>
    <row r="2924" spans="1:1" ht="128" x14ac:dyDescent="0.2">
      <c r="A2924" s="1" t="s">
        <v>2965</v>
      </c>
    </row>
    <row r="2925" spans="1:1" ht="112" x14ac:dyDescent="0.2">
      <c r="A2925" s="1" t="s">
        <v>2966</v>
      </c>
    </row>
    <row r="2926" spans="1:1" ht="80" x14ac:dyDescent="0.2">
      <c r="A2926" s="1" t="s">
        <v>2967</v>
      </c>
    </row>
    <row r="2927" spans="1:1" ht="144" x14ac:dyDescent="0.2">
      <c r="A2927" s="1" t="s">
        <v>2968</v>
      </c>
    </row>
    <row r="2928" spans="1:1" ht="112" x14ac:dyDescent="0.2">
      <c r="A2928" s="1" t="s">
        <v>2969</v>
      </c>
    </row>
    <row r="2929" spans="1:1" ht="96" x14ac:dyDescent="0.2">
      <c r="A2929" s="1" t="s">
        <v>2970</v>
      </c>
    </row>
    <row r="2930" spans="1:1" ht="128" x14ac:dyDescent="0.2">
      <c r="A2930" s="1" t="s">
        <v>2971</v>
      </c>
    </row>
    <row r="2931" spans="1:1" ht="96" x14ac:dyDescent="0.2">
      <c r="A2931" s="1" t="s">
        <v>2972</v>
      </c>
    </row>
    <row r="2932" spans="1:1" ht="160" x14ac:dyDescent="0.2">
      <c r="A2932" s="1" t="s">
        <v>2973</v>
      </c>
    </row>
    <row r="2933" spans="1:1" ht="160" x14ac:dyDescent="0.2">
      <c r="A2933" s="1" t="s">
        <v>2974</v>
      </c>
    </row>
    <row r="2934" spans="1:1" ht="144" x14ac:dyDescent="0.2">
      <c r="A2934" s="1" t="s">
        <v>2975</v>
      </c>
    </row>
    <row r="2935" spans="1:1" ht="144" x14ac:dyDescent="0.2">
      <c r="A2935" s="1" t="s">
        <v>2976</v>
      </c>
    </row>
    <row r="2936" spans="1:1" ht="128" x14ac:dyDescent="0.2">
      <c r="A2936" s="1" t="s">
        <v>2977</v>
      </c>
    </row>
    <row r="2937" spans="1:1" ht="128" x14ac:dyDescent="0.2">
      <c r="A2937" s="1" t="s">
        <v>2978</v>
      </c>
    </row>
    <row r="2938" spans="1:1" ht="112" x14ac:dyDescent="0.2">
      <c r="A2938" s="1" t="s">
        <v>2979</v>
      </c>
    </row>
    <row r="2939" spans="1:1" ht="112" x14ac:dyDescent="0.2">
      <c r="A2939" s="1" t="s">
        <v>2980</v>
      </c>
    </row>
    <row r="2940" spans="1:1" ht="160" x14ac:dyDescent="0.2">
      <c r="A2940" s="1" t="s">
        <v>2981</v>
      </c>
    </row>
    <row r="2941" spans="1:1" ht="160" x14ac:dyDescent="0.2">
      <c r="A2941" s="1" t="s">
        <v>2982</v>
      </c>
    </row>
    <row r="2942" spans="1:1" ht="144" x14ac:dyDescent="0.2">
      <c r="A2942" s="1" t="s">
        <v>2983</v>
      </c>
    </row>
    <row r="2943" spans="1:1" ht="144" x14ac:dyDescent="0.2">
      <c r="A2943" s="1" t="s">
        <v>2984</v>
      </c>
    </row>
    <row r="2944" spans="1:1" ht="112" x14ac:dyDescent="0.2">
      <c r="A2944" s="1" t="s">
        <v>2985</v>
      </c>
    </row>
    <row r="2945" spans="1:1" ht="112" x14ac:dyDescent="0.2">
      <c r="A2945" s="1" t="s">
        <v>2986</v>
      </c>
    </row>
    <row r="2946" spans="1:1" ht="128" x14ac:dyDescent="0.2">
      <c r="A2946" s="1" t="s">
        <v>2987</v>
      </c>
    </row>
    <row r="2947" spans="1:1" ht="112" x14ac:dyDescent="0.2">
      <c r="A2947" s="1" t="s">
        <v>2988</v>
      </c>
    </row>
    <row r="2948" spans="1:1" ht="160" x14ac:dyDescent="0.2">
      <c r="A2948" s="1" t="s">
        <v>2989</v>
      </c>
    </row>
    <row r="2949" spans="1:1" ht="144" x14ac:dyDescent="0.2">
      <c r="A2949" s="1" t="s">
        <v>2990</v>
      </c>
    </row>
    <row r="2950" spans="1:1" ht="128" x14ac:dyDescent="0.2">
      <c r="A2950" s="1" t="s">
        <v>2991</v>
      </c>
    </row>
    <row r="2951" spans="1:1" ht="112" x14ac:dyDescent="0.2">
      <c r="A2951" s="1" t="s">
        <v>2992</v>
      </c>
    </row>
    <row r="2952" spans="1:1" ht="176" x14ac:dyDescent="0.2">
      <c r="A2952" s="1" t="s">
        <v>2993</v>
      </c>
    </row>
    <row r="2953" spans="1:1" ht="128" x14ac:dyDescent="0.2">
      <c r="A2953" s="1" t="s">
        <v>2994</v>
      </c>
    </row>
    <row r="2954" spans="1:1" ht="96" x14ac:dyDescent="0.2">
      <c r="A2954" s="1" t="s">
        <v>2995</v>
      </c>
    </row>
    <row r="2955" spans="1:1" ht="128" x14ac:dyDescent="0.2">
      <c r="A2955" s="1" t="s">
        <v>2996</v>
      </c>
    </row>
    <row r="2956" spans="1:1" ht="112" x14ac:dyDescent="0.2">
      <c r="A2956" s="1" t="s">
        <v>2997</v>
      </c>
    </row>
    <row r="2957" spans="1:1" ht="112" x14ac:dyDescent="0.2">
      <c r="A2957" s="1" t="s">
        <v>2998</v>
      </c>
    </row>
    <row r="2958" spans="1:1" ht="112" x14ac:dyDescent="0.2">
      <c r="A2958" s="1" t="s">
        <v>2999</v>
      </c>
    </row>
    <row r="2959" spans="1:1" ht="128" x14ac:dyDescent="0.2">
      <c r="A2959" s="1" t="s">
        <v>3000</v>
      </c>
    </row>
    <row r="2960" spans="1:1" ht="80" x14ac:dyDescent="0.2">
      <c r="A2960" s="1" t="s">
        <v>3001</v>
      </c>
    </row>
    <row r="2961" spans="1:1" ht="112" x14ac:dyDescent="0.2">
      <c r="A2961" s="1" t="s">
        <v>3002</v>
      </c>
    </row>
    <row r="2962" spans="1:1" ht="144" x14ac:dyDescent="0.2">
      <c r="A2962" s="1" t="s">
        <v>3003</v>
      </c>
    </row>
    <row r="2963" spans="1:1" ht="128" x14ac:dyDescent="0.2">
      <c r="A2963" s="1" t="s">
        <v>3004</v>
      </c>
    </row>
    <row r="2964" spans="1:1" ht="112" x14ac:dyDescent="0.2">
      <c r="A2964" s="1" t="s">
        <v>3005</v>
      </c>
    </row>
    <row r="2965" spans="1:1" ht="144" x14ac:dyDescent="0.2">
      <c r="A2965" s="1" t="s">
        <v>3006</v>
      </c>
    </row>
    <row r="2966" spans="1:1" ht="128" x14ac:dyDescent="0.2">
      <c r="A2966" s="1" t="s">
        <v>3007</v>
      </c>
    </row>
    <row r="2967" spans="1:1" ht="112" x14ac:dyDescent="0.2">
      <c r="A2967" s="1" t="s">
        <v>3008</v>
      </c>
    </row>
    <row r="2968" spans="1:1" ht="96" x14ac:dyDescent="0.2">
      <c r="A2968" s="1" t="s">
        <v>3009</v>
      </c>
    </row>
    <row r="2969" spans="1:1" ht="112" x14ac:dyDescent="0.2">
      <c r="A2969" s="1" t="s">
        <v>3010</v>
      </c>
    </row>
    <row r="2970" spans="1:1" ht="128" x14ac:dyDescent="0.2">
      <c r="A2970" s="1" t="s">
        <v>3011</v>
      </c>
    </row>
    <row r="2971" spans="1:1" ht="160" x14ac:dyDescent="0.2">
      <c r="A2971" s="1" t="s">
        <v>3012</v>
      </c>
    </row>
    <row r="2972" spans="1:1" ht="128" x14ac:dyDescent="0.2">
      <c r="A2972" s="1" t="s">
        <v>3013</v>
      </c>
    </row>
    <row r="2973" spans="1:1" ht="96" x14ac:dyDescent="0.2">
      <c r="A2973" s="1" t="s">
        <v>3014</v>
      </c>
    </row>
    <row r="2974" spans="1:1" ht="112" x14ac:dyDescent="0.2">
      <c r="A2974" s="1" t="s">
        <v>3015</v>
      </c>
    </row>
    <row r="2975" spans="1:1" ht="112" x14ac:dyDescent="0.2">
      <c r="A2975" s="1" t="s">
        <v>3016</v>
      </c>
    </row>
    <row r="2976" spans="1:1" ht="112" x14ac:dyDescent="0.2">
      <c r="A2976" s="1" t="s">
        <v>3017</v>
      </c>
    </row>
    <row r="2977" spans="1:1" ht="144" x14ac:dyDescent="0.2">
      <c r="A2977" s="1" t="s">
        <v>3018</v>
      </c>
    </row>
    <row r="2978" spans="1:1" ht="128" x14ac:dyDescent="0.2">
      <c r="A2978" s="1" t="s">
        <v>3019</v>
      </c>
    </row>
    <row r="2979" spans="1:1" ht="96" x14ac:dyDescent="0.2">
      <c r="A2979" s="1" t="s">
        <v>3020</v>
      </c>
    </row>
    <row r="2980" spans="1:1" ht="128" x14ac:dyDescent="0.2">
      <c r="A2980" s="1" t="s">
        <v>3021</v>
      </c>
    </row>
    <row r="2981" spans="1:1" ht="144" x14ac:dyDescent="0.2">
      <c r="A2981" s="1" t="s">
        <v>3022</v>
      </c>
    </row>
    <row r="2982" spans="1:1" ht="112" x14ac:dyDescent="0.2">
      <c r="A2982" s="1" t="s">
        <v>3023</v>
      </c>
    </row>
    <row r="2983" spans="1:1" ht="96" x14ac:dyDescent="0.2">
      <c r="A2983" s="1" t="s">
        <v>3024</v>
      </c>
    </row>
    <row r="2984" spans="1:1" ht="128" x14ac:dyDescent="0.2">
      <c r="A2984" s="1" t="s">
        <v>3025</v>
      </c>
    </row>
    <row r="2985" spans="1:1" ht="144" x14ac:dyDescent="0.2">
      <c r="A2985" s="1" t="s">
        <v>3026</v>
      </c>
    </row>
    <row r="2986" spans="1:1" ht="112" x14ac:dyDescent="0.2">
      <c r="A2986" s="1" t="s">
        <v>3027</v>
      </c>
    </row>
    <row r="2987" spans="1:1" ht="160" x14ac:dyDescent="0.2">
      <c r="A2987" s="1" t="s">
        <v>3028</v>
      </c>
    </row>
    <row r="2988" spans="1:1" ht="112" x14ac:dyDescent="0.2">
      <c r="A2988" s="1" t="s">
        <v>3029</v>
      </c>
    </row>
    <row r="2989" spans="1:1" ht="112" x14ac:dyDescent="0.2">
      <c r="A2989" s="1" t="s">
        <v>3030</v>
      </c>
    </row>
    <row r="2990" spans="1:1" ht="112" x14ac:dyDescent="0.2">
      <c r="A2990" s="1" t="s">
        <v>3031</v>
      </c>
    </row>
    <row r="2991" spans="1:1" ht="112" x14ac:dyDescent="0.2">
      <c r="A2991" s="1" t="s">
        <v>3032</v>
      </c>
    </row>
    <row r="2992" spans="1:1" ht="112" x14ac:dyDescent="0.2">
      <c r="A2992" s="1" t="s">
        <v>3033</v>
      </c>
    </row>
    <row r="2993" spans="1:1" ht="96" x14ac:dyDescent="0.2">
      <c r="A2993" s="1" t="s">
        <v>3034</v>
      </c>
    </row>
    <row r="2994" spans="1:1" ht="112" x14ac:dyDescent="0.2">
      <c r="A2994" s="1" t="s">
        <v>3035</v>
      </c>
    </row>
    <row r="2995" spans="1:1" ht="128" x14ac:dyDescent="0.2">
      <c r="A2995" s="1" t="s">
        <v>3036</v>
      </c>
    </row>
    <row r="2996" spans="1:1" ht="144" x14ac:dyDescent="0.2">
      <c r="A2996" s="1" t="s">
        <v>3037</v>
      </c>
    </row>
    <row r="2997" spans="1:1" ht="128" x14ac:dyDescent="0.2">
      <c r="A2997" s="1" t="s">
        <v>3038</v>
      </c>
    </row>
    <row r="2998" spans="1:1" ht="128" x14ac:dyDescent="0.2">
      <c r="A2998" s="1" t="s">
        <v>3039</v>
      </c>
    </row>
    <row r="2999" spans="1:1" ht="96" x14ac:dyDescent="0.2">
      <c r="A2999" s="1" t="s">
        <v>3040</v>
      </c>
    </row>
    <row r="3000" spans="1:1" ht="112" x14ac:dyDescent="0.2">
      <c r="A3000" s="1" t="s">
        <v>3041</v>
      </c>
    </row>
    <row r="3001" spans="1:1" ht="160" x14ac:dyDescent="0.2">
      <c r="A3001" s="1" t="s">
        <v>3042</v>
      </c>
    </row>
    <row r="3002" spans="1:1" ht="128" x14ac:dyDescent="0.2">
      <c r="A3002" s="1" t="s">
        <v>3043</v>
      </c>
    </row>
    <row r="3003" spans="1:1" ht="144" x14ac:dyDescent="0.2">
      <c r="A3003" s="1" t="s">
        <v>3044</v>
      </c>
    </row>
    <row r="3004" spans="1:1" ht="112" x14ac:dyDescent="0.2">
      <c r="A3004" s="1" t="s">
        <v>3045</v>
      </c>
    </row>
    <row r="3005" spans="1:1" ht="160" x14ac:dyDescent="0.2">
      <c r="A3005" s="1" t="s">
        <v>3046</v>
      </c>
    </row>
    <row r="3006" spans="1:1" ht="112" x14ac:dyDescent="0.2">
      <c r="A3006" s="1" t="s">
        <v>3047</v>
      </c>
    </row>
    <row r="3007" spans="1:1" ht="144" x14ac:dyDescent="0.2">
      <c r="A3007" s="1" t="s">
        <v>3048</v>
      </c>
    </row>
    <row r="3008" spans="1:1" ht="96" x14ac:dyDescent="0.2">
      <c r="A3008" s="1" t="s">
        <v>3049</v>
      </c>
    </row>
    <row r="3009" spans="1:1" ht="112" x14ac:dyDescent="0.2">
      <c r="A3009" s="1" t="s">
        <v>3050</v>
      </c>
    </row>
    <row r="3010" spans="1:1" ht="160" x14ac:dyDescent="0.2">
      <c r="A3010" s="1" t="s">
        <v>3051</v>
      </c>
    </row>
    <row r="3011" spans="1:1" ht="128" x14ac:dyDescent="0.2">
      <c r="A3011" s="1" t="s">
        <v>3052</v>
      </c>
    </row>
    <row r="3012" spans="1:1" ht="128" x14ac:dyDescent="0.2">
      <c r="A3012" s="1" t="s">
        <v>3053</v>
      </c>
    </row>
    <row r="3013" spans="1:1" ht="144" x14ac:dyDescent="0.2">
      <c r="A3013" s="1" t="s">
        <v>3054</v>
      </c>
    </row>
    <row r="3014" spans="1:1" ht="112" x14ac:dyDescent="0.2">
      <c r="A3014" s="1" t="s">
        <v>3055</v>
      </c>
    </row>
    <row r="3015" spans="1:1" ht="128" x14ac:dyDescent="0.2">
      <c r="A3015" s="1" t="s">
        <v>3056</v>
      </c>
    </row>
    <row r="3016" spans="1:1" ht="96" x14ac:dyDescent="0.2">
      <c r="A3016" s="1" t="s">
        <v>3057</v>
      </c>
    </row>
    <row r="3017" spans="1:1" ht="144" x14ac:dyDescent="0.2">
      <c r="A3017" s="1" t="s">
        <v>3058</v>
      </c>
    </row>
    <row r="3018" spans="1:1" ht="112" x14ac:dyDescent="0.2">
      <c r="A3018" s="1" t="s">
        <v>3059</v>
      </c>
    </row>
    <row r="3019" spans="1:1" ht="112" x14ac:dyDescent="0.2">
      <c r="A3019" s="1" t="s">
        <v>3060</v>
      </c>
    </row>
    <row r="3020" spans="1:1" ht="128" x14ac:dyDescent="0.2">
      <c r="A3020" s="1" t="s">
        <v>3061</v>
      </c>
    </row>
    <row r="3021" spans="1:1" ht="112" x14ac:dyDescent="0.2">
      <c r="A3021" s="1" t="s">
        <v>3062</v>
      </c>
    </row>
    <row r="3022" spans="1:1" ht="112" x14ac:dyDescent="0.2">
      <c r="A3022" s="1" t="s">
        <v>3063</v>
      </c>
    </row>
    <row r="3023" spans="1:1" ht="96" x14ac:dyDescent="0.2">
      <c r="A3023" s="1" t="s">
        <v>3064</v>
      </c>
    </row>
    <row r="3024" spans="1:1" ht="128" x14ac:dyDescent="0.2">
      <c r="A3024" s="1" t="s">
        <v>3065</v>
      </c>
    </row>
    <row r="3025" spans="1:1" ht="128" x14ac:dyDescent="0.2">
      <c r="A3025" s="1" t="s">
        <v>3066</v>
      </c>
    </row>
    <row r="3026" spans="1:1" ht="96" x14ac:dyDescent="0.2">
      <c r="A3026" s="1" t="s">
        <v>3067</v>
      </c>
    </row>
    <row r="3027" spans="1:1" ht="128" x14ac:dyDescent="0.2">
      <c r="A3027" s="1" t="s">
        <v>3068</v>
      </c>
    </row>
    <row r="3028" spans="1:1" ht="112" x14ac:dyDescent="0.2">
      <c r="A3028" s="1" t="s">
        <v>3069</v>
      </c>
    </row>
    <row r="3029" spans="1:1" ht="128" x14ac:dyDescent="0.2">
      <c r="A3029" s="1" t="s">
        <v>3070</v>
      </c>
    </row>
    <row r="3030" spans="1:1" ht="96" x14ac:dyDescent="0.2">
      <c r="A3030" s="1" t="s">
        <v>3071</v>
      </c>
    </row>
    <row r="3031" spans="1:1" ht="112" x14ac:dyDescent="0.2">
      <c r="A3031" s="1" t="s">
        <v>3072</v>
      </c>
    </row>
    <row r="3032" spans="1:1" ht="160" x14ac:dyDescent="0.2">
      <c r="A3032" s="1" t="s">
        <v>3073</v>
      </c>
    </row>
    <row r="3033" spans="1:1" ht="160" x14ac:dyDescent="0.2">
      <c r="A3033" s="1" t="s">
        <v>3074</v>
      </c>
    </row>
    <row r="3034" spans="1:1" ht="112" x14ac:dyDescent="0.2">
      <c r="A3034" s="1" t="s">
        <v>3075</v>
      </c>
    </row>
    <row r="3035" spans="1:1" ht="112" x14ac:dyDescent="0.2">
      <c r="A3035" s="1" t="s">
        <v>3076</v>
      </c>
    </row>
    <row r="3036" spans="1:1" ht="96" x14ac:dyDescent="0.2">
      <c r="A3036" s="1" t="s">
        <v>3077</v>
      </c>
    </row>
    <row r="3037" spans="1:1" ht="144" x14ac:dyDescent="0.2">
      <c r="A3037" s="1" t="s">
        <v>3078</v>
      </c>
    </row>
    <row r="3038" spans="1:1" ht="144" x14ac:dyDescent="0.2">
      <c r="A3038" s="1" t="s">
        <v>3079</v>
      </c>
    </row>
    <row r="3039" spans="1:1" ht="128" x14ac:dyDescent="0.2">
      <c r="A3039" s="1" t="s">
        <v>3080</v>
      </c>
    </row>
    <row r="3040" spans="1:1" ht="128" x14ac:dyDescent="0.2">
      <c r="A3040" s="1" t="s">
        <v>3081</v>
      </c>
    </row>
    <row r="3041" spans="1:1" ht="128" x14ac:dyDescent="0.2">
      <c r="A3041" s="1" t="s">
        <v>3082</v>
      </c>
    </row>
    <row r="3042" spans="1:1" ht="112" x14ac:dyDescent="0.2">
      <c r="A3042" s="1" t="s">
        <v>3083</v>
      </c>
    </row>
    <row r="3043" spans="1:1" ht="144" x14ac:dyDescent="0.2">
      <c r="A3043" s="1" t="s">
        <v>3084</v>
      </c>
    </row>
    <row r="3044" spans="1:1" ht="128" x14ac:dyDescent="0.2">
      <c r="A3044" s="1" t="s">
        <v>3085</v>
      </c>
    </row>
    <row r="3045" spans="1:1" ht="144" x14ac:dyDescent="0.2">
      <c r="A3045" s="1" t="s">
        <v>3086</v>
      </c>
    </row>
    <row r="3046" spans="1:1" ht="144" x14ac:dyDescent="0.2">
      <c r="A3046" s="1" t="s">
        <v>3087</v>
      </c>
    </row>
    <row r="3047" spans="1:1" ht="128" x14ac:dyDescent="0.2">
      <c r="A3047" s="1" t="s">
        <v>3088</v>
      </c>
    </row>
    <row r="3048" spans="1:1" ht="112" x14ac:dyDescent="0.2">
      <c r="A3048" s="1" t="s">
        <v>3089</v>
      </c>
    </row>
    <row r="3049" spans="1:1" ht="144" x14ac:dyDescent="0.2">
      <c r="A3049" s="1" t="s">
        <v>3090</v>
      </c>
    </row>
    <row r="3050" spans="1:1" ht="96" x14ac:dyDescent="0.2">
      <c r="A3050" s="1" t="s">
        <v>3091</v>
      </c>
    </row>
    <row r="3051" spans="1:1" ht="96" x14ac:dyDescent="0.2">
      <c r="A3051" s="1" t="s">
        <v>3092</v>
      </c>
    </row>
    <row r="3052" spans="1:1" ht="144" x14ac:dyDescent="0.2">
      <c r="A3052" s="1" t="s">
        <v>3093</v>
      </c>
    </row>
    <row r="3053" spans="1:1" ht="112" x14ac:dyDescent="0.2">
      <c r="A3053" s="1" t="s">
        <v>3094</v>
      </c>
    </row>
    <row r="3054" spans="1:1" ht="144" x14ac:dyDescent="0.2">
      <c r="A3054" s="1" t="s">
        <v>3095</v>
      </c>
    </row>
    <row r="3055" spans="1:1" ht="112" x14ac:dyDescent="0.2">
      <c r="A3055" s="1" t="s">
        <v>3096</v>
      </c>
    </row>
    <row r="3056" spans="1:1" ht="144" x14ac:dyDescent="0.2">
      <c r="A3056" s="1" t="s">
        <v>3097</v>
      </c>
    </row>
    <row r="3057" spans="1:1" ht="144" x14ac:dyDescent="0.2">
      <c r="A3057" s="1" t="s">
        <v>3098</v>
      </c>
    </row>
    <row r="3058" spans="1:1" ht="144" x14ac:dyDescent="0.2">
      <c r="A3058" s="1" t="s">
        <v>3099</v>
      </c>
    </row>
    <row r="3059" spans="1:1" ht="112" x14ac:dyDescent="0.2">
      <c r="A3059" s="1" t="s">
        <v>3100</v>
      </c>
    </row>
    <row r="3060" spans="1:1" ht="112" x14ac:dyDescent="0.2">
      <c r="A3060" s="1" t="s">
        <v>3101</v>
      </c>
    </row>
    <row r="3061" spans="1:1" ht="144" x14ac:dyDescent="0.2">
      <c r="A3061" s="1" t="s">
        <v>3102</v>
      </c>
    </row>
    <row r="3062" spans="1:1" ht="144" x14ac:dyDescent="0.2">
      <c r="A3062" s="1" t="s">
        <v>3103</v>
      </c>
    </row>
    <row r="3063" spans="1:1" ht="96" x14ac:dyDescent="0.2">
      <c r="A3063" s="1" t="s">
        <v>3104</v>
      </c>
    </row>
    <row r="3064" spans="1:1" ht="112" x14ac:dyDescent="0.2">
      <c r="A3064" s="1" t="s">
        <v>3105</v>
      </c>
    </row>
    <row r="3065" spans="1:1" ht="160" x14ac:dyDescent="0.2">
      <c r="A3065" s="1" t="s">
        <v>3106</v>
      </c>
    </row>
    <row r="3066" spans="1:1" ht="128" x14ac:dyDescent="0.2">
      <c r="A3066" s="1" t="s">
        <v>3107</v>
      </c>
    </row>
    <row r="3067" spans="1:1" ht="128" x14ac:dyDescent="0.2">
      <c r="A3067" s="1" t="s">
        <v>3108</v>
      </c>
    </row>
    <row r="3068" spans="1:1" ht="96" x14ac:dyDescent="0.2">
      <c r="A3068" s="1" t="s">
        <v>3109</v>
      </c>
    </row>
    <row r="3069" spans="1:1" ht="112" x14ac:dyDescent="0.2">
      <c r="A3069" s="1" t="s">
        <v>3110</v>
      </c>
    </row>
    <row r="3070" spans="1:1" ht="112" x14ac:dyDescent="0.2">
      <c r="A3070" s="1" t="s">
        <v>3111</v>
      </c>
    </row>
    <row r="3071" spans="1:1" ht="112" x14ac:dyDescent="0.2">
      <c r="A3071" s="1" t="s">
        <v>3112</v>
      </c>
    </row>
    <row r="3072" spans="1:1" ht="112" x14ac:dyDescent="0.2">
      <c r="A3072" s="1" t="s">
        <v>3113</v>
      </c>
    </row>
    <row r="3073" spans="1:1" ht="112" x14ac:dyDescent="0.2">
      <c r="A3073" s="1" t="s">
        <v>3114</v>
      </c>
    </row>
    <row r="3074" spans="1:1" ht="128" x14ac:dyDescent="0.2">
      <c r="A3074" s="1" t="s">
        <v>3115</v>
      </c>
    </row>
    <row r="3075" spans="1:1" ht="112" x14ac:dyDescent="0.2">
      <c r="A3075" s="1" t="s">
        <v>3116</v>
      </c>
    </row>
    <row r="3076" spans="1:1" ht="112" x14ac:dyDescent="0.2">
      <c r="A3076" s="1" t="s">
        <v>3117</v>
      </c>
    </row>
    <row r="3077" spans="1:1" ht="96" x14ac:dyDescent="0.2">
      <c r="A3077" s="1" t="s">
        <v>3118</v>
      </c>
    </row>
    <row r="3078" spans="1:1" ht="144" x14ac:dyDescent="0.2">
      <c r="A3078" s="1" t="s">
        <v>3119</v>
      </c>
    </row>
    <row r="3079" spans="1:1" ht="112" x14ac:dyDescent="0.2">
      <c r="A3079" s="1" t="s">
        <v>3120</v>
      </c>
    </row>
    <row r="3080" spans="1:1" ht="112" x14ac:dyDescent="0.2">
      <c r="A3080" s="1" t="s">
        <v>3121</v>
      </c>
    </row>
    <row r="3081" spans="1:1" ht="128" x14ac:dyDescent="0.2">
      <c r="A3081" s="1" t="s">
        <v>3122</v>
      </c>
    </row>
    <row r="3082" spans="1:1" ht="112" x14ac:dyDescent="0.2">
      <c r="A3082" s="1" t="s">
        <v>3123</v>
      </c>
    </row>
    <row r="3083" spans="1:1" ht="112" x14ac:dyDescent="0.2">
      <c r="A3083" s="1" t="s">
        <v>3124</v>
      </c>
    </row>
    <row r="3084" spans="1:1" ht="112" x14ac:dyDescent="0.2">
      <c r="A3084" s="1" t="s">
        <v>3125</v>
      </c>
    </row>
    <row r="3085" spans="1:1" ht="144" x14ac:dyDescent="0.2">
      <c r="A3085" s="1" t="s">
        <v>3126</v>
      </c>
    </row>
    <row r="3086" spans="1:1" ht="144" x14ac:dyDescent="0.2">
      <c r="A3086" s="1" t="s">
        <v>3127</v>
      </c>
    </row>
    <row r="3087" spans="1:1" ht="128" x14ac:dyDescent="0.2">
      <c r="A3087" s="1" t="s">
        <v>3128</v>
      </c>
    </row>
    <row r="3088" spans="1:1" ht="128" x14ac:dyDescent="0.2">
      <c r="A3088" s="1" t="s">
        <v>3129</v>
      </c>
    </row>
    <row r="3089" spans="1:1" ht="112" x14ac:dyDescent="0.2">
      <c r="A3089" s="1" t="s">
        <v>3130</v>
      </c>
    </row>
    <row r="3090" spans="1:1" ht="112" x14ac:dyDescent="0.2">
      <c r="A3090" s="1" t="s">
        <v>3131</v>
      </c>
    </row>
    <row r="3091" spans="1:1" ht="96" x14ac:dyDescent="0.2">
      <c r="A3091" s="1" t="s">
        <v>3132</v>
      </c>
    </row>
    <row r="3092" spans="1:1" ht="128" x14ac:dyDescent="0.2">
      <c r="A3092" s="1" t="s">
        <v>3133</v>
      </c>
    </row>
    <row r="3093" spans="1:1" ht="176" x14ac:dyDescent="0.2">
      <c r="A3093" s="1" t="s">
        <v>3134</v>
      </c>
    </row>
    <row r="3094" spans="1:1" ht="128" x14ac:dyDescent="0.2">
      <c r="A3094" s="1" t="s">
        <v>3135</v>
      </c>
    </row>
    <row r="3095" spans="1:1" ht="112" x14ac:dyDescent="0.2">
      <c r="A3095" s="1" t="s">
        <v>3136</v>
      </c>
    </row>
    <row r="3096" spans="1:1" ht="128" x14ac:dyDescent="0.2">
      <c r="A3096" s="1" t="s">
        <v>3137</v>
      </c>
    </row>
    <row r="3097" spans="1:1" ht="128" x14ac:dyDescent="0.2">
      <c r="A3097" s="1" t="s">
        <v>3138</v>
      </c>
    </row>
    <row r="3098" spans="1:1" ht="128" x14ac:dyDescent="0.2">
      <c r="A3098" s="1" t="s">
        <v>3139</v>
      </c>
    </row>
    <row r="3099" spans="1:1" ht="112" x14ac:dyDescent="0.2">
      <c r="A3099" s="1" t="s">
        <v>3140</v>
      </c>
    </row>
    <row r="3100" spans="1:1" ht="112" x14ac:dyDescent="0.2">
      <c r="A3100" s="1" t="s">
        <v>3141</v>
      </c>
    </row>
    <row r="3101" spans="1:1" ht="128" x14ac:dyDescent="0.2">
      <c r="A3101" s="1" t="s">
        <v>3142</v>
      </c>
    </row>
    <row r="3102" spans="1:1" ht="112" x14ac:dyDescent="0.2">
      <c r="A3102" s="1" t="s">
        <v>3143</v>
      </c>
    </row>
    <row r="3103" spans="1:1" ht="96" x14ac:dyDescent="0.2">
      <c r="A3103" s="1" t="s">
        <v>3144</v>
      </c>
    </row>
    <row r="3104" spans="1:1" ht="144" x14ac:dyDescent="0.2">
      <c r="A3104" s="1" t="s">
        <v>3145</v>
      </c>
    </row>
    <row r="3105" spans="1:1" ht="176" x14ac:dyDescent="0.2">
      <c r="A3105" s="1" t="s">
        <v>3146</v>
      </c>
    </row>
    <row r="3106" spans="1:1" ht="112" x14ac:dyDescent="0.2">
      <c r="A3106" s="1" t="s">
        <v>3147</v>
      </c>
    </row>
    <row r="3107" spans="1:1" ht="96" x14ac:dyDescent="0.2">
      <c r="A3107" s="1" t="s">
        <v>3148</v>
      </c>
    </row>
    <row r="3108" spans="1:1" ht="96" x14ac:dyDescent="0.2">
      <c r="A3108" s="1" t="s">
        <v>3149</v>
      </c>
    </row>
    <row r="3109" spans="1:1" ht="112" x14ac:dyDescent="0.2">
      <c r="A3109" s="1" t="s">
        <v>3150</v>
      </c>
    </row>
    <row r="3110" spans="1:1" ht="112" x14ac:dyDescent="0.2">
      <c r="A3110" s="1" t="s">
        <v>3151</v>
      </c>
    </row>
    <row r="3111" spans="1:1" ht="96" x14ac:dyDescent="0.2">
      <c r="A3111" s="1" t="s">
        <v>3152</v>
      </c>
    </row>
    <row r="3112" spans="1:1" ht="96" x14ac:dyDescent="0.2">
      <c r="A3112" s="1" t="s">
        <v>3153</v>
      </c>
    </row>
    <row r="3113" spans="1:1" ht="112" x14ac:dyDescent="0.2">
      <c r="A3113" s="1" t="s">
        <v>3154</v>
      </c>
    </row>
    <row r="3114" spans="1:1" ht="144" x14ac:dyDescent="0.2">
      <c r="A3114" s="1" t="s">
        <v>3155</v>
      </c>
    </row>
    <row r="3115" spans="1:1" ht="112" x14ac:dyDescent="0.2">
      <c r="A3115" s="1" t="s">
        <v>3156</v>
      </c>
    </row>
    <row r="3116" spans="1:1" ht="128" x14ac:dyDescent="0.2">
      <c r="A3116" s="1" t="s">
        <v>3157</v>
      </c>
    </row>
    <row r="3117" spans="1:1" ht="112" x14ac:dyDescent="0.2">
      <c r="A3117" s="1" t="s">
        <v>3158</v>
      </c>
    </row>
    <row r="3118" spans="1:1" ht="96" x14ac:dyDescent="0.2">
      <c r="A3118" s="1" t="s">
        <v>3159</v>
      </c>
    </row>
    <row r="3119" spans="1:1" ht="96" x14ac:dyDescent="0.2">
      <c r="A3119" s="1" t="s">
        <v>3160</v>
      </c>
    </row>
    <row r="3120" spans="1:1" ht="80" x14ac:dyDescent="0.2">
      <c r="A3120" s="1" t="s">
        <v>3161</v>
      </c>
    </row>
    <row r="3121" spans="1:1" ht="112" x14ac:dyDescent="0.2">
      <c r="A3121" s="1" t="s">
        <v>3162</v>
      </c>
    </row>
    <row r="3122" spans="1:1" ht="128" x14ac:dyDescent="0.2">
      <c r="A3122" s="1" t="s">
        <v>3163</v>
      </c>
    </row>
    <row r="3123" spans="1:1" ht="128" x14ac:dyDescent="0.2">
      <c r="A3123" s="1" t="s">
        <v>3164</v>
      </c>
    </row>
    <row r="3124" spans="1:1" ht="112" x14ac:dyDescent="0.2">
      <c r="A3124" s="1" t="s">
        <v>3165</v>
      </c>
    </row>
    <row r="3125" spans="1:1" ht="96" x14ac:dyDescent="0.2">
      <c r="A3125" s="1" t="s">
        <v>3166</v>
      </c>
    </row>
    <row r="3126" spans="1:1" ht="112" x14ac:dyDescent="0.2">
      <c r="A3126" s="1" t="s">
        <v>3167</v>
      </c>
    </row>
    <row r="3127" spans="1:1" ht="144" x14ac:dyDescent="0.2">
      <c r="A3127" s="1" t="s">
        <v>3168</v>
      </c>
    </row>
    <row r="3128" spans="1:1" ht="144" x14ac:dyDescent="0.2">
      <c r="A3128" s="1" t="s">
        <v>3169</v>
      </c>
    </row>
    <row r="3129" spans="1:1" ht="144" x14ac:dyDescent="0.2">
      <c r="A3129" s="1" t="s">
        <v>3170</v>
      </c>
    </row>
    <row r="3130" spans="1:1" ht="96" x14ac:dyDescent="0.2">
      <c r="A3130" s="1" t="s">
        <v>3171</v>
      </c>
    </row>
    <row r="3131" spans="1:1" ht="128" x14ac:dyDescent="0.2">
      <c r="A3131" s="1" t="s">
        <v>3172</v>
      </c>
    </row>
    <row r="3132" spans="1:1" ht="112" x14ac:dyDescent="0.2">
      <c r="A3132" s="1" t="s">
        <v>3173</v>
      </c>
    </row>
    <row r="3133" spans="1:1" ht="112" x14ac:dyDescent="0.2">
      <c r="A3133" s="1" t="s">
        <v>3174</v>
      </c>
    </row>
    <row r="3134" spans="1:1" ht="128" x14ac:dyDescent="0.2">
      <c r="A3134" s="1" t="s">
        <v>3175</v>
      </c>
    </row>
    <row r="3135" spans="1:1" ht="144" x14ac:dyDescent="0.2">
      <c r="A3135" s="1" t="s">
        <v>3176</v>
      </c>
    </row>
    <row r="3136" spans="1:1" ht="96" x14ac:dyDescent="0.2">
      <c r="A3136" s="1" t="s">
        <v>3177</v>
      </c>
    </row>
    <row r="3137" spans="1:1" ht="128" x14ac:dyDescent="0.2">
      <c r="A3137" s="1" t="s">
        <v>3178</v>
      </c>
    </row>
    <row r="3138" spans="1:1" ht="96" x14ac:dyDescent="0.2">
      <c r="A3138" s="1" t="s">
        <v>3179</v>
      </c>
    </row>
    <row r="3139" spans="1:1" ht="144" x14ac:dyDescent="0.2">
      <c r="A3139" s="1" t="s">
        <v>3180</v>
      </c>
    </row>
    <row r="3140" spans="1:1" ht="128" x14ac:dyDescent="0.2">
      <c r="A3140" s="1" t="s">
        <v>3181</v>
      </c>
    </row>
    <row r="3141" spans="1:1" ht="112" x14ac:dyDescent="0.2">
      <c r="A3141" s="1" t="s">
        <v>3182</v>
      </c>
    </row>
    <row r="3142" spans="1:1" ht="128" x14ac:dyDescent="0.2">
      <c r="A3142" s="1" t="s">
        <v>3183</v>
      </c>
    </row>
    <row r="3143" spans="1:1" ht="112" x14ac:dyDescent="0.2">
      <c r="A3143" s="1" t="s">
        <v>3184</v>
      </c>
    </row>
    <row r="3144" spans="1:1" ht="112" x14ac:dyDescent="0.2">
      <c r="A3144" s="1" t="s">
        <v>3185</v>
      </c>
    </row>
    <row r="3145" spans="1:1" ht="128" x14ac:dyDescent="0.2">
      <c r="A3145" s="1" t="s">
        <v>3186</v>
      </c>
    </row>
    <row r="3146" spans="1:1" ht="96" x14ac:dyDescent="0.2">
      <c r="A3146" s="1" t="s">
        <v>3187</v>
      </c>
    </row>
    <row r="3147" spans="1:1" ht="96" x14ac:dyDescent="0.2">
      <c r="A3147" s="1" t="s">
        <v>3188</v>
      </c>
    </row>
    <row r="3148" spans="1:1" ht="112" x14ac:dyDescent="0.2">
      <c r="A3148" s="1" t="s">
        <v>3189</v>
      </c>
    </row>
    <row r="3149" spans="1:1" ht="112" x14ac:dyDescent="0.2">
      <c r="A3149" s="1" t="s">
        <v>3190</v>
      </c>
    </row>
    <row r="3150" spans="1:1" ht="144" x14ac:dyDescent="0.2">
      <c r="A3150" s="1" t="s">
        <v>3191</v>
      </c>
    </row>
    <row r="3151" spans="1:1" ht="192" x14ac:dyDescent="0.2">
      <c r="A3151" s="1" t="s">
        <v>3192</v>
      </c>
    </row>
    <row r="3152" spans="1:1" ht="96" x14ac:dyDescent="0.2">
      <c r="A3152" s="1" t="s">
        <v>3193</v>
      </c>
    </row>
    <row r="3153" spans="1:1" ht="144" x14ac:dyDescent="0.2">
      <c r="A3153" s="1" t="s">
        <v>3194</v>
      </c>
    </row>
    <row r="3154" spans="1:1" ht="128" x14ac:dyDescent="0.2">
      <c r="A3154" s="1" t="s">
        <v>3195</v>
      </c>
    </row>
    <row r="3155" spans="1:1" ht="96" x14ac:dyDescent="0.2">
      <c r="A3155" s="1" t="s">
        <v>3196</v>
      </c>
    </row>
    <row r="3156" spans="1:1" ht="96" x14ac:dyDescent="0.2">
      <c r="A3156" s="1" t="s">
        <v>3197</v>
      </c>
    </row>
    <row r="3157" spans="1:1" ht="112" x14ac:dyDescent="0.2">
      <c r="A3157" s="1" t="s">
        <v>3198</v>
      </c>
    </row>
    <row r="3158" spans="1:1" ht="128" x14ac:dyDescent="0.2">
      <c r="A3158" s="1" t="s">
        <v>3199</v>
      </c>
    </row>
    <row r="3159" spans="1:1" ht="96" x14ac:dyDescent="0.2">
      <c r="A3159" s="1" t="s">
        <v>3200</v>
      </c>
    </row>
    <row r="3160" spans="1:1" ht="112" x14ac:dyDescent="0.2">
      <c r="A3160" s="1" t="s">
        <v>3201</v>
      </c>
    </row>
    <row r="3161" spans="1:1" ht="128" x14ac:dyDescent="0.2">
      <c r="A3161" s="1" t="s">
        <v>3202</v>
      </c>
    </row>
    <row r="3162" spans="1:1" ht="112" x14ac:dyDescent="0.2">
      <c r="A3162" s="1" t="s">
        <v>3203</v>
      </c>
    </row>
    <row r="3163" spans="1:1" ht="96" x14ac:dyDescent="0.2">
      <c r="A3163" s="1" t="s">
        <v>3204</v>
      </c>
    </row>
    <row r="3164" spans="1:1" ht="128" x14ac:dyDescent="0.2">
      <c r="A3164" s="1" t="s">
        <v>3205</v>
      </c>
    </row>
    <row r="3165" spans="1:1" ht="128" x14ac:dyDescent="0.2">
      <c r="A3165" s="1" t="s">
        <v>3206</v>
      </c>
    </row>
    <row r="3166" spans="1:1" ht="96" x14ac:dyDescent="0.2">
      <c r="A3166" s="1" t="s">
        <v>3207</v>
      </c>
    </row>
    <row r="3167" spans="1:1" ht="128" x14ac:dyDescent="0.2">
      <c r="A3167" s="1" t="s">
        <v>3208</v>
      </c>
    </row>
    <row r="3168" spans="1:1" ht="144" x14ac:dyDescent="0.2">
      <c r="A3168" s="1" t="s">
        <v>3209</v>
      </c>
    </row>
    <row r="3169" spans="1:1" ht="160" x14ac:dyDescent="0.2">
      <c r="A3169" s="1" t="s">
        <v>3210</v>
      </c>
    </row>
    <row r="3170" spans="1:1" ht="160" x14ac:dyDescent="0.2">
      <c r="A3170" s="1" t="s">
        <v>3211</v>
      </c>
    </row>
    <row r="3171" spans="1:1" ht="128" x14ac:dyDescent="0.2">
      <c r="A3171" s="1" t="s">
        <v>3212</v>
      </c>
    </row>
    <row r="3172" spans="1:1" ht="112" x14ac:dyDescent="0.2">
      <c r="A3172" s="1" t="s">
        <v>3213</v>
      </c>
    </row>
    <row r="3173" spans="1:1" ht="112" x14ac:dyDescent="0.2">
      <c r="A3173" s="1" t="s">
        <v>3214</v>
      </c>
    </row>
    <row r="3174" spans="1:1" ht="96" x14ac:dyDescent="0.2">
      <c r="A3174" s="1" t="s">
        <v>3215</v>
      </c>
    </row>
    <row r="3175" spans="1:1" ht="112" x14ac:dyDescent="0.2">
      <c r="A3175" s="1" t="s">
        <v>3216</v>
      </c>
    </row>
    <row r="3176" spans="1:1" ht="112" x14ac:dyDescent="0.2">
      <c r="A3176" s="1" t="s">
        <v>3217</v>
      </c>
    </row>
    <row r="3177" spans="1:1" ht="128" x14ac:dyDescent="0.2">
      <c r="A3177" s="1" t="s">
        <v>3218</v>
      </c>
    </row>
    <row r="3178" spans="1:1" ht="128" x14ac:dyDescent="0.2">
      <c r="A3178" s="1" t="s">
        <v>3219</v>
      </c>
    </row>
    <row r="3179" spans="1:1" ht="128" x14ac:dyDescent="0.2">
      <c r="A3179" s="1" t="s">
        <v>3220</v>
      </c>
    </row>
    <row r="3180" spans="1:1" ht="80" x14ac:dyDescent="0.2">
      <c r="A3180" s="1" t="s">
        <v>3221</v>
      </c>
    </row>
    <row r="3181" spans="1:1" ht="112" x14ac:dyDescent="0.2">
      <c r="A3181" s="1" t="s">
        <v>3222</v>
      </c>
    </row>
    <row r="3182" spans="1:1" ht="96" x14ac:dyDescent="0.2">
      <c r="A3182" s="1" t="s">
        <v>3223</v>
      </c>
    </row>
    <row r="3183" spans="1:1" ht="144" x14ac:dyDescent="0.2">
      <c r="A3183" s="1" t="s">
        <v>3224</v>
      </c>
    </row>
    <row r="3184" spans="1:1" ht="144" x14ac:dyDescent="0.2">
      <c r="A3184" s="1" t="s">
        <v>3225</v>
      </c>
    </row>
    <row r="3185" spans="1:1" ht="112" x14ac:dyDescent="0.2">
      <c r="A3185" s="1" t="s">
        <v>3226</v>
      </c>
    </row>
    <row r="3186" spans="1:1" ht="128" x14ac:dyDescent="0.2">
      <c r="A3186" s="1" t="s">
        <v>3227</v>
      </c>
    </row>
    <row r="3187" spans="1:1" ht="128" x14ac:dyDescent="0.2">
      <c r="A3187" s="1" t="s">
        <v>3228</v>
      </c>
    </row>
    <row r="3188" spans="1:1" ht="144" x14ac:dyDescent="0.2">
      <c r="A3188" s="1" t="s">
        <v>3229</v>
      </c>
    </row>
    <row r="3189" spans="1:1" ht="128" x14ac:dyDescent="0.2">
      <c r="A3189" s="1" t="s">
        <v>3230</v>
      </c>
    </row>
    <row r="3190" spans="1:1" ht="112" x14ac:dyDescent="0.2">
      <c r="A3190" s="1" t="s">
        <v>3231</v>
      </c>
    </row>
    <row r="3191" spans="1:1" ht="128" x14ac:dyDescent="0.2">
      <c r="A3191" s="1" t="s">
        <v>3232</v>
      </c>
    </row>
    <row r="3192" spans="1:1" ht="128" x14ac:dyDescent="0.2">
      <c r="A3192" s="1" t="s">
        <v>3233</v>
      </c>
    </row>
    <row r="3193" spans="1:1" ht="128" x14ac:dyDescent="0.2">
      <c r="A3193" s="1" t="s">
        <v>3234</v>
      </c>
    </row>
    <row r="3194" spans="1:1" ht="80" x14ac:dyDescent="0.2">
      <c r="A3194" s="1" t="s">
        <v>3235</v>
      </c>
    </row>
    <row r="3195" spans="1:1" ht="128" x14ac:dyDescent="0.2">
      <c r="A3195" s="1" t="s">
        <v>3236</v>
      </c>
    </row>
    <row r="3196" spans="1:1" ht="112" x14ac:dyDescent="0.2">
      <c r="A3196" s="1" t="s">
        <v>3237</v>
      </c>
    </row>
    <row r="3197" spans="1:1" ht="128" x14ac:dyDescent="0.2">
      <c r="A3197" s="1" t="s">
        <v>3238</v>
      </c>
    </row>
    <row r="3198" spans="1:1" ht="128" x14ac:dyDescent="0.2">
      <c r="A3198" s="1" t="s">
        <v>3239</v>
      </c>
    </row>
    <row r="3199" spans="1:1" ht="144" x14ac:dyDescent="0.2">
      <c r="A3199" s="1" t="s">
        <v>3240</v>
      </c>
    </row>
    <row r="3200" spans="1:1" ht="112" x14ac:dyDescent="0.2">
      <c r="A3200" s="1" t="s">
        <v>3241</v>
      </c>
    </row>
    <row r="3201" spans="1:1" ht="144" x14ac:dyDescent="0.2">
      <c r="A3201" s="1" t="s">
        <v>3242</v>
      </c>
    </row>
    <row r="3202" spans="1:1" ht="144" x14ac:dyDescent="0.2">
      <c r="A3202" s="1" t="s">
        <v>3243</v>
      </c>
    </row>
    <row r="3203" spans="1:1" ht="128" x14ac:dyDescent="0.2">
      <c r="A3203" s="1" t="s">
        <v>3244</v>
      </c>
    </row>
    <row r="3204" spans="1:1" ht="96" x14ac:dyDescent="0.2">
      <c r="A3204" s="1" t="s">
        <v>3245</v>
      </c>
    </row>
    <row r="3205" spans="1:1" ht="144" x14ac:dyDescent="0.2">
      <c r="A3205" s="1" t="s">
        <v>3246</v>
      </c>
    </row>
    <row r="3206" spans="1:1" ht="144" x14ac:dyDescent="0.2">
      <c r="A3206" s="1" t="s">
        <v>3247</v>
      </c>
    </row>
    <row r="3207" spans="1:1" ht="128" x14ac:dyDescent="0.2">
      <c r="A3207" s="1" t="s">
        <v>3248</v>
      </c>
    </row>
    <row r="3208" spans="1:1" ht="112" x14ac:dyDescent="0.2">
      <c r="A3208" s="1" t="s">
        <v>3249</v>
      </c>
    </row>
    <row r="3209" spans="1:1" ht="128" x14ac:dyDescent="0.2">
      <c r="A3209" s="1" t="s">
        <v>3250</v>
      </c>
    </row>
    <row r="3210" spans="1:1" ht="112" x14ac:dyDescent="0.2">
      <c r="A3210" s="1" t="s">
        <v>3251</v>
      </c>
    </row>
    <row r="3211" spans="1:1" ht="96" x14ac:dyDescent="0.2">
      <c r="A3211" s="1" t="s">
        <v>3252</v>
      </c>
    </row>
    <row r="3212" spans="1:1" ht="160" x14ac:dyDescent="0.2">
      <c r="A3212" s="1" t="s">
        <v>3253</v>
      </c>
    </row>
    <row r="3213" spans="1:1" ht="128" x14ac:dyDescent="0.2">
      <c r="A3213" s="1" t="s">
        <v>3254</v>
      </c>
    </row>
    <row r="3214" spans="1:1" ht="96" x14ac:dyDescent="0.2">
      <c r="A3214" s="1" t="s">
        <v>3255</v>
      </c>
    </row>
    <row r="3215" spans="1:1" ht="96" x14ac:dyDescent="0.2">
      <c r="A3215" s="1" t="s">
        <v>3256</v>
      </c>
    </row>
    <row r="3216" spans="1:1" ht="96" x14ac:dyDescent="0.2">
      <c r="A3216" s="1" t="s">
        <v>3257</v>
      </c>
    </row>
    <row r="3217" spans="1:1" ht="96" x14ac:dyDescent="0.2">
      <c r="A3217" s="1" t="s">
        <v>3258</v>
      </c>
    </row>
    <row r="3218" spans="1:1" ht="112" x14ac:dyDescent="0.2">
      <c r="A3218" s="1" t="s">
        <v>3259</v>
      </c>
    </row>
    <row r="3219" spans="1:1" ht="112" x14ac:dyDescent="0.2">
      <c r="A3219" s="1" t="s">
        <v>3260</v>
      </c>
    </row>
    <row r="3220" spans="1:1" ht="112" x14ac:dyDescent="0.2">
      <c r="A3220" s="1" t="s">
        <v>3261</v>
      </c>
    </row>
    <row r="3221" spans="1:1" ht="144" x14ac:dyDescent="0.2">
      <c r="A3221" s="1" t="s">
        <v>3262</v>
      </c>
    </row>
    <row r="3222" spans="1:1" ht="128" x14ac:dyDescent="0.2">
      <c r="A3222" s="1" t="s">
        <v>3263</v>
      </c>
    </row>
    <row r="3223" spans="1:1" ht="96" x14ac:dyDescent="0.2">
      <c r="A3223" s="1" t="s">
        <v>3264</v>
      </c>
    </row>
    <row r="3224" spans="1:1" ht="96" x14ac:dyDescent="0.2">
      <c r="A3224" s="1" t="s">
        <v>3265</v>
      </c>
    </row>
    <row r="3225" spans="1:1" ht="112" x14ac:dyDescent="0.2">
      <c r="A3225" s="1" t="s">
        <v>3266</v>
      </c>
    </row>
    <row r="3226" spans="1:1" ht="112" x14ac:dyDescent="0.2">
      <c r="A3226" s="1" t="s">
        <v>3267</v>
      </c>
    </row>
    <row r="3227" spans="1:1" ht="112" x14ac:dyDescent="0.2">
      <c r="A3227" s="1" t="s">
        <v>3268</v>
      </c>
    </row>
    <row r="3228" spans="1:1" ht="128" x14ac:dyDescent="0.2">
      <c r="A3228" s="1" t="s">
        <v>3269</v>
      </c>
    </row>
    <row r="3229" spans="1:1" ht="96" x14ac:dyDescent="0.2">
      <c r="A3229" s="1" t="s">
        <v>3270</v>
      </c>
    </row>
    <row r="3230" spans="1:1" ht="112" x14ac:dyDescent="0.2">
      <c r="A3230" s="1" t="s">
        <v>3271</v>
      </c>
    </row>
    <row r="3231" spans="1:1" ht="112" x14ac:dyDescent="0.2">
      <c r="A3231" s="1" t="s">
        <v>3272</v>
      </c>
    </row>
    <row r="3232" spans="1:1" ht="96" x14ac:dyDescent="0.2">
      <c r="A3232" s="1" t="s">
        <v>3273</v>
      </c>
    </row>
    <row r="3233" spans="1:1" ht="128" x14ac:dyDescent="0.2">
      <c r="A3233" s="1" t="s">
        <v>3274</v>
      </c>
    </row>
    <row r="3234" spans="1:1" ht="112" x14ac:dyDescent="0.2">
      <c r="A3234" s="1" t="s">
        <v>3275</v>
      </c>
    </row>
    <row r="3235" spans="1:1" ht="112" x14ac:dyDescent="0.2">
      <c r="A3235" s="1" t="s">
        <v>3276</v>
      </c>
    </row>
    <row r="3236" spans="1:1" ht="128" x14ac:dyDescent="0.2">
      <c r="A3236" s="1" t="s">
        <v>3277</v>
      </c>
    </row>
    <row r="3237" spans="1:1" ht="112" x14ac:dyDescent="0.2">
      <c r="A3237" s="1" t="s">
        <v>3278</v>
      </c>
    </row>
    <row r="3238" spans="1:1" ht="112" x14ac:dyDescent="0.2">
      <c r="A3238" s="1" t="s">
        <v>3279</v>
      </c>
    </row>
    <row r="3239" spans="1:1" ht="80" x14ac:dyDescent="0.2">
      <c r="A3239" s="1" t="s">
        <v>3280</v>
      </c>
    </row>
    <row r="3240" spans="1:1" ht="144" x14ac:dyDescent="0.2">
      <c r="A3240" s="1" t="s">
        <v>3281</v>
      </c>
    </row>
    <row r="3241" spans="1:1" ht="96" x14ac:dyDescent="0.2">
      <c r="A3241" s="1" t="s">
        <v>3282</v>
      </c>
    </row>
    <row r="3242" spans="1:1" ht="112" x14ac:dyDescent="0.2">
      <c r="A3242" s="1" t="s">
        <v>3283</v>
      </c>
    </row>
    <row r="3243" spans="1:1" ht="128" x14ac:dyDescent="0.2">
      <c r="A3243" s="1" t="s">
        <v>3284</v>
      </c>
    </row>
    <row r="3244" spans="1:1" ht="112" x14ac:dyDescent="0.2">
      <c r="A3244" s="1" t="s">
        <v>3285</v>
      </c>
    </row>
    <row r="3245" spans="1:1" ht="112" x14ac:dyDescent="0.2">
      <c r="A3245" s="1" t="s">
        <v>3286</v>
      </c>
    </row>
    <row r="3246" spans="1:1" ht="112" x14ac:dyDescent="0.2">
      <c r="A3246" s="1" t="s">
        <v>3287</v>
      </c>
    </row>
    <row r="3247" spans="1:1" ht="112" x14ac:dyDescent="0.2">
      <c r="A3247" s="1" t="s">
        <v>3288</v>
      </c>
    </row>
    <row r="3248" spans="1:1" ht="112" x14ac:dyDescent="0.2">
      <c r="A3248" s="1" t="s">
        <v>3289</v>
      </c>
    </row>
    <row r="3249" spans="1:1" ht="112" x14ac:dyDescent="0.2">
      <c r="A3249" s="1" t="s">
        <v>3290</v>
      </c>
    </row>
    <row r="3250" spans="1:1" ht="128" x14ac:dyDescent="0.2">
      <c r="A3250" s="1" t="s">
        <v>3291</v>
      </c>
    </row>
    <row r="3251" spans="1:1" ht="96" x14ac:dyDescent="0.2">
      <c r="A3251" s="1" t="s">
        <v>3292</v>
      </c>
    </row>
    <row r="3252" spans="1:1" ht="112" x14ac:dyDescent="0.2">
      <c r="A3252" s="1" t="s">
        <v>3293</v>
      </c>
    </row>
    <row r="3253" spans="1:1" ht="160" x14ac:dyDescent="0.2">
      <c r="A3253" s="1" t="s">
        <v>3294</v>
      </c>
    </row>
    <row r="3254" spans="1:1" ht="128" x14ac:dyDescent="0.2">
      <c r="A3254" s="1" t="s">
        <v>3295</v>
      </c>
    </row>
    <row r="3255" spans="1:1" ht="128" x14ac:dyDescent="0.2">
      <c r="A3255" s="1" t="s">
        <v>3296</v>
      </c>
    </row>
    <row r="3256" spans="1:1" ht="128" x14ac:dyDescent="0.2">
      <c r="A3256" s="1" t="s">
        <v>3297</v>
      </c>
    </row>
    <row r="3257" spans="1:1" ht="112" x14ac:dyDescent="0.2">
      <c r="A3257" s="1" t="s">
        <v>3298</v>
      </c>
    </row>
    <row r="3258" spans="1:1" ht="112" x14ac:dyDescent="0.2">
      <c r="A3258" s="1" t="s">
        <v>3299</v>
      </c>
    </row>
    <row r="3259" spans="1:1" ht="128" x14ac:dyDescent="0.2">
      <c r="A3259" s="1" t="s">
        <v>3300</v>
      </c>
    </row>
    <row r="3260" spans="1:1" ht="112" x14ac:dyDescent="0.2">
      <c r="A3260" s="1" t="s">
        <v>3301</v>
      </c>
    </row>
    <row r="3261" spans="1:1" ht="128" x14ac:dyDescent="0.2">
      <c r="A3261" s="1" t="s">
        <v>3302</v>
      </c>
    </row>
    <row r="3262" spans="1:1" ht="96" x14ac:dyDescent="0.2">
      <c r="A3262" s="1" t="s">
        <v>3303</v>
      </c>
    </row>
    <row r="3263" spans="1:1" ht="112" x14ac:dyDescent="0.2">
      <c r="A3263" s="1" t="s">
        <v>3304</v>
      </c>
    </row>
    <row r="3264" spans="1:1" ht="112" x14ac:dyDescent="0.2">
      <c r="A3264" s="1" t="s">
        <v>3305</v>
      </c>
    </row>
    <row r="3265" spans="1:1" ht="128" x14ac:dyDescent="0.2">
      <c r="A3265" s="1" t="s">
        <v>3306</v>
      </c>
    </row>
    <row r="3266" spans="1:1" ht="112" x14ac:dyDescent="0.2">
      <c r="A3266" s="1" t="s">
        <v>3307</v>
      </c>
    </row>
    <row r="3267" spans="1:1" ht="112" x14ac:dyDescent="0.2">
      <c r="A3267" s="1" t="s">
        <v>3308</v>
      </c>
    </row>
    <row r="3268" spans="1:1" ht="112" x14ac:dyDescent="0.2">
      <c r="A3268" s="1" t="s">
        <v>3309</v>
      </c>
    </row>
    <row r="3269" spans="1:1" ht="112" x14ac:dyDescent="0.2">
      <c r="A3269" s="1" t="s">
        <v>3310</v>
      </c>
    </row>
    <row r="3270" spans="1:1" ht="112" x14ac:dyDescent="0.2">
      <c r="A3270" s="1" t="s">
        <v>3311</v>
      </c>
    </row>
    <row r="3271" spans="1:1" ht="96" x14ac:dyDescent="0.2">
      <c r="A3271" s="1" t="s">
        <v>3312</v>
      </c>
    </row>
    <row r="3272" spans="1:1" ht="112" x14ac:dyDescent="0.2">
      <c r="A3272" s="1" t="s">
        <v>3313</v>
      </c>
    </row>
    <row r="3273" spans="1:1" ht="112" x14ac:dyDescent="0.2">
      <c r="A3273" s="1" t="s">
        <v>3314</v>
      </c>
    </row>
    <row r="3274" spans="1:1" ht="112" x14ac:dyDescent="0.2">
      <c r="A3274" s="1" t="s">
        <v>3315</v>
      </c>
    </row>
    <row r="3275" spans="1:1" ht="128" x14ac:dyDescent="0.2">
      <c r="A3275" s="1" t="s">
        <v>3316</v>
      </c>
    </row>
    <row r="3276" spans="1:1" ht="128" x14ac:dyDescent="0.2">
      <c r="A3276" s="1" t="s">
        <v>3317</v>
      </c>
    </row>
    <row r="3277" spans="1:1" ht="112" x14ac:dyDescent="0.2">
      <c r="A3277" s="1" t="s">
        <v>3318</v>
      </c>
    </row>
    <row r="3278" spans="1:1" ht="112" x14ac:dyDescent="0.2">
      <c r="A3278" s="1" t="s">
        <v>3319</v>
      </c>
    </row>
    <row r="3279" spans="1:1" ht="112" x14ac:dyDescent="0.2">
      <c r="A3279" s="1" t="s">
        <v>3320</v>
      </c>
    </row>
    <row r="3280" spans="1:1" ht="112" x14ac:dyDescent="0.2">
      <c r="A3280" s="1" t="s">
        <v>3321</v>
      </c>
    </row>
    <row r="3281" spans="1:1" ht="96" x14ac:dyDescent="0.2">
      <c r="A3281" s="1" t="s">
        <v>3322</v>
      </c>
    </row>
    <row r="3282" spans="1:1" ht="128" x14ac:dyDescent="0.2">
      <c r="A3282" s="1" t="s">
        <v>3323</v>
      </c>
    </row>
    <row r="3283" spans="1:1" ht="160" x14ac:dyDescent="0.2">
      <c r="A3283" s="1" t="s">
        <v>3324</v>
      </c>
    </row>
    <row r="3284" spans="1:1" ht="112" x14ac:dyDescent="0.2">
      <c r="A3284" s="1" t="s">
        <v>3325</v>
      </c>
    </row>
    <row r="3285" spans="1:1" ht="144" x14ac:dyDescent="0.2">
      <c r="A3285" s="1" t="s">
        <v>3326</v>
      </c>
    </row>
    <row r="3286" spans="1:1" ht="144" x14ac:dyDescent="0.2">
      <c r="A3286" s="1" t="s">
        <v>3327</v>
      </c>
    </row>
    <row r="3287" spans="1:1" ht="112" x14ac:dyDescent="0.2">
      <c r="A3287" s="1" t="s">
        <v>3328</v>
      </c>
    </row>
    <row r="3288" spans="1:1" ht="128" x14ac:dyDescent="0.2">
      <c r="A3288" s="1" t="s">
        <v>3329</v>
      </c>
    </row>
    <row r="3289" spans="1:1" ht="144" x14ac:dyDescent="0.2">
      <c r="A3289" s="1" t="s">
        <v>3330</v>
      </c>
    </row>
    <row r="3290" spans="1:1" ht="112" x14ac:dyDescent="0.2">
      <c r="A3290" s="1" t="s">
        <v>3331</v>
      </c>
    </row>
    <row r="3291" spans="1:1" ht="128" x14ac:dyDescent="0.2">
      <c r="A3291" s="1" t="s">
        <v>3332</v>
      </c>
    </row>
    <row r="3292" spans="1:1" ht="144" x14ac:dyDescent="0.2">
      <c r="A3292" s="1" t="s">
        <v>3333</v>
      </c>
    </row>
    <row r="3293" spans="1:1" ht="96" x14ac:dyDescent="0.2">
      <c r="A3293" s="1" t="s">
        <v>3334</v>
      </c>
    </row>
    <row r="3294" spans="1:1" ht="128" x14ac:dyDescent="0.2">
      <c r="A3294" s="1" t="s">
        <v>3335</v>
      </c>
    </row>
    <row r="3295" spans="1:1" ht="144" x14ac:dyDescent="0.2">
      <c r="A3295" s="1" t="s">
        <v>3336</v>
      </c>
    </row>
    <row r="3296" spans="1:1" ht="128" x14ac:dyDescent="0.2">
      <c r="A3296" s="1" t="s">
        <v>3337</v>
      </c>
    </row>
    <row r="3297" spans="1:1" ht="96" x14ac:dyDescent="0.2">
      <c r="A3297" s="1" t="s">
        <v>3338</v>
      </c>
    </row>
    <row r="3298" spans="1:1" ht="128" x14ac:dyDescent="0.2">
      <c r="A3298" s="1" t="s">
        <v>3339</v>
      </c>
    </row>
    <row r="3299" spans="1:1" ht="96" x14ac:dyDescent="0.2">
      <c r="A3299" s="1" t="s">
        <v>3340</v>
      </c>
    </row>
    <row r="3300" spans="1:1" ht="128" x14ac:dyDescent="0.2">
      <c r="A3300" s="1" t="s">
        <v>3341</v>
      </c>
    </row>
    <row r="3301" spans="1:1" ht="96" x14ac:dyDescent="0.2">
      <c r="A3301" s="1" t="s">
        <v>3342</v>
      </c>
    </row>
    <row r="3302" spans="1:1" ht="128" x14ac:dyDescent="0.2">
      <c r="A3302" s="1" t="s">
        <v>3343</v>
      </c>
    </row>
    <row r="3303" spans="1:1" ht="128" x14ac:dyDescent="0.2">
      <c r="A3303" s="1" t="s">
        <v>3344</v>
      </c>
    </row>
    <row r="3304" spans="1:1" ht="128" x14ac:dyDescent="0.2">
      <c r="A3304" s="1" t="s">
        <v>3345</v>
      </c>
    </row>
    <row r="3305" spans="1:1" ht="128" x14ac:dyDescent="0.2">
      <c r="A3305" s="1" t="s">
        <v>3346</v>
      </c>
    </row>
    <row r="3306" spans="1:1" ht="144" x14ac:dyDescent="0.2">
      <c r="A3306" s="1" t="s">
        <v>3347</v>
      </c>
    </row>
    <row r="3307" spans="1:1" ht="96" x14ac:dyDescent="0.2">
      <c r="A3307" s="1" t="s">
        <v>3348</v>
      </c>
    </row>
    <row r="3308" spans="1:1" ht="128" x14ac:dyDescent="0.2">
      <c r="A3308" s="1" t="s">
        <v>3349</v>
      </c>
    </row>
    <row r="3309" spans="1:1" ht="112" x14ac:dyDescent="0.2">
      <c r="A3309" s="1" t="s">
        <v>3350</v>
      </c>
    </row>
    <row r="3310" spans="1:1" ht="112" x14ac:dyDescent="0.2">
      <c r="A3310" s="1" t="s">
        <v>3351</v>
      </c>
    </row>
    <row r="3311" spans="1:1" ht="112" x14ac:dyDescent="0.2">
      <c r="A3311" s="1" t="s">
        <v>3352</v>
      </c>
    </row>
    <row r="3312" spans="1:1" ht="128" x14ac:dyDescent="0.2">
      <c r="A3312" s="1" t="s">
        <v>3353</v>
      </c>
    </row>
    <row r="3313" spans="1:1" ht="112" x14ac:dyDescent="0.2">
      <c r="A3313" s="1" t="s">
        <v>3354</v>
      </c>
    </row>
    <row r="3314" spans="1:1" ht="112" x14ac:dyDescent="0.2">
      <c r="A3314" s="1" t="s">
        <v>3355</v>
      </c>
    </row>
    <row r="3315" spans="1:1" ht="112" x14ac:dyDescent="0.2">
      <c r="A3315" s="1" t="s">
        <v>3356</v>
      </c>
    </row>
    <row r="3316" spans="1:1" ht="128" x14ac:dyDescent="0.2">
      <c r="A3316" s="1" t="s">
        <v>3357</v>
      </c>
    </row>
    <row r="3317" spans="1:1" ht="128" x14ac:dyDescent="0.2">
      <c r="A3317" s="1" t="s">
        <v>3358</v>
      </c>
    </row>
    <row r="3318" spans="1:1" ht="112" x14ac:dyDescent="0.2">
      <c r="A3318" s="1" t="s">
        <v>3359</v>
      </c>
    </row>
    <row r="3319" spans="1:1" ht="112" x14ac:dyDescent="0.2">
      <c r="A3319" s="1" t="s">
        <v>3360</v>
      </c>
    </row>
    <row r="3320" spans="1:1" ht="96" x14ac:dyDescent="0.2">
      <c r="A3320" s="1" t="s">
        <v>3361</v>
      </c>
    </row>
    <row r="3321" spans="1:1" ht="112" x14ac:dyDescent="0.2">
      <c r="A3321" s="1" t="s">
        <v>3362</v>
      </c>
    </row>
    <row r="3322" spans="1:1" ht="112" x14ac:dyDescent="0.2">
      <c r="A3322" s="1" t="s">
        <v>3363</v>
      </c>
    </row>
    <row r="3323" spans="1:1" ht="128" x14ac:dyDescent="0.2">
      <c r="A3323" s="1" t="s">
        <v>3364</v>
      </c>
    </row>
    <row r="3324" spans="1:1" ht="128" x14ac:dyDescent="0.2">
      <c r="A3324" s="1" t="s">
        <v>3365</v>
      </c>
    </row>
    <row r="3325" spans="1:1" ht="128" x14ac:dyDescent="0.2">
      <c r="A3325" s="1" t="s">
        <v>3366</v>
      </c>
    </row>
    <row r="3326" spans="1:1" ht="112" x14ac:dyDescent="0.2">
      <c r="A3326" s="1" t="s">
        <v>3367</v>
      </c>
    </row>
    <row r="3327" spans="1:1" ht="144" x14ac:dyDescent="0.2">
      <c r="A3327" s="1" t="s">
        <v>3368</v>
      </c>
    </row>
    <row r="3328" spans="1:1" ht="128" x14ac:dyDescent="0.2">
      <c r="A3328" s="1" t="s">
        <v>3369</v>
      </c>
    </row>
    <row r="3329" spans="1:1" ht="112" x14ac:dyDescent="0.2">
      <c r="A3329" s="1" t="s">
        <v>3370</v>
      </c>
    </row>
    <row r="3330" spans="1:1" ht="112" x14ac:dyDescent="0.2">
      <c r="A3330" s="1" t="s">
        <v>3371</v>
      </c>
    </row>
    <row r="3331" spans="1:1" ht="128" x14ac:dyDescent="0.2">
      <c r="A3331" s="1" t="s">
        <v>3372</v>
      </c>
    </row>
    <row r="3332" spans="1:1" ht="112" x14ac:dyDescent="0.2">
      <c r="A3332" s="1" t="s">
        <v>3373</v>
      </c>
    </row>
    <row r="3333" spans="1:1" ht="128" x14ac:dyDescent="0.2">
      <c r="A3333" s="1" t="s">
        <v>3374</v>
      </c>
    </row>
    <row r="3334" spans="1:1" ht="112" x14ac:dyDescent="0.2">
      <c r="A3334" s="1" t="s">
        <v>3375</v>
      </c>
    </row>
    <row r="3335" spans="1:1" ht="128" x14ac:dyDescent="0.2">
      <c r="A3335" s="1" t="s">
        <v>3376</v>
      </c>
    </row>
    <row r="3336" spans="1:1" ht="144" x14ac:dyDescent="0.2">
      <c r="A3336" s="1" t="s">
        <v>3377</v>
      </c>
    </row>
    <row r="3337" spans="1:1" ht="96" x14ac:dyDescent="0.2">
      <c r="A3337" s="1" t="s">
        <v>3378</v>
      </c>
    </row>
    <row r="3338" spans="1:1" ht="128" x14ac:dyDescent="0.2">
      <c r="A3338" s="1" t="s">
        <v>3379</v>
      </c>
    </row>
    <row r="3339" spans="1:1" ht="144" x14ac:dyDescent="0.2">
      <c r="A3339" s="1" t="s">
        <v>3380</v>
      </c>
    </row>
    <row r="3340" spans="1:1" ht="144" x14ac:dyDescent="0.2">
      <c r="A3340" s="1" t="s">
        <v>3381</v>
      </c>
    </row>
    <row r="3341" spans="1:1" ht="112" x14ac:dyDescent="0.2">
      <c r="A3341" s="1" t="s">
        <v>3382</v>
      </c>
    </row>
    <row r="3342" spans="1:1" ht="96" x14ac:dyDescent="0.2">
      <c r="A3342" s="1" t="s">
        <v>3383</v>
      </c>
    </row>
    <row r="3343" spans="1:1" ht="112" x14ac:dyDescent="0.2">
      <c r="A3343" s="1" t="s">
        <v>3384</v>
      </c>
    </row>
    <row r="3344" spans="1:1" ht="112" x14ac:dyDescent="0.2">
      <c r="A3344" s="1" t="s">
        <v>3385</v>
      </c>
    </row>
    <row r="3345" spans="1:1" ht="112" x14ac:dyDescent="0.2">
      <c r="A3345" s="1" t="s">
        <v>3386</v>
      </c>
    </row>
    <row r="3346" spans="1:1" ht="112" x14ac:dyDescent="0.2">
      <c r="A3346" s="1" t="s">
        <v>3387</v>
      </c>
    </row>
    <row r="3347" spans="1:1" ht="112" x14ac:dyDescent="0.2">
      <c r="A3347" s="1" t="s">
        <v>3388</v>
      </c>
    </row>
    <row r="3348" spans="1:1" ht="112" x14ac:dyDescent="0.2">
      <c r="A3348" s="1" t="s">
        <v>3389</v>
      </c>
    </row>
    <row r="3349" spans="1:1" ht="128" x14ac:dyDescent="0.2">
      <c r="A3349" s="1" t="s">
        <v>3390</v>
      </c>
    </row>
    <row r="3350" spans="1:1" ht="112" x14ac:dyDescent="0.2">
      <c r="A3350" s="1" t="s">
        <v>3391</v>
      </c>
    </row>
    <row r="3351" spans="1:1" ht="112" x14ac:dyDescent="0.2">
      <c r="A3351" s="1" t="s">
        <v>3392</v>
      </c>
    </row>
    <row r="3352" spans="1:1" ht="112" x14ac:dyDescent="0.2">
      <c r="A3352" s="1" t="s">
        <v>3393</v>
      </c>
    </row>
    <row r="3353" spans="1:1" ht="112" x14ac:dyDescent="0.2">
      <c r="A3353" s="1" t="s">
        <v>3394</v>
      </c>
    </row>
    <row r="3354" spans="1:1" ht="112" x14ac:dyDescent="0.2">
      <c r="A3354" s="1" t="s">
        <v>3395</v>
      </c>
    </row>
    <row r="3355" spans="1:1" ht="112" x14ac:dyDescent="0.2">
      <c r="A3355" s="1" t="s">
        <v>3396</v>
      </c>
    </row>
    <row r="3356" spans="1:1" ht="112" x14ac:dyDescent="0.2">
      <c r="A3356" s="1" t="s">
        <v>3397</v>
      </c>
    </row>
    <row r="3357" spans="1:1" ht="112" x14ac:dyDescent="0.2">
      <c r="A3357" s="1" t="s">
        <v>3398</v>
      </c>
    </row>
    <row r="3358" spans="1:1" ht="112" x14ac:dyDescent="0.2">
      <c r="A3358" s="1" t="s">
        <v>3399</v>
      </c>
    </row>
    <row r="3359" spans="1:1" ht="144" x14ac:dyDescent="0.2">
      <c r="A3359" s="1" t="s">
        <v>3400</v>
      </c>
    </row>
    <row r="3360" spans="1:1" ht="96" x14ac:dyDescent="0.2">
      <c r="A3360" s="1" t="s">
        <v>3401</v>
      </c>
    </row>
    <row r="3361" spans="1:1" ht="128" x14ac:dyDescent="0.2">
      <c r="A3361" s="1" t="s">
        <v>3402</v>
      </c>
    </row>
    <row r="3362" spans="1:1" ht="112" x14ac:dyDescent="0.2">
      <c r="A3362" s="1" t="s">
        <v>3403</v>
      </c>
    </row>
    <row r="3363" spans="1:1" ht="112" x14ac:dyDescent="0.2">
      <c r="A3363" s="1" t="s">
        <v>3404</v>
      </c>
    </row>
    <row r="3364" spans="1:1" ht="160" x14ac:dyDescent="0.2">
      <c r="A3364" s="1" t="s">
        <v>3405</v>
      </c>
    </row>
    <row r="3365" spans="1:1" ht="112" x14ac:dyDescent="0.2">
      <c r="A3365" s="1" t="s">
        <v>3406</v>
      </c>
    </row>
    <row r="3366" spans="1:1" ht="112" x14ac:dyDescent="0.2">
      <c r="A3366" s="1" t="s">
        <v>3407</v>
      </c>
    </row>
    <row r="3367" spans="1:1" ht="128" x14ac:dyDescent="0.2">
      <c r="A3367" s="1" t="s">
        <v>3408</v>
      </c>
    </row>
    <row r="3368" spans="1:1" ht="128" x14ac:dyDescent="0.2">
      <c r="A3368" s="1" t="s">
        <v>3409</v>
      </c>
    </row>
    <row r="3369" spans="1:1" ht="96" x14ac:dyDescent="0.2">
      <c r="A3369" s="1" t="s">
        <v>3410</v>
      </c>
    </row>
    <row r="3370" spans="1:1" ht="128" x14ac:dyDescent="0.2">
      <c r="A3370" s="1" t="s">
        <v>3411</v>
      </c>
    </row>
    <row r="3371" spans="1:1" ht="96" x14ac:dyDescent="0.2">
      <c r="A3371" s="1" t="s">
        <v>3412</v>
      </c>
    </row>
    <row r="3372" spans="1:1" ht="112" x14ac:dyDescent="0.2">
      <c r="A3372" s="1" t="s">
        <v>3413</v>
      </c>
    </row>
    <row r="3373" spans="1:1" ht="112" x14ac:dyDescent="0.2">
      <c r="A3373" s="1" t="s">
        <v>3414</v>
      </c>
    </row>
    <row r="3374" spans="1:1" ht="112" x14ac:dyDescent="0.2">
      <c r="A3374" s="1" t="s">
        <v>3415</v>
      </c>
    </row>
    <row r="3375" spans="1:1" ht="112" x14ac:dyDescent="0.2">
      <c r="A3375" s="1" t="s">
        <v>3416</v>
      </c>
    </row>
    <row r="3376" spans="1:1" ht="96" x14ac:dyDescent="0.2">
      <c r="A3376" s="1" t="s">
        <v>3417</v>
      </c>
    </row>
    <row r="3377" spans="1:1" ht="112" x14ac:dyDescent="0.2">
      <c r="A3377" s="1" t="s">
        <v>3418</v>
      </c>
    </row>
    <row r="3378" spans="1:1" ht="96" x14ac:dyDescent="0.2">
      <c r="A3378" s="1" t="s">
        <v>3419</v>
      </c>
    </row>
    <row r="3379" spans="1:1" ht="112" x14ac:dyDescent="0.2">
      <c r="A3379" s="1" t="s">
        <v>3420</v>
      </c>
    </row>
    <row r="3380" spans="1:1" ht="128" x14ac:dyDescent="0.2">
      <c r="A3380" s="1" t="s">
        <v>3421</v>
      </c>
    </row>
    <row r="3381" spans="1:1" ht="128" x14ac:dyDescent="0.2">
      <c r="A3381" s="1" t="s">
        <v>3422</v>
      </c>
    </row>
    <row r="3382" spans="1:1" ht="144" x14ac:dyDescent="0.2">
      <c r="A3382" s="1" t="s">
        <v>3423</v>
      </c>
    </row>
    <row r="3383" spans="1:1" ht="112" x14ac:dyDescent="0.2">
      <c r="A3383" s="1" t="s">
        <v>3424</v>
      </c>
    </row>
    <row r="3384" spans="1:1" ht="128" x14ac:dyDescent="0.2">
      <c r="A3384" s="1" t="s">
        <v>3425</v>
      </c>
    </row>
    <row r="3385" spans="1:1" ht="128" x14ac:dyDescent="0.2">
      <c r="A3385" s="1" t="s">
        <v>3426</v>
      </c>
    </row>
    <row r="3386" spans="1:1" ht="112" x14ac:dyDescent="0.2">
      <c r="A3386" s="1" t="s">
        <v>3427</v>
      </c>
    </row>
    <row r="3387" spans="1:1" ht="96" x14ac:dyDescent="0.2">
      <c r="A3387" s="1" t="s">
        <v>3428</v>
      </c>
    </row>
    <row r="3388" spans="1:1" ht="128" x14ac:dyDescent="0.2">
      <c r="A3388" s="1" t="s">
        <v>3429</v>
      </c>
    </row>
    <row r="3389" spans="1:1" ht="128" x14ac:dyDescent="0.2">
      <c r="A3389" s="1" t="s">
        <v>3430</v>
      </c>
    </row>
    <row r="3390" spans="1:1" ht="112" x14ac:dyDescent="0.2">
      <c r="A3390" s="1" t="s">
        <v>3431</v>
      </c>
    </row>
    <row r="3391" spans="1:1" ht="128" x14ac:dyDescent="0.2">
      <c r="A3391" s="1" t="s">
        <v>3432</v>
      </c>
    </row>
    <row r="3392" spans="1:1" ht="112" x14ac:dyDescent="0.2">
      <c r="A3392" s="1" t="s">
        <v>3433</v>
      </c>
    </row>
    <row r="3393" spans="1:1" ht="144" x14ac:dyDescent="0.2">
      <c r="A3393" s="1" t="s">
        <v>3434</v>
      </c>
    </row>
    <row r="3394" spans="1:1" ht="112" x14ac:dyDescent="0.2">
      <c r="A3394" s="1" t="s">
        <v>3435</v>
      </c>
    </row>
    <row r="3395" spans="1:1" ht="96" x14ac:dyDescent="0.2">
      <c r="A3395" s="1" t="s">
        <v>3436</v>
      </c>
    </row>
    <row r="3396" spans="1:1" ht="128" x14ac:dyDescent="0.2">
      <c r="A3396" s="1" t="s">
        <v>3437</v>
      </c>
    </row>
    <row r="3397" spans="1:1" ht="128" x14ac:dyDescent="0.2">
      <c r="A3397" s="1" t="s">
        <v>3438</v>
      </c>
    </row>
    <row r="3398" spans="1:1" ht="112" x14ac:dyDescent="0.2">
      <c r="A3398" s="1" t="s">
        <v>3439</v>
      </c>
    </row>
    <row r="3399" spans="1:1" ht="112" x14ac:dyDescent="0.2">
      <c r="A3399" s="1" t="s">
        <v>3440</v>
      </c>
    </row>
    <row r="3400" spans="1:1" ht="112" x14ac:dyDescent="0.2">
      <c r="A3400" s="1" t="s">
        <v>3441</v>
      </c>
    </row>
    <row r="3401" spans="1:1" ht="128" x14ac:dyDescent="0.2">
      <c r="A3401" s="1" t="s">
        <v>3442</v>
      </c>
    </row>
    <row r="3402" spans="1:1" ht="96" x14ac:dyDescent="0.2">
      <c r="A3402" s="1" t="s">
        <v>3443</v>
      </c>
    </row>
    <row r="3403" spans="1:1" ht="112" x14ac:dyDescent="0.2">
      <c r="A3403" s="1" t="s">
        <v>3444</v>
      </c>
    </row>
    <row r="3404" spans="1:1" ht="144" x14ac:dyDescent="0.2">
      <c r="A3404" s="1" t="s">
        <v>3445</v>
      </c>
    </row>
    <row r="3405" spans="1:1" ht="144" x14ac:dyDescent="0.2">
      <c r="A3405" s="1" t="s">
        <v>3446</v>
      </c>
    </row>
    <row r="3406" spans="1:1" ht="112" x14ac:dyDescent="0.2">
      <c r="A3406" s="1" t="s">
        <v>3447</v>
      </c>
    </row>
    <row r="3407" spans="1:1" ht="112" x14ac:dyDescent="0.2">
      <c r="A3407" s="1" t="s">
        <v>3448</v>
      </c>
    </row>
    <row r="3408" spans="1:1" ht="112" x14ac:dyDescent="0.2">
      <c r="A3408" s="1" t="s">
        <v>3449</v>
      </c>
    </row>
    <row r="3409" spans="1:1" ht="112" x14ac:dyDescent="0.2">
      <c r="A3409" s="1" t="s">
        <v>3450</v>
      </c>
    </row>
    <row r="3410" spans="1:1" ht="128" x14ac:dyDescent="0.2">
      <c r="A3410" s="1" t="s">
        <v>3451</v>
      </c>
    </row>
    <row r="3411" spans="1:1" ht="144" x14ac:dyDescent="0.2">
      <c r="A3411" s="1" t="s">
        <v>3452</v>
      </c>
    </row>
    <row r="3412" spans="1:1" ht="144" x14ac:dyDescent="0.2">
      <c r="A3412" s="1" t="s">
        <v>3453</v>
      </c>
    </row>
    <row r="3413" spans="1:1" ht="112" x14ac:dyDescent="0.2">
      <c r="A3413" s="1" t="s">
        <v>3454</v>
      </c>
    </row>
    <row r="3414" spans="1:1" ht="112" x14ac:dyDescent="0.2">
      <c r="A3414" s="1" t="s">
        <v>3455</v>
      </c>
    </row>
    <row r="3415" spans="1:1" ht="112" x14ac:dyDescent="0.2">
      <c r="A3415" s="1" t="s">
        <v>3456</v>
      </c>
    </row>
    <row r="3416" spans="1:1" ht="144" x14ac:dyDescent="0.2">
      <c r="A3416" s="1" t="s">
        <v>3457</v>
      </c>
    </row>
    <row r="3417" spans="1:1" ht="144" x14ac:dyDescent="0.2">
      <c r="A3417" s="1" t="s">
        <v>3458</v>
      </c>
    </row>
    <row r="3418" spans="1:1" ht="128" x14ac:dyDescent="0.2">
      <c r="A3418" s="1" t="s">
        <v>3459</v>
      </c>
    </row>
    <row r="3419" spans="1:1" ht="96" x14ac:dyDescent="0.2">
      <c r="A3419" s="1" t="s">
        <v>3460</v>
      </c>
    </row>
    <row r="3420" spans="1:1" ht="112" x14ac:dyDescent="0.2">
      <c r="A3420" s="1" t="s">
        <v>3461</v>
      </c>
    </row>
    <row r="3421" spans="1:1" ht="128" x14ac:dyDescent="0.2">
      <c r="A3421" s="1" t="s">
        <v>3462</v>
      </c>
    </row>
    <row r="3422" spans="1:1" ht="112" x14ac:dyDescent="0.2">
      <c r="A3422" s="1" t="s">
        <v>3463</v>
      </c>
    </row>
    <row r="3423" spans="1:1" ht="144" x14ac:dyDescent="0.2">
      <c r="A3423" s="1" t="s">
        <v>3464</v>
      </c>
    </row>
    <row r="3424" spans="1:1" ht="96" x14ac:dyDescent="0.2">
      <c r="A3424" s="1" t="s">
        <v>3465</v>
      </c>
    </row>
    <row r="3425" spans="1:1" ht="128" x14ac:dyDescent="0.2">
      <c r="A3425" s="1" t="s">
        <v>3466</v>
      </c>
    </row>
    <row r="3426" spans="1:1" ht="128" x14ac:dyDescent="0.2">
      <c r="A3426" s="1" t="s">
        <v>3467</v>
      </c>
    </row>
    <row r="3427" spans="1:1" ht="144" x14ac:dyDescent="0.2">
      <c r="A3427" s="1" t="s">
        <v>3468</v>
      </c>
    </row>
    <row r="3428" spans="1:1" ht="128" x14ac:dyDescent="0.2">
      <c r="A3428" s="1" t="s">
        <v>3469</v>
      </c>
    </row>
    <row r="3429" spans="1:1" ht="112" x14ac:dyDescent="0.2">
      <c r="A3429" s="1" t="s">
        <v>3470</v>
      </c>
    </row>
    <row r="3430" spans="1:1" ht="112" x14ac:dyDescent="0.2">
      <c r="A3430" s="1" t="s">
        <v>3471</v>
      </c>
    </row>
    <row r="3431" spans="1:1" ht="112" x14ac:dyDescent="0.2">
      <c r="A3431" s="1" t="s">
        <v>3472</v>
      </c>
    </row>
    <row r="3432" spans="1:1" ht="144" x14ac:dyDescent="0.2">
      <c r="A3432" s="1" t="s">
        <v>3473</v>
      </c>
    </row>
    <row r="3433" spans="1:1" ht="112" x14ac:dyDescent="0.2">
      <c r="A3433" s="1" t="s">
        <v>3474</v>
      </c>
    </row>
    <row r="3434" spans="1:1" ht="128" x14ac:dyDescent="0.2">
      <c r="A3434" s="1" t="s">
        <v>3475</v>
      </c>
    </row>
    <row r="3435" spans="1:1" ht="96" x14ac:dyDescent="0.2">
      <c r="A3435" s="1" t="s">
        <v>3476</v>
      </c>
    </row>
    <row r="3436" spans="1:1" ht="112" x14ac:dyDescent="0.2">
      <c r="A3436" s="1" t="s">
        <v>3477</v>
      </c>
    </row>
    <row r="3437" spans="1:1" ht="128" x14ac:dyDescent="0.2">
      <c r="A3437" s="1" t="s">
        <v>3478</v>
      </c>
    </row>
    <row r="3438" spans="1:1" ht="112" x14ac:dyDescent="0.2">
      <c r="A3438" s="1" t="s">
        <v>3479</v>
      </c>
    </row>
    <row r="3439" spans="1:1" ht="112" x14ac:dyDescent="0.2">
      <c r="A3439" s="1" t="s">
        <v>3480</v>
      </c>
    </row>
    <row r="3440" spans="1:1" ht="112" x14ac:dyDescent="0.2">
      <c r="A3440" s="1" t="s">
        <v>3481</v>
      </c>
    </row>
    <row r="3441" spans="1:1" ht="112" x14ac:dyDescent="0.2">
      <c r="A3441" s="1" t="s">
        <v>3482</v>
      </c>
    </row>
    <row r="3442" spans="1:1" ht="112" x14ac:dyDescent="0.2">
      <c r="A3442" s="1" t="s">
        <v>3483</v>
      </c>
    </row>
    <row r="3443" spans="1:1" ht="96" x14ac:dyDescent="0.2">
      <c r="A3443" s="1" t="s">
        <v>3484</v>
      </c>
    </row>
    <row r="3444" spans="1:1" ht="112" x14ac:dyDescent="0.2">
      <c r="A3444" s="1" t="s">
        <v>3485</v>
      </c>
    </row>
    <row r="3445" spans="1:1" ht="96" x14ac:dyDescent="0.2">
      <c r="A3445" s="1" t="s">
        <v>3486</v>
      </c>
    </row>
    <row r="3446" spans="1:1" ht="144" x14ac:dyDescent="0.2">
      <c r="A3446" s="1" t="s">
        <v>3487</v>
      </c>
    </row>
    <row r="3447" spans="1:1" ht="112" x14ac:dyDescent="0.2">
      <c r="A3447" s="1" t="s">
        <v>3488</v>
      </c>
    </row>
    <row r="3448" spans="1:1" ht="112" x14ac:dyDescent="0.2">
      <c r="A3448" s="1" t="s">
        <v>3489</v>
      </c>
    </row>
    <row r="3449" spans="1:1" ht="112" x14ac:dyDescent="0.2">
      <c r="A3449" s="1" t="s">
        <v>3490</v>
      </c>
    </row>
    <row r="3450" spans="1:1" ht="128" x14ac:dyDescent="0.2">
      <c r="A3450" s="1" t="s">
        <v>3491</v>
      </c>
    </row>
    <row r="3451" spans="1:1" ht="112" x14ac:dyDescent="0.2">
      <c r="A3451" s="1" t="s">
        <v>3492</v>
      </c>
    </row>
    <row r="3452" spans="1:1" ht="112" x14ac:dyDescent="0.2">
      <c r="A3452" s="1" t="s">
        <v>3493</v>
      </c>
    </row>
    <row r="3453" spans="1:1" ht="112" x14ac:dyDescent="0.2">
      <c r="A3453" s="1" t="s">
        <v>3494</v>
      </c>
    </row>
    <row r="3454" spans="1:1" ht="112" x14ac:dyDescent="0.2">
      <c r="A3454" s="1" t="s">
        <v>3495</v>
      </c>
    </row>
    <row r="3455" spans="1:1" ht="112" x14ac:dyDescent="0.2">
      <c r="A3455" s="1" t="s">
        <v>3496</v>
      </c>
    </row>
    <row r="3456" spans="1:1" ht="96" x14ac:dyDescent="0.2">
      <c r="A3456" s="1" t="s">
        <v>3497</v>
      </c>
    </row>
    <row r="3457" spans="1:1" ht="144" x14ac:dyDescent="0.2">
      <c r="A3457" s="1" t="s">
        <v>3498</v>
      </c>
    </row>
    <row r="3458" spans="1:1" ht="96" x14ac:dyDescent="0.2">
      <c r="A3458" s="1" t="s">
        <v>3499</v>
      </c>
    </row>
    <row r="3459" spans="1:1" ht="128" x14ac:dyDescent="0.2">
      <c r="A3459" s="1" t="s">
        <v>3500</v>
      </c>
    </row>
    <row r="3460" spans="1:1" ht="112" x14ac:dyDescent="0.2">
      <c r="A3460" s="1" t="s">
        <v>3501</v>
      </c>
    </row>
    <row r="3461" spans="1:1" ht="112" x14ac:dyDescent="0.2">
      <c r="A3461" s="1" t="s">
        <v>3502</v>
      </c>
    </row>
    <row r="3462" spans="1:1" ht="112" x14ac:dyDescent="0.2">
      <c r="A3462" s="1" t="s">
        <v>3503</v>
      </c>
    </row>
    <row r="3463" spans="1:1" ht="112" x14ac:dyDescent="0.2">
      <c r="A3463" s="1" t="s">
        <v>3504</v>
      </c>
    </row>
    <row r="3464" spans="1:1" ht="128" x14ac:dyDescent="0.2">
      <c r="A3464" s="1" t="s">
        <v>3505</v>
      </c>
    </row>
    <row r="3465" spans="1:1" ht="128" x14ac:dyDescent="0.2">
      <c r="A3465" s="1" t="s">
        <v>3506</v>
      </c>
    </row>
    <row r="3466" spans="1:1" ht="128" x14ac:dyDescent="0.2">
      <c r="A3466" s="1" t="s">
        <v>3507</v>
      </c>
    </row>
    <row r="3467" spans="1:1" ht="96" x14ac:dyDescent="0.2">
      <c r="A3467" s="1" t="s">
        <v>3508</v>
      </c>
    </row>
    <row r="3468" spans="1:1" ht="96" x14ac:dyDescent="0.2">
      <c r="A3468" s="1" t="s">
        <v>3509</v>
      </c>
    </row>
    <row r="3469" spans="1:1" ht="128" x14ac:dyDescent="0.2">
      <c r="A3469" s="1" t="s">
        <v>3510</v>
      </c>
    </row>
    <row r="3470" spans="1:1" ht="112" x14ac:dyDescent="0.2">
      <c r="A3470" s="1" t="s">
        <v>3511</v>
      </c>
    </row>
    <row r="3471" spans="1:1" ht="112" x14ac:dyDescent="0.2">
      <c r="A3471" s="1" t="s">
        <v>3512</v>
      </c>
    </row>
    <row r="3472" spans="1:1" ht="96" x14ac:dyDescent="0.2">
      <c r="A3472" s="1" t="s">
        <v>3513</v>
      </c>
    </row>
    <row r="3473" spans="1:1" ht="96" x14ac:dyDescent="0.2">
      <c r="A3473" s="1" t="s">
        <v>3514</v>
      </c>
    </row>
    <row r="3474" spans="1:1" ht="128" x14ac:dyDescent="0.2">
      <c r="A3474" s="1" t="s">
        <v>3515</v>
      </c>
    </row>
    <row r="3475" spans="1:1" ht="112" x14ac:dyDescent="0.2">
      <c r="A3475" s="1" t="s">
        <v>3516</v>
      </c>
    </row>
    <row r="3476" spans="1:1" ht="96" x14ac:dyDescent="0.2">
      <c r="A3476" s="1" t="s">
        <v>3517</v>
      </c>
    </row>
    <row r="3477" spans="1:1" ht="128" x14ac:dyDescent="0.2">
      <c r="A3477" s="1" t="s">
        <v>3518</v>
      </c>
    </row>
    <row r="3478" spans="1:1" ht="112" x14ac:dyDescent="0.2">
      <c r="A3478" s="1" t="s">
        <v>3519</v>
      </c>
    </row>
    <row r="3479" spans="1:1" ht="112" x14ac:dyDescent="0.2">
      <c r="A3479" s="1" t="s">
        <v>3520</v>
      </c>
    </row>
    <row r="3480" spans="1:1" ht="112" x14ac:dyDescent="0.2">
      <c r="A3480" s="1" t="s">
        <v>3521</v>
      </c>
    </row>
    <row r="3481" spans="1:1" ht="112" x14ac:dyDescent="0.2">
      <c r="A3481" s="1" t="s">
        <v>3522</v>
      </c>
    </row>
    <row r="3482" spans="1:1" ht="96" x14ac:dyDescent="0.2">
      <c r="A3482" s="1" t="s">
        <v>3523</v>
      </c>
    </row>
    <row r="3483" spans="1:1" ht="112" x14ac:dyDescent="0.2">
      <c r="A3483" s="1" t="s">
        <v>3524</v>
      </c>
    </row>
    <row r="3484" spans="1:1" ht="112" x14ac:dyDescent="0.2">
      <c r="A3484" s="1" t="s">
        <v>3525</v>
      </c>
    </row>
    <row r="3485" spans="1:1" ht="144" x14ac:dyDescent="0.2">
      <c r="A3485" s="1" t="s">
        <v>3526</v>
      </c>
    </row>
    <row r="3486" spans="1:1" ht="128" x14ac:dyDescent="0.2">
      <c r="A3486" s="1" t="s">
        <v>3527</v>
      </c>
    </row>
    <row r="3487" spans="1:1" ht="112" x14ac:dyDescent="0.2">
      <c r="A3487" s="1" t="s">
        <v>3528</v>
      </c>
    </row>
    <row r="3488" spans="1:1" ht="112" x14ac:dyDescent="0.2">
      <c r="A3488" s="1" t="s">
        <v>3529</v>
      </c>
    </row>
    <row r="3489" spans="1:1" ht="128" x14ac:dyDescent="0.2">
      <c r="A3489" s="1" t="s">
        <v>3530</v>
      </c>
    </row>
    <row r="3490" spans="1:1" ht="144" x14ac:dyDescent="0.2">
      <c r="A3490" s="1" t="s">
        <v>3531</v>
      </c>
    </row>
    <row r="3491" spans="1:1" ht="144" x14ac:dyDescent="0.2">
      <c r="A3491" s="1" t="s">
        <v>3532</v>
      </c>
    </row>
    <row r="3492" spans="1:1" ht="128" x14ac:dyDescent="0.2">
      <c r="A3492" s="1" t="s">
        <v>3533</v>
      </c>
    </row>
    <row r="3493" spans="1:1" ht="112" x14ac:dyDescent="0.2">
      <c r="A3493" s="1" t="s">
        <v>3534</v>
      </c>
    </row>
    <row r="3494" spans="1:1" ht="128" x14ac:dyDescent="0.2">
      <c r="A3494" s="1" t="s">
        <v>3535</v>
      </c>
    </row>
    <row r="3495" spans="1:1" ht="128" x14ac:dyDescent="0.2">
      <c r="A3495" s="1" t="s">
        <v>3536</v>
      </c>
    </row>
    <row r="3496" spans="1:1" ht="128" x14ac:dyDescent="0.2">
      <c r="A3496" s="1" t="s">
        <v>3537</v>
      </c>
    </row>
    <row r="3497" spans="1:1" ht="112" x14ac:dyDescent="0.2">
      <c r="A3497" s="1" t="s">
        <v>3538</v>
      </c>
    </row>
    <row r="3498" spans="1:1" ht="112" x14ac:dyDescent="0.2">
      <c r="A3498" s="1" t="s">
        <v>3539</v>
      </c>
    </row>
    <row r="3499" spans="1:1" ht="128" x14ac:dyDescent="0.2">
      <c r="A3499" s="1" t="s">
        <v>3540</v>
      </c>
    </row>
    <row r="3500" spans="1:1" ht="128" x14ac:dyDescent="0.2">
      <c r="A3500" s="1" t="s">
        <v>3541</v>
      </c>
    </row>
    <row r="3501" spans="1:1" ht="112" x14ac:dyDescent="0.2">
      <c r="A3501" s="1" t="s">
        <v>3542</v>
      </c>
    </row>
    <row r="3502" spans="1:1" ht="96" x14ac:dyDescent="0.2">
      <c r="A3502" s="1" t="s">
        <v>3543</v>
      </c>
    </row>
    <row r="3503" spans="1:1" ht="144" x14ac:dyDescent="0.2">
      <c r="A3503" s="1" t="s">
        <v>3544</v>
      </c>
    </row>
    <row r="3504" spans="1:1" ht="112" x14ac:dyDescent="0.2">
      <c r="A3504" s="1" t="s">
        <v>3545</v>
      </c>
    </row>
    <row r="3505" spans="1:1" ht="112" x14ac:dyDescent="0.2">
      <c r="A3505" s="1" t="s">
        <v>3546</v>
      </c>
    </row>
    <row r="3506" spans="1:1" ht="96" x14ac:dyDescent="0.2">
      <c r="A3506" s="1" t="s">
        <v>3547</v>
      </c>
    </row>
    <row r="3507" spans="1:1" ht="112" x14ac:dyDescent="0.2">
      <c r="A3507" s="1" t="s">
        <v>3548</v>
      </c>
    </row>
    <row r="3508" spans="1:1" ht="128" x14ac:dyDescent="0.2">
      <c r="A3508" s="1" t="s">
        <v>3549</v>
      </c>
    </row>
    <row r="3509" spans="1:1" ht="112" x14ac:dyDescent="0.2">
      <c r="A3509" s="1" t="s">
        <v>3550</v>
      </c>
    </row>
    <row r="3510" spans="1:1" ht="96" x14ac:dyDescent="0.2">
      <c r="A3510" s="1" t="s">
        <v>3551</v>
      </c>
    </row>
    <row r="3511" spans="1:1" ht="128" x14ac:dyDescent="0.2">
      <c r="A3511" s="1" t="s">
        <v>3552</v>
      </c>
    </row>
    <row r="3512" spans="1:1" ht="112" x14ac:dyDescent="0.2">
      <c r="A3512" s="1" t="s">
        <v>3553</v>
      </c>
    </row>
    <row r="3513" spans="1:1" ht="112" x14ac:dyDescent="0.2">
      <c r="A3513" s="1" t="s">
        <v>3554</v>
      </c>
    </row>
    <row r="3514" spans="1:1" ht="192" x14ac:dyDescent="0.2">
      <c r="A3514" s="1" t="s">
        <v>3555</v>
      </c>
    </row>
    <row r="3515" spans="1:1" ht="112" x14ac:dyDescent="0.2">
      <c r="A3515" s="1" t="s">
        <v>3556</v>
      </c>
    </row>
    <row r="3516" spans="1:1" ht="112" x14ac:dyDescent="0.2">
      <c r="A3516" s="1" t="s">
        <v>3557</v>
      </c>
    </row>
    <row r="3517" spans="1:1" ht="128" x14ac:dyDescent="0.2">
      <c r="A3517" s="1" t="s">
        <v>3558</v>
      </c>
    </row>
    <row r="3518" spans="1:1" ht="128" x14ac:dyDescent="0.2">
      <c r="A3518" s="1" t="s">
        <v>3559</v>
      </c>
    </row>
    <row r="3519" spans="1:1" ht="128" x14ac:dyDescent="0.2">
      <c r="A3519" s="1" t="s">
        <v>3560</v>
      </c>
    </row>
    <row r="3520" spans="1:1" ht="112" x14ac:dyDescent="0.2">
      <c r="A3520" s="1" t="s">
        <v>3561</v>
      </c>
    </row>
    <row r="3521" spans="1:1" ht="96" x14ac:dyDescent="0.2">
      <c r="A3521" s="1" t="s">
        <v>3562</v>
      </c>
    </row>
    <row r="3522" spans="1:1" ht="96" x14ac:dyDescent="0.2">
      <c r="A3522" s="1" t="s">
        <v>3563</v>
      </c>
    </row>
    <row r="3523" spans="1:1" ht="112" x14ac:dyDescent="0.2">
      <c r="A3523" s="1" t="s">
        <v>3564</v>
      </c>
    </row>
    <row r="3524" spans="1:1" ht="96" x14ac:dyDescent="0.2">
      <c r="A3524" s="1" t="s">
        <v>3565</v>
      </c>
    </row>
    <row r="3525" spans="1:1" ht="112" x14ac:dyDescent="0.2">
      <c r="A3525" s="1" t="s">
        <v>3566</v>
      </c>
    </row>
    <row r="3526" spans="1:1" ht="96" x14ac:dyDescent="0.2">
      <c r="A3526" s="1" t="s">
        <v>3567</v>
      </c>
    </row>
    <row r="3527" spans="1:1" ht="112" x14ac:dyDescent="0.2">
      <c r="A3527" s="1" t="s">
        <v>3568</v>
      </c>
    </row>
    <row r="3528" spans="1:1" ht="112" x14ac:dyDescent="0.2">
      <c r="A3528" s="1" t="s">
        <v>3569</v>
      </c>
    </row>
    <row r="3529" spans="1:1" ht="112" x14ac:dyDescent="0.2">
      <c r="A3529" s="1" t="s">
        <v>3570</v>
      </c>
    </row>
    <row r="3530" spans="1:1" ht="144" x14ac:dyDescent="0.2">
      <c r="A3530" s="1" t="s">
        <v>3571</v>
      </c>
    </row>
    <row r="3531" spans="1:1" ht="96" x14ac:dyDescent="0.2">
      <c r="A3531" s="1" t="s">
        <v>3572</v>
      </c>
    </row>
    <row r="3532" spans="1:1" ht="144" x14ac:dyDescent="0.2">
      <c r="A3532" s="1" t="s">
        <v>3573</v>
      </c>
    </row>
    <row r="3533" spans="1:1" ht="96" x14ac:dyDescent="0.2">
      <c r="A3533" s="1" t="s">
        <v>3574</v>
      </c>
    </row>
    <row r="3534" spans="1:1" ht="112" x14ac:dyDescent="0.2">
      <c r="A3534" s="1" t="s">
        <v>3575</v>
      </c>
    </row>
    <row r="3535" spans="1:1" ht="128" x14ac:dyDescent="0.2">
      <c r="A3535" s="1" t="s">
        <v>3576</v>
      </c>
    </row>
    <row r="3536" spans="1:1" ht="128" x14ac:dyDescent="0.2">
      <c r="A3536" s="1" t="s">
        <v>3577</v>
      </c>
    </row>
    <row r="3537" spans="1:1" ht="128" x14ac:dyDescent="0.2">
      <c r="A3537" s="1" t="s">
        <v>3578</v>
      </c>
    </row>
    <row r="3538" spans="1:1" ht="112" x14ac:dyDescent="0.2">
      <c r="A3538" s="1" t="s">
        <v>3579</v>
      </c>
    </row>
    <row r="3539" spans="1:1" ht="112" x14ac:dyDescent="0.2">
      <c r="A3539" s="1" t="s">
        <v>3580</v>
      </c>
    </row>
    <row r="3540" spans="1:1" ht="112" x14ac:dyDescent="0.2">
      <c r="A3540" s="1" t="s">
        <v>3581</v>
      </c>
    </row>
    <row r="3541" spans="1:1" ht="112" x14ac:dyDescent="0.2">
      <c r="A3541" s="1" t="s">
        <v>3582</v>
      </c>
    </row>
    <row r="3542" spans="1:1" ht="96" x14ac:dyDescent="0.2">
      <c r="A3542" s="1" t="s">
        <v>3583</v>
      </c>
    </row>
    <row r="3543" spans="1:1" ht="96" x14ac:dyDescent="0.2">
      <c r="A3543" s="1" t="s">
        <v>3584</v>
      </c>
    </row>
    <row r="3544" spans="1:1" ht="128" x14ac:dyDescent="0.2">
      <c r="A3544" s="1" t="s">
        <v>3585</v>
      </c>
    </row>
    <row r="3545" spans="1:1" ht="112" x14ac:dyDescent="0.2">
      <c r="A3545" s="1" t="s">
        <v>3586</v>
      </c>
    </row>
    <row r="3546" spans="1:1" ht="144" x14ac:dyDescent="0.2">
      <c r="A3546" s="1" t="s">
        <v>3587</v>
      </c>
    </row>
    <row r="3547" spans="1:1" ht="112" x14ac:dyDescent="0.2">
      <c r="A3547" s="1" t="s">
        <v>3588</v>
      </c>
    </row>
    <row r="3548" spans="1:1" ht="112" x14ac:dyDescent="0.2">
      <c r="A3548" s="1" t="s">
        <v>3589</v>
      </c>
    </row>
    <row r="3549" spans="1:1" ht="96" x14ac:dyDescent="0.2">
      <c r="A3549" s="1" t="s">
        <v>3590</v>
      </c>
    </row>
    <row r="3550" spans="1:1" ht="144" x14ac:dyDescent="0.2">
      <c r="A3550" s="1" t="s">
        <v>3591</v>
      </c>
    </row>
    <row r="3551" spans="1:1" ht="128" x14ac:dyDescent="0.2">
      <c r="A3551" s="1" t="s">
        <v>3592</v>
      </c>
    </row>
    <row r="3552" spans="1:1" ht="112" x14ac:dyDescent="0.2">
      <c r="A3552" s="1" t="s">
        <v>3593</v>
      </c>
    </row>
    <row r="3553" spans="1:1" ht="96" x14ac:dyDescent="0.2">
      <c r="A3553" s="1" t="s">
        <v>3594</v>
      </c>
    </row>
    <row r="3554" spans="1:1" ht="96" x14ac:dyDescent="0.2">
      <c r="A3554" s="1" t="s">
        <v>3595</v>
      </c>
    </row>
    <row r="3555" spans="1:1" ht="128" x14ac:dyDescent="0.2">
      <c r="A3555" s="1" t="s">
        <v>3596</v>
      </c>
    </row>
    <row r="3556" spans="1:1" ht="112" x14ac:dyDescent="0.2">
      <c r="A3556" s="1" t="s">
        <v>3597</v>
      </c>
    </row>
    <row r="3557" spans="1:1" ht="112" x14ac:dyDescent="0.2">
      <c r="A3557" s="1" t="s">
        <v>3598</v>
      </c>
    </row>
    <row r="3558" spans="1:1" ht="112" x14ac:dyDescent="0.2">
      <c r="A3558" s="1" t="s">
        <v>3599</v>
      </c>
    </row>
    <row r="3559" spans="1:1" ht="144" x14ac:dyDescent="0.2">
      <c r="A3559" s="1" t="s">
        <v>3600</v>
      </c>
    </row>
    <row r="3560" spans="1:1" ht="112" x14ac:dyDescent="0.2">
      <c r="A3560" s="1" t="s">
        <v>3601</v>
      </c>
    </row>
    <row r="3561" spans="1:1" ht="112" x14ac:dyDescent="0.2">
      <c r="A3561" s="1" t="s">
        <v>3602</v>
      </c>
    </row>
    <row r="3562" spans="1:1" ht="112" x14ac:dyDescent="0.2">
      <c r="A3562" s="1" t="s">
        <v>3603</v>
      </c>
    </row>
    <row r="3563" spans="1:1" ht="128" x14ac:dyDescent="0.2">
      <c r="A3563" s="1" t="s">
        <v>3604</v>
      </c>
    </row>
    <row r="3564" spans="1:1" ht="96" x14ac:dyDescent="0.2">
      <c r="A3564" s="1" t="s">
        <v>3605</v>
      </c>
    </row>
    <row r="3565" spans="1:1" ht="128" x14ac:dyDescent="0.2">
      <c r="A3565" s="1" t="s">
        <v>3606</v>
      </c>
    </row>
    <row r="3566" spans="1:1" ht="128" x14ac:dyDescent="0.2">
      <c r="A3566" s="1" t="s">
        <v>3607</v>
      </c>
    </row>
    <row r="3567" spans="1:1" ht="96" x14ac:dyDescent="0.2">
      <c r="A3567" s="1" t="s">
        <v>3608</v>
      </c>
    </row>
    <row r="3568" spans="1:1" ht="144" x14ac:dyDescent="0.2">
      <c r="A3568" s="1" t="s">
        <v>3609</v>
      </c>
    </row>
    <row r="3569" spans="1:1" ht="96" x14ac:dyDescent="0.2">
      <c r="A3569" s="1" t="s">
        <v>3610</v>
      </c>
    </row>
    <row r="3570" spans="1:1" ht="128" x14ac:dyDescent="0.2">
      <c r="A3570" s="1" t="s">
        <v>3611</v>
      </c>
    </row>
    <row r="3571" spans="1:1" ht="144" x14ac:dyDescent="0.2">
      <c r="A3571" s="1" t="s">
        <v>3612</v>
      </c>
    </row>
    <row r="3572" spans="1:1" ht="112" x14ac:dyDescent="0.2">
      <c r="A3572" s="1" t="s">
        <v>3613</v>
      </c>
    </row>
    <row r="3573" spans="1:1" ht="128" x14ac:dyDescent="0.2">
      <c r="A3573" s="1" t="s">
        <v>3614</v>
      </c>
    </row>
    <row r="3574" spans="1:1" ht="112" x14ac:dyDescent="0.2">
      <c r="A3574" s="1" t="s">
        <v>3615</v>
      </c>
    </row>
    <row r="3575" spans="1:1" ht="128" x14ac:dyDescent="0.2">
      <c r="A3575" s="1" t="s">
        <v>3616</v>
      </c>
    </row>
    <row r="3576" spans="1:1" ht="160" x14ac:dyDescent="0.2">
      <c r="A3576" s="1" t="s">
        <v>3617</v>
      </c>
    </row>
    <row r="3577" spans="1:1" ht="128" x14ac:dyDescent="0.2">
      <c r="A3577" s="1" t="s">
        <v>3618</v>
      </c>
    </row>
    <row r="3578" spans="1:1" ht="112" x14ac:dyDescent="0.2">
      <c r="A3578" s="1" t="s">
        <v>3619</v>
      </c>
    </row>
    <row r="3579" spans="1:1" ht="128" x14ac:dyDescent="0.2">
      <c r="A3579" s="1" t="s">
        <v>3620</v>
      </c>
    </row>
    <row r="3580" spans="1:1" ht="96" x14ac:dyDescent="0.2">
      <c r="A3580" s="1" t="s">
        <v>3621</v>
      </c>
    </row>
    <row r="3581" spans="1:1" ht="112" x14ac:dyDescent="0.2">
      <c r="A3581" s="1" t="s">
        <v>3622</v>
      </c>
    </row>
    <row r="3582" spans="1:1" ht="96" x14ac:dyDescent="0.2">
      <c r="A3582" s="1" t="s">
        <v>3623</v>
      </c>
    </row>
    <row r="3583" spans="1:1" ht="112" x14ac:dyDescent="0.2">
      <c r="A3583" s="1" t="s">
        <v>3624</v>
      </c>
    </row>
    <row r="3584" spans="1:1" ht="128" x14ac:dyDescent="0.2">
      <c r="A3584" s="1" t="s">
        <v>3625</v>
      </c>
    </row>
    <row r="3585" spans="1:1" ht="112" x14ac:dyDescent="0.2">
      <c r="A3585" s="1" t="s">
        <v>3626</v>
      </c>
    </row>
    <row r="3586" spans="1:1" ht="112" x14ac:dyDescent="0.2">
      <c r="A3586" s="1" t="s">
        <v>3627</v>
      </c>
    </row>
    <row r="3587" spans="1:1" ht="96" x14ac:dyDescent="0.2">
      <c r="A3587" s="1" t="s">
        <v>3628</v>
      </c>
    </row>
    <row r="3588" spans="1:1" ht="112" x14ac:dyDescent="0.2">
      <c r="A3588" s="1" t="s">
        <v>3629</v>
      </c>
    </row>
    <row r="3589" spans="1:1" ht="112" x14ac:dyDescent="0.2">
      <c r="A3589" s="1" t="s">
        <v>3630</v>
      </c>
    </row>
    <row r="3590" spans="1:1" ht="112" x14ac:dyDescent="0.2">
      <c r="A3590" s="1" t="s">
        <v>3631</v>
      </c>
    </row>
    <row r="3591" spans="1:1" ht="112" x14ac:dyDescent="0.2">
      <c r="A3591" s="1" t="s">
        <v>3632</v>
      </c>
    </row>
    <row r="3592" spans="1:1" ht="96" x14ac:dyDescent="0.2">
      <c r="A3592" s="1" t="s">
        <v>3633</v>
      </c>
    </row>
    <row r="3593" spans="1:1" ht="96" x14ac:dyDescent="0.2">
      <c r="A3593" s="1" t="s">
        <v>3634</v>
      </c>
    </row>
    <row r="3594" spans="1:1" ht="96" x14ac:dyDescent="0.2">
      <c r="A3594" s="1" t="s">
        <v>3635</v>
      </c>
    </row>
    <row r="3595" spans="1:1" ht="160" x14ac:dyDescent="0.2">
      <c r="A3595" s="1" t="s">
        <v>3636</v>
      </c>
    </row>
    <row r="3596" spans="1:1" ht="96" x14ac:dyDescent="0.2">
      <c r="A3596" s="1" t="s">
        <v>3637</v>
      </c>
    </row>
    <row r="3597" spans="1:1" ht="112" x14ac:dyDescent="0.2">
      <c r="A3597" s="1" t="s">
        <v>3638</v>
      </c>
    </row>
    <row r="3598" spans="1:1" ht="128" x14ac:dyDescent="0.2">
      <c r="A3598" s="1" t="s">
        <v>3639</v>
      </c>
    </row>
    <row r="3599" spans="1:1" ht="112" x14ac:dyDescent="0.2">
      <c r="A3599" s="1" t="s">
        <v>3640</v>
      </c>
    </row>
    <row r="3600" spans="1:1" ht="112" x14ac:dyDescent="0.2">
      <c r="A3600" s="1" t="s">
        <v>3641</v>
      </c>
    </row>
    <row r="3601" spans="1:1" ht="128" x14ac:dyDescent="0.2">
      <c r="A3601" s="1" t="s">
        <v>3642</v>
      </c>
    </row>
    <row r="3602" spans="1:1" ht="112" x14ac:dyDescent="0.2">
      <c r="A3602" s="1" t="s">
        <v>3643</v>
      </c>
    </row>
    <row r="3603" spans="1:1" ht="112" x14ac:dyDescent="0.2">
      <c r="A3603" s="1" t="s">
        <v>3644</v>
      </c>
    </row>
    <row r="3604" spans="1:1" ht="96" x14ac:dyDescent="0.2">
      <c r="A3604" s="1" t="s">
        <v>3645</v>
      </c>
    </row>
    <row r="3605" spans="1:1" ht="112" x14ac:dyDescent="0.2">
      <c r="A3605" s="1" t="s">
        <v>3646</v>
      </c>
    </row>
    <row r="3606" spans="1:1" ht="96" x14ac:dyDescent="0.2">
      <c r="A3606" s="1" t="s">
        <v>3647</v>
      </c>
    </row>
    <row r="3607" spans="1:1" ht="112" x14ac:dyDescent="0.2">
      <c r="A3607" s="1" t="s">
        <v>3648</v>
      </c>
    </row>
    <row r="3608" spans="1:1" ht="96" x14ac:dyDescent="0.2">
      <c r="A3608" s="1" t="s">
        <v>3649</v>
      </c>
    </row>
    <row r="3609" spans="1:1" ht="112" x14ac:dyDescent="0.2">
      <c r="A3609" s="1" t="s">
        <v>3650</v>
      </c>
    </row>
    <row r="3610" spans="1:1" ht="128" x14ac:dyDescent="0.2">
      <c r="A3610" s="1" t="s">
        <v>3651</v>
      </c>
    </row>
    <row r="3611" spans="1:1" ht="144" x14ac:dyDescent="0.2">
      <c r="A3611" s="1" t="s">
        <v>3652</v>
      </c>
    </row>
    <row r="3612" spans="1:1" ht="128" x14ac:dyDescent="0.2">
      <c r="A3612" s="1" t="s">
        <v>3653</v>
      </c>
    </row>
    <row r="3613" spans="1:1" ht="96" x14ac:dyDescent="0.2">
      <c r="A3613" s="1" t="s">
        <v>3654</v>
      </c>
    </row>
    <row r="3614" spans="1:1" ht="144" x14ac:dyDescent="0.2">
      <c r="A3614" s="1" t="s">
        <v>3655</v>
      </c>
    </row>
    <row r="3615" spans="1:1" ht="112" x14ac:dyDescent="0.2">
      <c r="A3615" s="1" t="s">
        <v>3656</v>
      </c>
    </row>
    <row r="3616" spans="1:1" ht="96" x14ac:dyDescent="0.2">
      <c r="A3616" s="1" t="s">
        <v>3657</v>
      </c>
    </row>
    <row r="3617" spans="1:1" ht="112" x14ac:dyDescent="0.2">
      <c r="A3617" s="1" t="s">
        <v>3658</v>
      </c>
    </row>
    <row r="3618" spans="1:1" ht="112" x14ac:dyDescent="0.2">
      <c r="A3618" s="1" t="s">
        <v>3659</v>
      </c>
    </row>
    <row r="3619" spans="1:1" ht="112" x14ac:dyDescent="0.2">
      <c r="A3619" s="1" t="s">
        <v>3660</v>
      </c>
    </row>
    <row r="3620" spans="1:1" ht="112" x14ac:dyDescent="0.2">
      <c r="A3620" s="1" t="s">
        <v>3661</v>
      </c>
    </row>
    <row r="3621" spans="1:1" ht="128" x14ac:dyDescent="0.2">
      <c r="A3621" s="1" t="s">
        <v>3662</v>
      </c>
    </row>
    <row r="3622" spans="1:1" ht="112" x14ac:dyDescent="0.2">
      <c r="A3622" s="1" t="s">
        <v>3663</v>
      </c>
    </row>
    <row r="3623" spans="1:1" ht="112" x14ac:dyDescent="0.2">
      <c r="A3623" s="1" t="s">
        <v>3664</v>
      </c>
    </row>
    <row r="3624" spans="1:1" ht="112" x14ac:dyDescent="0.2">
      <c r="A3624" s="1" t="s">
        <v>3665</v>
      </c>
    </row>
    <row r="3625" spans="1:1" ht="128" x14ac:dyDescent="0.2">
      <c r="A3625" s="1" t="s">
        <v>3666</v>
      </c>
    </row>
    <row r="3626" spans="1:1" ht="128" x14ac:dyDescent="0.2">
      <c r="A3626" s="1" t="s">
        <v>3667</v>
      </c>
    </row>
    <row r="3627" spans="1:1" ht="112" x14ac:dyDescent="0.2">
      <c r="A3627" s="1" t="s">
        <v>3668</v>
      </c>
    </row>
    <row r="3628" spans="1:1" ht="112" x14ac:dyDescent="0.2">
      <c r="A3628" s="1" t="s">
        <v>3669</v>
      </c>
    </row>
    <row r="3629" spans="1:1" ht="112" x14ac:dyDescent="0.2">
      <c r="A3629" s="1" t="s">
        <v>3670</v>
      </c>
    </row>
    <row r="3630" spans="1:1" ht="112" x14ac:dyDescent="0.2">
      <c r="A3630" s="1" t="s">
        <v>3671</v>
      </c>
    </row>
    <row r="3631" spans="1:1" ht="128" x14ac:dyDescent="0.2">
      <c r="A3631" s="1" t="s">
        <v>3672</v>
      </c>
    </row>
    <row r="3632" spans="1:1" ht="96" x14ac:dyDescent="0.2">
      <c r="A3632" s="1" t="s">
        <v>3673</v>
      </c>
    </row>
    <row r="3633" spans="1:1" ht="128" x14ac:dyDescent="0.2">
      <c r="A3633" s="1" t="s">
        <v>3674</v>
      </c>
    </row>
    <row r="3634" spans="1:1" ht="144" x14ac:dyDescent="0.2">
      <c r="A3634" s="1" t="s">
        <v>3675</v>
      </c>
    </row>
    <row r="3635" spans="1:1" ht="112" x14ac:dyDescent="0.2">
      <c r="A3635" s="1" t="s">
        <v>3676</v>
      </c>
    </row>
    <row r="3636" spans="1:1" ht="128" x14ac:dyDescent="0.2">
      <c r="A3636" s="1" t="s">
        <v>3677</v>
      </c>
    </row>
    <row r="3637" spans="1:1" ht="112" x14ac:dyDescent="0.2">
      <c r="A3637" s="1" t="s">
        <v>3678</v>
      </c>
    </row>
    <row r="3638" spans="1:1" ht="112" x14ac:dyDescent="0.2">
      <c r="A3638" s="1" t="s">
        <v>3679</v>
      </c>
    </row>
    <row r="3639" spans="1:1" ht="96" x14ac:dyDescent="0.2">
      <c r="A3639" s="1" t="s">
        <v>3680</v>
      </c>
    </row>
    <row r="3640" spans="1:1" ht="128" x14ac:dyDescent="0.2">
      <c r="A3640" s="1" t="s">
        <v>3681</v>
      </c>
    </row>
    <row r="3641" spans="1:1" ht="144" x14ac:dyDescent="0.2">
      <c r="A3641" s="1" t="s">
        <v>3682</v>
      </c>
    </row>
    <row r="3642" spans="1:1" ht="128" x14ac:dyDescent="0.2">
      <c r="A3642" s="1" t="s">
        <v>3683</v>
      </c>
    </row>
    <row r="3643" spans="1:1" ht="112" x14ac:dyDescent="0.2">
      <c r="A3643" s="1" t="s">
        <v>3684</v>
      </c>
    </row>
    <row r="3644" spans="1:1" ht="96" x14ac:dyDescent="0.2">
      <c r="A3644" s="1" t="s">
        <v>3685</v>
      </c>
    </row>
    <row r="3645" spans="1:1" ht="112" x14ac:dyDescent="0.2">
      <c r="A3645" s="1" t="s">
        <v>3686</v>
      </c>
    </row>
    <row r="3646" spans="1:1" ht="112" x14ac:dyDescent="0.2">
      <c r="A3646" s="1" t="s">
        <v>3687</v>
      </c>
    </row>
    <row r="3647" spans="1:1" ht="112" x14ac:dyDescent="0.2">
      <c r="A3647" s="1" t="s">
        <v>3688</v>
      </c>
    </row>
    <row r="3648" spans="1:1" ht="112" x14ac:dyDescent="0.2">
      <c r="A3648" s="1" t="s">
        <v>3689</v>
      </c>
    </row>
    <row r="3649" spans="1:1" ht="144" x14ac:dyDescent="0.2">
      <c r="A3649" s="1" t="s">
        <v>3690</v>
      </c>
    </row>
    <row r="3650" spans="1:1" ht="112" x14ac:dyDescent="0.2">
      <c r="A3650" s="1" t="s">
        <v>3691</v>
      </c>
    </row>
    <row r="3651" spans="1:1" ht="112" x14ac:dyDescent="0.2">
      <c r="A3651" s="1" t="s">
        <v>3692</v>
      </c>
    </row>
    <row r="3652" spans="1:1" ht="128" x14ac:dyDescent="0.2">
      <c r="A3652" s="1" t="s">
        <v>3693</v>
      </c>
    </row>
    <row r="3653" spans="1:1" ht="144" x14ac:dyDescent="0.2">
      <c r="A3653" s="1" t="s">
        <v>3694</v>
      </c>
    </row>
    <row r="3654" spans="1:1" ht="128" x14ac:dyDescent="0.2">
      <c r="A3654" s="1" t="s">
        <v>3695</v>
      </c>
    </row>
    <row r="3655" spans="1:1" ht="144" x14ac:dyDescent="0.2">
      <c r="A3655" s="1" t="s">
        <v>3696</v>
      </c>
    </row>
    <row r="3656" spans="1:1" ht="112" x14ac:dyDescent="0.2">
      <c r="A3656" s="1" t="s">
        <v>3697</v>
      </c>
    </row>
    <row r="3657" spans="1:1" ht="112" x14ac:dyDescent="0.2">
      <c r="A3657" s="1" t="s">
        <v>3698</v>
      </c>
    </row>
    <row r="3658" spans="1:1" ht="112" x14ac:dyDescent="0.2">
      <c r="A3658" s="1" t="s">
        <v>3699</v>
      </c>
    </row>
    <row r="3659" spans="1:1" ht="144" x14ac:dyDescent="0.2">
      <c r="A3659" s="1" t="s">
        <v>3700</v>
      </c>
    </row>
    <row r="3660" spans="1:1" ht="128" x14ac:dyDescent="0.2">
      <c r="A3660" s="1" t="s">
        <v>3701</v>
      </c>
    </row>
    <row r="3661" spans="1:1" ht="112" x14ac:dyDescent="0.2">
      <c r="A3661" s="1" t="s">
        <v>3702</v>
      </c>
    </row>
    <row r="3662" spans="1:1" ht="112" x14ac:dyDescent="0.2">
      <c r="A3662" s="1" t="s">
        <v>3703</v>
      </c>
    </row>
    <row r="3663" spans="1:1" ht="112" x14ac:dyDescent="0.2">
      <c r="A3663" s="1" t="s">
        <v>3704</v>
      </c>
    </row>
    <row r="3664" spans="1:1" ht="112" x14ac:dyDescent="0.2">
      <c r="A3664" s="1" t="s">
        <v>3705</v>
      </c>
    </row>
    <row r="3665" spans="1:1" ht="128" x14ac:dyDescent="0.2">
      <c r="A3665" s="1" t="s">
        <v>3706</v>
      </c>
    </row>
    <row r="3666" spans="1:1" ht="112" x14ac:dyDescent="0.2">
      <c r="A3666" s="1" t="s">
        <v>3707</v>
      </c>
    </row>
    <row r="3667" spans="1:1" ht="96" x14ac:dyDescent="0.2">
      <c r="A3667" s="1" t="s">
        <v>3708</v>
      </c>
    </row>
    <row r="3668" spans="1:1" ht="96" x14ac:dyDescent="0.2">
      <c r="A3668" s="1" t="s">
        <v>3709</v>
      </c>
    </row>
    <row r="3669" spans="1:1" ht="112" x14ac:dyDescent="0.2">
      <c r="A3669" s="1" t="s">
        <v>3710</v>
      </c>
    </row>
    <row r="3670" spans="1:1" ht="112" x14ac:dyDescent="0.2">
      <c r="A3670" s="1" t="s">
        <v>3711</v>
      </c>
    </row>
    <row r="3671" spans="1:1" ht="112" x14ac:dyDescent="0.2">
      <c r="A3671" s="1" t="s">
        <v>3712</v>
      </c>
    </row>
    <row r="3672" spans="1:1" ht="96" x14ac:dyDescent="0.2">
      <c r="A3672" s="1" t="s">
        <v>3713</v>
      </c>
    </row>
    <row r="3673" spans="1:1" ht="144" x14ac:dyDescent="0.2">
      <c r="A3673" s="1" t="s">
        <v>3714</v>
      </c>
    </row>
    <row r="3674" spans="1:1" ht="112" x14ac:dyDescent="0.2">
      <c r="A3674" s="1" t="s">
        <v>3715</v>
      </c>
    </row>
    <row r="3675" spans="1:1" ht="144" x14ac:dyDescent="0.2">
      <c r="A3675" s="1" t="s">
        <v>3716</v>
      </c>
    </row>
    <row r="3676" spans="1:1" ht="128" x14ac:dyDescent="0.2">
      <c r="A3676" s="1" t="s">
        <v>3717</v>
      </c>
    </row>
    <row r="3677" spans="1:1" ht="96" x14ac:dyDescent="0.2">
      <c r="A3677" s="1" t="s">
        <v>3718</v>
      </c>
    </row>
    <row r="3678" spans="1:1" ht="112" x14ac:dyDescent="0.2">
      <c r="A3678" s="1" t="s">
        <v>3719</v>
      </c>
    </row>
    <row r="3679" spans="1:1" ht="112" x14ac:dyDescent="0.2">
      <c r="A3679" s="1" t="s">
        <v>3720</v>
      </c>
    </row>
    <row r="3680" spans="1:1" ht="96" x14ac:dyDescent="0.2">
      <c r="A3680" s="1" t="s">
        <v>3721</v>
      </c>
    </row>
    <row r="3681" spans="1:1" ht="112" x14ac:dyDescent="0.2">
      <c r="A3681" s="1" t="s">
        <v>3722</v>
      </c>
    </row>
    <row r="3682" spans="1:1" ht="112" x14ac:dyDescent="0.2">
      <c r="A3682" s="1" t="s">
        <v>3723</v>
      </c>
    </row>
    <row r="3683" spans="1:1" ht="128" x14ac:dyDescent="0.2">
      <c r="A3683" s="1" t="s">
        <v>3724</v>
      </c>
    </row>
    <row r="3684" spans="1:1" ht="112" x14ac:dyDescent="0.2">
      <c r="A3684" s="1" t="s">
        <v>3725</v>
      </c>
    </row>
    <row r="3685" spans="1:1" ht="112" x14ac:dyDescent="0.2">
      <c r="A3685" s="1" t="s">
        <v>3726</v>
      </c>
    </row>
    <row r="3686" spans="1:1" ht="80" x14ac:dyDescent="0.2">
      <c r="A3686" s="1" t="s">
        <v>3727</v>
      </c>
    </row>
    <row r="3687" spans="1:1" ht="128" x14ac:dyDescent="0.2">
      <c r="A3687" s="1" t="s">
        <v>3728</v>
      </c>
    </row>
    <row r="3688" spans="1:1" ht="128" x14ac:dyDescent="0.2">
      <c r="A3688" s="1" t="s">
        <v>3729</v>
      </c>
    </row>
    <row r="3689" spans="1:1" ht="112" x14ac:dyDescent="0.2">
      <c r="A3689" s="1" t="s">
        <v>3730</v>
      </c>
    </row>
    <row r="3690" spans="1:1" ht="128" x14ac:dyDescent="0.2">
      <c r="A3690" s="1" t="s">
        <v>3731</v>
      </c>
    </row>
    <row r="3691" spans="1:1" ht="96" x14ac:dyDescent="0.2">
      <c r="A3691" s="1" t="s">
        <v>3732</v>
      </c>
    </row>
    <row r="3692" spans="1:1" ht="112" x14ac:dyDescent="0.2">
      <c r="A3692" s="1" t="s">
        <v>3733</v>
      </c>
    </row>
    <row r="3693" spans="1:1" ht="96" x14ac:dyDescent="0.2">
      <c r="A3693" s="1" t="s">
        <v>3734</v>
      </c>
    </row>
    <row r="3694" spans="1:1" ht="112" x14ac:dyDescent="0.2">
      <c r="A3694" s="1" t="s">
        <v>3735</v>
      </c>
    </row>
    <row r="3695" spans="1:1" ht="112" x14ac:dyDescent="0.2">
      <c r="A3695" s="1" t="s">
        <v>3736</v>
      </c>
    </row>
    <row r="3696" spans="1:1" ht="96" x14ac:dyDescent="0.2">
      <c r="A3696" s="1" t="s">
        <v>3737</v>
      </c>
    </row>
    <row r="3697" spans="1:1" ht="128" x14ac:dyDescent="0.2">
      <c r="A3697" s="1" t="s">
        <v>3738</v>
      </c>
    </row>
    <row r="3698" spans="1:1" ht="112" x14ac:dyDescent="0.2">
      <c r="A3698" s="1" t="s">
        <v>3739</v>
      </c>
    </row>
    <row r="3699" spans="1:1" ht="112" x14ac:dyDescent="0.2">
      <c r="A3699" s="1" t="s">
        <v>3740</v>
      </c>
    </row>
    <row r="3700" spans="1:1" ht="96" x14ac:dyDescent="0.2">
      <c r="A3700" s="1" t="s">
        <v>3741</v>
      </c>
    </row>
    <row r="3701" spans="1:1" ht="144" x14ac:dyDescent="0.2">
      <c r="A3701" s="1" t="s">
        <v>3742</v>
      </c>
    </row>
    <row r="3702" spans="1:1" ht="128" x14ac:dyDescent="0.2">
      <c r="A3702" s="1" t="s">
        <v>3743</v>
      </c>
    </row>
    <row r="3703" spans="1:1" ht="128" x14ac:dyDescent="0.2">
      <c r="A3703" s="1" t="s">
        <v>3744</v>
      </c>
    </row>
    <row r="3704" spans="1:1" ht="112" x14ac:dyDescent="0.2">
      <c r="A3704" s="1" t="s">
        <v>3745</v>
      </c>
    </row>
    <row r="3705" spans="1:1" ht="96" x14ac:dyDescent="0.2">
      <c r="A3705" s="1" t="s">
        <v>3746</v>
      </c>
    </row>
    <row r="3706" spans="1:1" ht="128" x14ac:dyDescent="0.2">
      <c r="A3706" s="1" t="s">
        <v>3747</v>
      </c>
    </row>
    <row r="3707" spans="1:1" ht="112" x14ac:dyDescent="0.2">
      <c r="A3707" s="1" t="s">
        <v>3748</v>
      </c>
    </row>
    <row r="3708" spans="1:1" ht="128" x14ac:dyDescent="0.2">
      <c r="A3708" s="1" t="s">
        <v>3749</v>
      </c>
    </row>
    <row r="3709" spans="1:1" ht="128" x14ac:dyDescent="0.2">
      <c r="A3709" s="1" t="s">
        <v>3750</v>
      </c>
    </row>
    <row r="3710" spans="1:1" ht="112" x14ac:dyDescent="0.2">
      <c r="A3710" s="1" t="s">
        <v>3751</v>
      </c>
    </row>
    <row r="3711" spans="1:1" ht="144" x14ac:dyDescent="0.2">
      <c r="A3711" s="1" t="s">
        <v>3752</v>
      </c>
    </row>
    <row r="3712" spans="1:1" ht="128" x14ac:dyDescent="0.2">
      <c r="A3712" s="1" t="s">
        <v>3753</v>
      </c>
    </row>
    <row r="3713" spans="1:1" ht="160" x14ac:dyDescent="0.2">
      <c r="A3713" s="1" t="s">
        <v>3754</v>
      </c>
    </row>
    <row r="3714" spans="1:1" ht="128" x14ac:dyDescent="0.2">
      <c r="A3714" s="1" t="s">
        <v>3755</v>
      </c>
    </row>
    <row r="3715" spans="1:1" ht="96" x14ac:dyDescent="0.2">
      <c r="A3715" s="1" t="s">
        <v>3756</v>
      </c>
    </row>
    <row r="3716" spans="1:1" ht="112" x14ac:dyDescent="0.2">
      <c r="A3716" s="1" t="s">
        <v>3757</v>
      </c>
    </row>
    <row r="3717" spans="1:1" ht="96" x14ac:dyDescent="0.2">
      <c r="A3717" s="1" t="s">
        <v>3758</v>
      </c>
    </row>
    <row r="3718" spans="1:1" ht="128" x14ac:dyDescent="0.2">
      <c r="A3718" s="1" t="s">
        <v>3759</v>
      </c>
    </row>
    <row r="3719" spans="1:1" ht="96" x14ac:dyDescent="0.2">
      <c r="A3719" s="1" t="s">
        <v>3760</v>
      </c>
    </row>
    <row r="3720" spans="1:1" ht="96" x14ac:dyDescent="0.2">
      <c r="A3720" s="1" t="s">
        <v>3761</v>
      </c>
    </row>
    <row r="3721" spans="1:1" ht="128" x14ac:dyDescent="0.2">
      <c r="A3721" s="1" t="s">
        <v>3762</v>
      </c>
    </row>
    <row r="3722" spans="1:1" ht="112" x14ac:dyDescent="0.2">
      <c r="A3722" s="1" t="s">
        <v>3763</v>
      </c>
    </row>
    <row r="3723" spans="1:1" ht="112" x14ac:dyDescent="0.2">
      <c r="A3723" s="1" t="s">
        <v>3764</v>
      </c>
    </row>
    <row r="3724" spans="1:1" ht="96" x14ac:dyDescent="0.2">
      <c r="A3724" s="1" t="s">
        <v>3765</v>
      </c>
    </row>
    <row r="3725" spans="1:1" ht="128" x14ac:dyDescent="0.2">
      <c r="A3725" s="1" t="s">
        <v>3766</v>
      </c>
    </row>
    <row r="3726" spans="1:1" ht="96" x14ac:dyDescent="0.2">
      <c r="A3726" s="1" t="s">
        <v>3767</v>
      </c>
    </row>
    <row r="3727" spans="1:1" ht="192" x14ac:dyDescent="0.2">
      <c r="A3727" s="1" t="s">
        <v>3768</v>
      </c>
    </row>
    <row r="3728" spans="1:1" ht="144" x14ac:dyDescent="0.2">
      <c r="A3728" s="1" t="s">
        <v>3769</v>
      </c>
    </row>
    <row r="3729" spans="1:1" ht="128" x14ac:dyDescent="0.2">
      <c r="A3729" s="1" t="s">
        <v>3770</v>
      </c>
    </row>
    <row r="3730" spans="1:1" ht="128" x14ac:dyDescent="0.2">
      <c r="A3730" s="1" t="s">
        <v>3771</v>
      </c>
    </row>
    <row r="3731" spans="1:1" ht="112" x14ac:dyDescent="0.2">
      <c r="A3731" s="1" t="s">
        <v>3772</v>
      </c>
    </row>
    <row r="3732" spans="1:1" ht="176" x14ac:dyDescent="0.2">
      <c r="A3732" s="1" t="s">
        <v>3773</v>
      </c>
    </row>
    <row r="3733" spans="1:1" ht="96" x14ac:dyDescent="0.2">
      <c r="A3733" s="1" t="s">
        <v>3774</v>
      </c>
    </row>
    <row r="3734" spans="1:1" ht="112" x14ac:dyDescent="0.2">
      <c r="A3734" s="1" t="s">
        <v>3775</v>
      </c>
    </row>
    <row r="3735" spans="1:1" ht="96" x14ac:dyDescent="0.2">
      <c r="A3735" s="1" t="s">
        <v>3776</v>
      </c>
    </row>
    <row r="3736" spans="1:1" ht="112" x14ac:dyDescent="0.2">
      <c r="A3736" s="1" t="s">
        <v>3777</v>
      </c>
    </row>
    <row r="3737" spans="1:1" ht="160" x14ac:dyDescent="0.2">
      <c r="A3737" s="1" t="s">
        <v>3778</v>
      </c>
    </row>
    <row r="3738" spans="1:1" ht="96" x14ac:dyDescent="0.2">
      <c r="A3738" s="1" t="s">
        <v>3779</v>
      </c>
    </row>
    <row r="3739" spans="1:1" ht="112" x14ac:dyDescent="0.2">
      <c r="A3739" s="1" t="s">
        <v>3780</v>
      </c>
    </row>
    <row r="3740" spans="1:1" ht="112" x14ac:dyDescent="0.2">
      <c r="A3740" s="1" t="s">
        <v>3781</v>
      </c>
    </row>
    <row r="3741" spans="1:1" ht="112" x14ac:dyDescent="0.2">
      <c r="A3741" s="1" t="s">
        <v>3782</v>
      </c>
    </row>
    <row r="3742" spans="1:1" ht="96" x14ac:dyDescent="0.2">
      <c r="A3742" s="1" t="s">
        <v>3783</v>
      </c>
    </row>
    <row r="3743" spans="1:1" ht="112" x14ac:dyDescent="0.2">
      <c r="A3743" s="1" t="s">
        <v>3784</v>
      </c>
    </row>
    <row r="3744" spans="1:1" ht="96" x14ac:dyDescent="0.2">
      <c r="A3744" s="1" t="s">
        <v>3785</v>
      </c>
    </row>
    <row r="3745" spans="1:1" ht="80" x14ac:dyDescent="0.2">
      <c r="A3745" s="1" t="s">
        <v>3786</v>
      </c>
    </row>
    <row r="3746" spans="1:1" ht="80" x14ac:dyDescent="0.2">
      <c r="A3746" s="1" t="s">
        <v>3787</v>
      </c>
    </row>
    <row r="3747" spans="1:1" ht="112" x14ac:dyDescent="0.2">
      <c r="A3747" s="1" t="s">
        <v>3788</v>
      </c>
    </row>
    <row r="3748" spans="1:1" ht="128" x14ac:dyDescent="0.2">
      <c r="A3748" s="1" t="s">
        <v>3789</v>
      </c>
    </row>
    <row r="3749" spans="1:1" ht="96" x14ac:dyDescent="0.2">
      <c r="A3749" s="1" t="s">
        <v>3790</v>
      </c>
    </row>
    <row r="3750" spans="1:1" ht="128" x14ac:dyDescent="0.2">
      <c r="A3750" s="1" t="s">
        <v>3791</v>
      </c>
    </row>
    <row r="3751" spans="1:1" ht="144" x14ac:dyDescent="0.2">
      <c r="A3751" s="1" t="s">
        <v>3792</v>
      </c>
    </row>
    <row r="3752" spans="1:1" ht="144" x14ac:dyDescent="0.2">
      <c r="A3752" s="1" t="s">
        <v>3793</v>
      </c>
    </row>
    <row r="3753" spans="1:1" ht="80" x14ac:dyDescent="0.2">
      <c r="A3753" s="1" t="s">
        <v>3794</v>
      </c>
    </row>
    <row r="3754" spans="1:1" ht="128" x14ac:dyDescent="0.2">
      <c r="A3754" s="1" t="s">
        <v>3795</v>
      </c>
    </row>
    <row r="3755" spans="1:1" ht="112" x14ac:dyDescent="0.2">
      <c r="A3755" s="1" t="s">
        <v>3796</v>
      </c>
    </row>
    <row r="3756" spans="1:1" ht="128" x14ac:dyDescent="0.2">
      <c r="A3756" s="1" t="s">
        <v>3797</v>
      </c>
    </row>
    <row r="3757" spans="1:1" ht="160" x14ac:dyDescent="0.2">
      <c r="A3757" s="1" t="s">
        <v>3798</v>
      </c>
    </row>
    <row r="3758" spans="1:1" ht="128" x14ac:dyDescent="0.2">
      <c r="A3758" s="1" t="s">
        <v>3799</v>
      </c>
    </row>
    <row r="3759" spans="1:1" ht="128" x14ac:dyDescent="0.2">
      <c r="A3759" s="1" t="s">
        <v>3800</v>
      </c>
    </row>
    <row r="3760" spans="1:1" ht="96" x14ac:dyDescent="0.2">
      <c r="A3760" s="1" t="s">
        <v>3801</v>
      </c>
    </row>
    <row r="3761" spans="1:1" ht="176" x14ac:dyDescent="0.2">
      <c r="A3761" s="1" t="s">
        <v>3802</v>
      </c>
    </row>
    <row r="3762" spans="1:1" ht="112" x14ac:dyDescent="0.2">
      <c r="A3762" s="1" t="s">
        <v>3803</v>
      </c>
    </row>
    <row r="3763" spans="1:1" ht="128" x14ac:dyDescent="0.2">
      <c r="A3763" s="1" t="s">
        <v>3804</v>
      </c>
    </row>
    <row r="3764" spans="1:1" ht="112" x14ac:dyDescent="0.2">
      <c r="A3764" s="1" t="s">
        <v>3805</v>
      </c>
    </row>
    <row r="3765" spans="1:1" ht="112" x14ac:dyDescent="0.2">
      <c r="A3765" s="1" t="s">
        <v>3806</v>
      </c>
    </row>
    <row r="3766" spans="1:1" ht="128" x14ac:dyDescent="0.2">
      <c r="A3766" s="1" t="s">
        <v>3807</v>
      </c>
    </row>
    <row r="3767" spans="1:1" ht="144" x14ac:dyDescent="0.2">
      <c r="A3767" s="1" t="s">
        <v>3808</v>
      </c>
    </row>
    <row r="3768" spans="1:1" ht="128" x14ac:dyDescent="0.2">
      <c r="A3768" s="1" t="s">
        <v>3809</v>
      </c>
    </row>
    <row r="3769" spans="1:1" ht="128" x14ac:dyDescent="0.2">
      <c r="A3769" s="1" t="s">
        <v>3810</v>
      </c>
    </row>
    <row r="3770" spans="1:1" ht="80" x14ac:dyDescent="0.2">
      <c r="A3770" s="1" t="s">
        <v>3811</v>
      </c>
    </row>
    <row r="3771" spans="1:1" ht="144" x14ac:dyDescent="0.2">
      <c r="A3771" s="1" t="s">
        <v>3812</v>
      </c>
    </row>
    <row r="3772" spans="1:1" ht="112" x14ac:dyDescent="0.2">
      <c r="A3772" s="1" t="s">
        <v>3813</v>
      </c>
    </row>
    <row r="3773" spans="1:1" ht="128" x14ac:dyDescent="0.2">
      <c r="A3773" s="1" t="s">
        <v>3814</v>
      </c>
    </row>
    <row r="3774" spans="1:1" ht="96" x14ac:dyDescent="0.2">
      <c r="A3774" s="1" t="s">
        <v>3815</v>
      </c>
    </row>
    <row r="3775" spans="1:1" ht="96" x14ac:dyDescent="0.2">
      <c r="A3775" s="1" t="s">
        <v>3816</v>
      </c>
    </row>
    <row r="3776" spans="1:1" ht="128" x14ac:dyDescent="0.2">
      <c r="A3776" s="1" t="s">
        <v>3817</v>
      </c>
    </row>
    <row r="3777" spans="1:1" ht="96" x14ac:dyDescent="0.2">
      <c r="A3777" s="1" t="s">
        <v>3818</v>
      </c>
    </row>
    <row r="3778" spans="1:1" ht="128" x14ac:dyDescent="0.2">
      <c r="A3778" s="1" t="s">
        <v>3819</v>
      </c>
    </row>
    <row r="3779" spans="1:1" ht="112" x14ac:dyDescent="0.2">
      <c r="A3779" s="1" t="s">
        <v>3820</v>
      </c>
    </row>
    <row r="3780" spans="1:1" ht="128" x14ac:dyDescent="0.2">
      <c r="A3780" s="1" t="s">
        <v>3821</v>
      </c>
    </row>
    <row r="3781" spans="1:1" ht="112" x14ac:dyDescent="0.2">
      <c r="A3781" s="1" t="s">
        <v>3822</v>
      </c>
    </row>
    <row r="3782" spans="1:1" ht="112" x14ac:dyDescent="0.2">
      <c r="A3782" s="1" t="s">
        <v>3823</v>
      </c>
    </row>
    <row r="3783" spans="1:1" ht="144" x14ac:dyDescent="0.2">
      <c r="A3783" s="1" t="s">
        <v>3824</v>
      </c>
    </row>
    <row r="3784" spans="1:1" ht="176" x14ac:dyDescent="0.2">
      <c r="A3784" s="1" t="s">
        <v>3825</v>
      </c>
    </row>
    <row r="3785" spans="1:1" ht="128" x14ac:dyDescent="0.2">
      <c r="A3785" s="1" t="s">
        <v>3826</v>
      </c>
    </row>
    <row r="3786" spans="1:1" ht="144" x14ac:dyDescent="0.2">
      <c r="A3786" s="1" t="s">
        <v>3827</v>
      </c>
    </row>
    <row r="3787" spans="1:1" ht="128" x14ac:dyDescent="0.2">
      <c r="A3787" s="1" t="s">
        <v>3828</v>
      </c>
    </row>
    <row r="3788" spans="1:1" ht="128" x14ac:dyDescent="0.2">
      <c r="A3788" s="1" t="s">
        <v>3829</v>
      </c>
    </row>
    <row r="3789" spans="1:1" ht="128" x14ac:dyDescent="0.2">
      <c r="A3789" s="1" t="s">
        <v>3830</v>
      </c>
    </row>
    <row r="3790" spans="1:1" ht="112" x14ac:dyDescent="0.2">
      <c r="A3790" s="1" t="s">
        <v>3831</v>
      </c>
    </row>
    <row r="3791" spans="1:1" ht="96" x14ac:dyDescent="0.2">
      <c r="A3791" s="1" t="s">
        <v>3832</v>
      </c>
    </row>
    <row r="3792" spans="1:1" ht="160" x14ac:dyDescent="0.2">
      <c r="A3792" s="1" t="s">
        <v>3833</v>
      </c>
    </row>
    <row r="3793" spans="1:1" ht="128" x14ac:dyDescent="0.2">
      <c r="A3793" s="1" t="s">
        <v>3834</v>
      </c>
    </row>
    <row r="3794" spans="1:1" ht="112" x14ac:dyDescent="0.2">
      <c r="A3794" s="1" t="s">
        <v>3835</v>
      </c>
    </row>
    <row r="3795" spans="1:1" ht="144" x14ac:dyDescent="0.2">
      <c r="A3795" s="1" t="s">
        <v>3836</v>
      </c>
    </row>
    <row r="3796" spans="1:1" ht="96" x14ac:dyDescent="0.2">
      <c r="A3796" s="1" t="s">
        <v>3837</v>
      </c>
    </row>
    <row r="3797" spans="1:1" ht="128" x14ac:dyDescent="0.2">
      <c r="A3797" s="1" t="s">
        <v>3838</v>
      </c>
    </row>
    <row r="3798" spans="1:1" ht="128" x14ac:dyDescent="0.2">
      <c r="A3798" s="1" t="s">
        <v>3839</v>
      </c>
    </row>
    <row r="3799" spans="1:1" ht="128" x14ac:dyDescent="0.2">
      <c r="A3799" s="1" t="s">
        <v>3840</v>
      </c>
    </row>
    <row r="3800" spans="1:1" ht="112" x14ac:dyDescent="0.2">
      <c r="A3800" s="1" t="s">
        <v>3841</v>
      </c>
    </row>
    <row r="3801" spans="1:1" ht="112" x14ac:dyDescent="0.2">
      <c r="A3801" s="1" t="s">
        <v>3842</v>
      </c>
    </row>
    <row r="3802" spans="1:1" ht="128" x14ac:dyDescent="0.2">
      <c r="A3802" s="1" t="s">
        <v>3843</v>
      </c>
    </row>
    <row r="3803" spans="1:1" ht="128" x14ac:dyDescent="0.2">
      <c r="A3803" s="1" t="s">
        <v>3844</v>
      </c>
    </row>
    <row r="3804" spans="1:1" ht="144" x14ac:dyDescent="0.2">
      <c r="A3804" s="1" t="s">
        <v>3845</v>
      </c>
    </row>
    <row r="3805" spans="1:1" ht="128" x14ac:dyDescent="0.2">
      <c r="A3805" s="1" t="s">
        <v>3846</v>
      </c>
    </row>
    <row r="3806" spans="1:1" ht="128" x14ac:dyDescent="0.2">
      <c r="A3806" s="1" t="s">
        <v>3847</v>
      </c>
    </row>
    <row r="3807" spans="1:1" ht="112" x14ac:dyDescent="0.2">
      <c r="A3807" s="1" t="s">
        <v>3848</v>
      </c>
    </row>
    <row r="3808" spans="1:1" ht="128" x14ac:dyDescent="0.2">
      <c r="A3808" s="1" t="s">
        <v>3849</v>
      </c>
    </row>
    <row r="3809" spans="1:1" ht="128" x14ac:dyDescent="0.2">
      <c r="A3809" s="1" t="s">
        <v>3850</v>
      </c>
    </row>
    <row r="3810" spans="1:1" ht="128" x14ac:dyDescent="0.2">
      <c r="A3810" s="1" t="s">
        <v>3851</v>
      </c>
    </row>
    <row r="3811" spans="1:1" ht="176" x14ac:dyDescent="0.2">
      <c r="A3811" s="1" t="s">
        <v>3852</v>
      </c>
    </row>
    <row r="3812" spans="1:1" ht="144" x14ac:dyDescent="0.2">
      <c r="A3812" s="1" t="s">
        <v>3853</v>
      </c>
    </row>
    <row r="3813" spans="1:1" ht="112" x14ac:dyDescent="0.2">
      <c r="A3813" s="1" t="s">
        <v>3854</v>
      </c>
    </row>
    <row r="3814" spans="1:1" ht="112" x14ac:dyDescent="0.2">
      <c r="A3814" s="1" t="s">
        <v>3855</v>
      </c>
    </row>
    <row r="3815" spans="1:1" ht="112" x14ac:dyDescent="0.2">
      <c r="A3815" s="1" t="s">
        <v>3856</v>
      </c>
    </row>
    <row r="3816" spans="1:1" ht="128" x14ac:dyDescent="0.2">
      <c r="A3816" s="1" t="s">
        <v>3857</v>
      </c>
    </row>
    <row r="3817" spans="1:1" ht="112" x14ac:dyDescent="0.2">
      <c r="A3817" s="1" t="s">
        <v>3858</v>
      </c>
    </row>
    <row r="3818" spans="1:1" ht="128" x14ac:dyDescent="0.2">
      <c r="A3818" s="1" t="s">
        <v>3859</v>
      </c>
    </row>
    <row r="3819" spans="1:1" ht="144" x14ac:dyDescent="0.2">
      <c r="A3819" s="1" t="s">
        <v>3860</v>
      </c>
    </row>
    <row r="3820" spans="1:1" ht="128" x14ac:dyDescent="0.2">
      <c r="A3820" s="1" t="s">
        <v>3861</v>
      </c>
    </row>
    <row r="3821" spans="1:1" ht="96" x14ac:dyDescent="0.2">
      <c r="A3821" s="1" t="s">
        <v>3862</v>
      </c>
    </row>
    <row r="3822" spans="1:1" ht="112" x14ac:dyDescent="0.2">
      <c r="A3822" s="1" t="s">
        <v>3863</v>
      </c>
    </row>
    <row r="3823" spans="1:1" ht="128" x14ac:dyDescent="0.2">
      <c r="A3823" s="1" t="s">
        <v>3864</v>
      </c>
    </row>
    <row r="3824" spans="1:1" ht="128" x14ac:dyDescent="0.2">
      <c r="A3824" s="1" t="s">
        <v>3865</v>
      </c>
    </row>
    <row r="3825" spans="1:1" ht="192" x14ac:dyDescent="0.2">
      <c r="A3825" s="1" t="s">
        <v>3866</v>
      </c>
    </row>
    <row r="3826" spans="1:1" ht="128" x14ac:dyDescent="0.2">
      <c r="A3826" s="1" t="s">
        <v>3867</v>
      </c>
    </row>
    <row r="3827" spans="1:1" ht="160" x14ac:dyDescent="0.2">
      <c r="A3827" s="1" t="s">
        <v>3868</v>
      </c>
    </row>
    <row r="3828" spans="1:1" ht="112" x14ac:dyDescent="0.2">
      <c r="A3828" s="1" t="s">
        <v>3869</v>
      </c>
    </row>
    <row r="3829" spans="1:1" ht="128" x14ac:dyDescent="0.2">
      <c r="A3829" s="1" t="s">
        <v>3870</v>
      </c>
    </row>
    <row r="3830" spans="1:1" ht="144" x14ac:dyDescent="0.2">
      <c r="A3830" s="1" t="s">
        <v>3871</v>
      </c>
    </row>
    <row r="3831" spans="1:1" ht="112" x14ac:dyDescent="0.2">
      <c r="A3831" s="1" t="s">
        <v>3872</v>
      </c>
    </row>
    <row r="3832" spans="1:1" ht="112" x14ac:dyDescent="0.2">
      <c r="A3832" s="1" t="s">
        <v>3873</v>
      </c>
    </row>
    <row r="3833" spans="1:1" ht="160" x14ac:dyDescent="0.2">
      <c r="A3833" s="1" t="s">
        <v>3874</v>
      </c>
    </row>
    <row r="3834" spans="1:1" ht="128" x14ac:dyDescent="0.2">
      <c r="A3834" s="1" t="s">
        <v>3875</v>
      </c>
    </row>
    <row r="3835" spans="1:1" ht="112" x14ac:dyDescent="0.2">
      <c r="A3835" s="1" t="s">
        <v>3876</v>
      </c>
    </row>
    <row r="3836" spans="1:1" ht="112" x14ac:dyDescent="0.2">
      <c r="A3836" s="1" t="s">
        <v>3877</v>
      </c>
    </row>
    <row r="3837" spans="1:1" ht="128" x14ac:dyDescent="0.2">
      <c r="A3837" s="1" t="s">
        <v>3878</v>
      </c>
    </row>
    <row r="3838" spans="1:1" ht="112" x14ac:dyDescent="0.2">
      <c r="A3838" s="1" t="s">
        <v>3879</v>
      </c>
    </row>
    <row r="3839" spans="1:1" ht="144" x14ac:dyDescent="0.2">
      <c r="A3839" s="1" t="s">
        <v>3880</v>
      </c>
    </row>
    <row r="3840" spans="1:1" ht="144" x14ac:dyDescent="0.2">
      <c r="A3840" s="1" t="s">
        <v>3881</v>
      </c>
    </row>
    <row r="3841" spans="1:1" ht="128" x14ac:dyDescent="0.2">
      <c r="A3841" s="1" t="s">
        <v>3882</v>
      </c>
    </row>
    <row r="3842" spans="1:1" ht="176" x14ac:dyDescent="0.2">
      <c r="A3842" s="1" t="s">
        <v>3883</v>
      </c>
    </row>
    <row r="3843" spans="1:1" ht="160" x14ac:dyDescent="0.2">
      <c r="A3843" s="1" t="s">
        <v>3884</v>
      </c>
    </row>
    <row r="3844" spans="1:1" ht="96" x14ac:dyDescent="0.2">
      <c r="A3844" s="1" t="s">
        <v>3885</v>
      </c>
    </row>
    <row r="3845" spans="1:1" ht="144" x14ac:dyDescent="0.2">
      <c r="A3845" s="1" t="s">
        <v>3886</v>
      </c>
    </row>
    <row r="3846" spans="1:1" ht="160" x14ac:dyDescent="0.2">
      <c r="A3846" s="1" t="s">
        <v>3887</v>
      </c>
    </row>
    <row r="3847" spans="1:1" ht="128" x14ac:dyDescent="0.2">
      <c r="A3847" s="1" t="s">
        <v>3888</v>
      </c>
    </row>
    <row r="3848" spans="1:1" ht="144" x14ac:dyDescent="0.2">
      <c r="A3848" s="1" t="s">
        <v>3889</v>
      </c>
    </row>
    <row r="3849" spans="1:1" ht="112" x14ac:dyDescent="0.2">
      <c r="A3849" s="1" t="s">
        <v>3890</v>
      </c>
    </row>
    <row r="3850" spans="1:1" ht="112" x14ac:dyDescent="0.2">
      <c r="A3850" s="1" t="s">
        <v>3891</v>
      </c>
    </row>
    <row r="3851" spans="1:1" ht="128" x14ac:dyDescent="0.2">
      <c r="A3851" s="1" t="s">
        <v>3892</v>
      </c>
    </row>
    <row r="3852" spans="1:1" ht="144" x14ac:dyDescent="0.2">
      <c r="A3852" s="1" t="s">
        <v>3893</v>
      </c>
    </row>
    <row r="3853" spans="1:1" ht="128" x14ac:dyDescent="0.2">
      <c r="A3853" s="1" t="s">
        <v>3894</v>
      </c>
    </row>
    <row r="3854" spans="1:1" ht="112" x14ac:dyDescent="0.2">
      <c r="A3854" s="1" t="s">
        <v>3895</v>
      </c>
    </row>
    <row r="3855" spans="1:1" ht="144" x14ac:dyDescent="0.2">
      <c r="A3855" s="1" t="s">
        <v>3896</v>
      </c>
    </row>
    <row r="3856" spans="1:1" ht="96" x14ac:dyDescent="0.2">
      <c r="A3856" s="1" t="s">
        <v>3897</v>
      </c>
    </row>
    <row r="3857" spans="1:1" ht="144" x14ac:dyDescent="0.2">
      <c r="A3857" s="1" t="s">
        <v>3898</v>
      </c>
    </row>
    <row r="3858" spans="1:1" ht="112" x14ac:dyDescent="0.2">
      <c r="A3858" s="1" t="s">
        <v>3899</v>
      </c>
    </row>
    <row r="3859" spans="1:1" ht="112" x14ac:dyDescent="0.2">
      <c r="A3859" s="1" t="s">
        <v>3900</v>
      </c>
    </row>
    <row r="3860" spans="1:1" ht="128" x14ac:dyDescent="0.2">
      <c r="A3860" s="1" t="s">
        <v>3901</v>
      </c>
    </row>
    <row r="3861" spans="1:1" ht="176" x14ac:dyDescent="0.2">
      <c r="A3861" s="1" t="s">
        <v>3902</v>
      </c>
    </row>
    <row r="3862" spans="1:1" ht="128" x14ac:dyDescent="0.2">
      <c r="A3862" s="1" t="s">
        <v>3903</v>
      </c>
    </row>
    <row r="3863" spans="1:1" ht="112" x14ac:dyDescent="0.2">
      <c r="A3863" s="1" t="s">
        <v>3904</v>
      </c>
    </row>
    <row r="3864" spans="1:1" ht="112" x14ac:dyDescent="0.2">
      <c r="A3864" s="1" t="s">
        <v>3905</v>
      </c>
    </row>
    <row r="3865" spans="1:1" ht="144" x14ac:dyDescent="0.2">
      <c r="A3865" s="1" t="s">
        <v>3906</v>
      </c>
    </row>
    <row r="3866" spans="1:1" ht="176" x14ac:dyDescent="0.2">
      <c r="A3866" s="1" t="s">
        <v>3907</v>
      </c>
    </row>
    <row r="3867" spans="1:1" ht="112" x14ac:dyDescent="0.2">
      <c r="A3867" s="1" t="s">
        <v>3908</v>
      </c>
    </row>
    <row r="3868" spans="1:1" ht="112" x14ac:dyDescent="0.2">
      <c r="A3868" s="1" t="s">
        <v>3909</v>
      </c>
    </row>
    <row r="3869" spans="1:1" ht="128" x14ac:dyDescent="0.2">
      <c r="A3869" s="1" t="s">
        <v>3910</v>
      </c>
    </row>
    <row r="3870" spans="1:1" ht="112" x14ac:dyDescent="0.2">
      <c r="A3870" s="1" t="s">
        <v>3911</v>
      </c>
    </row>
    <row r="3871" spans="1:1" ht="112" x14ac:dyDescent="0.2">
      <c r="A3871" s="1" t="s">
        <v>3912</v>
      </c>
    </row>
    <row r="3872" spans="1:1" ht="96" x14ac:dyDescent="0.2">
      <c r="A3872" s="1" t="s">
        <v>3913</v>
      </c>
    </row>
    <row r="3873" spans="1:1" ht="144" x14ac:dyDescent="0.2">
      <c r="A3873" s="1" t="s">
        <v>3914</v>
      </c>
    </row>
    <row r="3874" spans="1:1" ht="128" x14ac:dyDescent="0.2">
      <c r="A3874" s="1" t="s">
        <v>3915</v>
      </c>
    </row>
    <row r="3875" spans="1:1" ht="96" x14ac:dyDescent="0.2">
      <c r="A3875" s="1" t="s">
        <v>3916</v>
      </c>
    </row>
    <row r="3876" spans="1:1" ht="128" x14ac:dyDescent="0.2">
      <c r="A3876" s="1" t="s">
        <v>3917</v>
      </c>
    </row>
    <row r="3877" spans="1:1" ht="160" x14ac:dyDescent="0.2">
      <c r="A3877" s="1" t="s">
        <v>3918</v>
      </c>
    </row>
    <row r="3878" spans="1:1" ht="128" x14ac:dyDescent="0.2">
      <c r="A3878" s="1" t="s">
        <v>3919</v>
      </c>
    </row>
    <row r="3879" spans="1:1" ht="112" x14ac:dyDescent="0.2">
      <c r="A3879" s="1" t="s">
        <v>3920</v>
      </c>
    </row>
    <row r="3880" spans="1:1" ht="112" x14ac:dyDescent="0.2">
      <c r="A3880" s="1" t="s">
        <v>3921</v>
      </c>
    </row>
    <row r="3881" spans="1:1" ht="128" x14ac:dyDescent="0.2">
      <c r="A3881" s="1" t="s">
        <v>3922</v>
      </c>
    </row>
    <row r="3882" spans="1:1" ht="112" x14ac:dyDescent="0.2">
      <c r="A3882" s="1" t="s">
        <v>3923</v>
      </c>
    </row>
    <row r="3883" spans="1:1" ht="96" x14ac:dyDescent="0.2">
      <c r="A3883" s="1" t="s">
        <v>3924</v>
      </c>
    </row>
    <row r="3884" spans="1:1" ht="96" x14ac:dyDescent="0.2">
      <c r="A3884" s="1" t="s">
        <v>3925</v>
      </c>
    </row>
    <row r="3885" spans="1:1" ht="144" x14ac:dyDescent="0.2">
      <c r="A3885" s="1" t="s">
        <v>3926</v>
      </c>
    </row>
    <row r="3886" spans="1:1" ht="96" x14ac:dyDescent="0.2">
      <c r="A3886" s="1" t="s">
        <v>3927</v>
      </c>
    </row>
    <row r="3887" spans="1:1" ht="112" x14ac:dyDescent="0.2">
      <c r="A3887" s="1" t="s">
        <v>3928</v>
      </c>
    </row>
    <row r="3888" spans="1:1" ht="112" x14ac:dyDescent="0.2">
      <c r="A3888" s="1" t="s">
        <v>3929</v>
      </c>
    </row>
    <row r="3889" spans="1:1" ht="128" x14ac:dyDescent="0.2">
      <c r="A3889" s="1" t="s">
        <v>3930</v>
      </c>
    </row>
    <row r="3890" spans="1:1" ht="160" x14ac:dyDescent="0.2">
      <c r="A3890" s="1" t="s">
        <v>3931</v>
      </c>
    </row>
    <row r="3891" spans="1:1" ht="160" x14ac:dyDescent="0.2">
      <c r="A3891" s="1" t="s">
        <v>3932</v>
      </c>
    </row>
    <row r="3892" spans="1:1" ht="112" x14ac:dyDescent="0.2">
      <c r="A3892" s="1" t="s">
        <v>3933</v>
      </c>
    </row>
    <row r="3893" spans="1:1" ht="128" x14ac:dyDescent="0.2">
      <c r="A3893" s="1" t="s">
        <v>3934</v>
      </c>
    </row>
    <row r="3894" spans="1:1" ht="128" x14ac:dyDescent="0.2">
      <c r="A3894" s="1" t="s">
        <v>3935</v>
      </c>
    </row>
    <row r="3895" spans="1:1" ht="128" x14ac:dyDescent="0.2">
      <c r="A3895" s="1" t="s">
        <v>3936</v>
      </c>
    </row>
    <row r="3896" spans="1:1" ht="112" x14ac:dyDescent="0.2">
      <c r="A3896" s="1" t="s">
        <v>3937</v>
      </c>
    </row>
    <row r="3897" spans="1:1" ht="112" x14ac:dyDescent="0.2">
      <c r="A3897" s="1" t="s">
        <v>3938</v>
      </c>
    </row>
    <row r="3898" spans="1:1" ht="128" x14ac:dyDescent="0.2">
      <c r="A3898" s="1" t="s">
        <v>3939</v>
      </c>
    </row>
    <row r="3899" spans="1:1" ht="128" x14ac:dyDescent="0.2">
      <c r="A3899" s="1" t="s">
        <v>3940</v>
      </c>
    </row>
    <row r="3900" spans="1:1" ht="128" x14ac:dyDescent="0.2">
      <c r="A3900" s="1" t="s">
        <v>3941</v>
      </c>
    </row>
    <row r="3901" spans="1:1" ht="160" x14ac:dyDescent="0.2">
      <c r="A3901" s="1" t="s">
        <v>3942</v>
      </c>
    </row>
    <row r="3902" spans="1:1" ht="144" x14ac:dyDescent="0.2">
      <c r="A3902" s="1" t="s">
        <v>3943</v>
      </c>
    </row>
    <row r="3903" spans="1:1" ht="112" x14ac:dyDescent="0.2">
      <c r="A3903" s="1" t="s">
        <v>3944</v>
      </c>
    </row>
    <row r="3904" spans="1:1" ht="128" x14ac:dyDescent="0.2">
      <c r="A3904" s="1" t="s">
        <v>3945</v>
      </c>
    </row>
    <row r="3905" spans="1:1" ht="112" x14ac:dyDescent="0.2">
      <c r="A3905" s="1" t="s">
        <v>3946</v>
      </c>
    </row>
    <row r="3906" spans="1:1" ht="112" x14ac:dyDescent="0.2">
      <c r="A3906" s="1" t="s">
        <v>3947</v>
      </c>
    </row>
    <row r="3907" spans="1:1" ht="144" x14ac:dyDescent="0.2">
      <c r="A3907" s="1" t="s">
        <v>3948</v>
      </c>
    </row>
    <row r="3908" spans="1:1" ht="128" x14ac:dyDescent="0.2">
      <c r="A3908" s="1" t="s">
        <v>3949</v>
      </c>
    </row>
    <row r="3909" spans="1:1" ht="112" x14ac:dyDescent="0.2">
      <c r="A3909" s="1" t="s">
        <v>3950</v>
      </c>
    </row>
    <row r="3910" spans="1:1" ht="96" x14ac:dyDescent="0.2">
      <c r="A3910" s="1" t="s">
        <v>3951</v>
      </c>
    </row>
    <row r="3911" spans="1:1" ht="112" x14ac:dyDescent="0.2">
      <c r="A3911" s="1" t="s">
        <v>3952</v>
      </c>
    </row>
    <row r="3912" spans="1:1" ht="128" x14ac:dyDescent="0.2">
      <c r="A3912" s="1" t="s">
        <v>3953</v>
      </c>
    </row>
    <row r="3913" spans="1:1" ht="112" x14ac:dyDescent="0.2">
      <c r="A3913" s="1" t="s">
        <v>3954</v>
      </c>
    </row>
    <row r="3914" spans="1:1" ht="128" x14ac:dyDescent="0.2">
      <c r="A3914" s="1" t="s">
        <v>3955</v>
      </c>
    </row>
    <row r="3915" spans="1:1" ht="96" x14ac:dyDescent="0.2">
      <c r="A3915" s="1" t="s">
        <v>3956</v>
      </c>
    </row>
    <row r="3916" spans="1:1" ht="96" x14ac:dyDescent="0.2">
      <c r="A3916" s="1" t="s">
        <v>3957</v>
      </c>
    </row>
    <row r="3917" spans="1:1" ht="160" x14ac:dyDescent="0.2">
      <c r="A3917" s="1" t="s">
        <v>3958</v>
      </c>
    </row>
    <row r="3918" spans="1:1" ht="112" x14ac:dyDescent="0.2">
      <c r="A3918" s="1" t="s">
        <v>3959</v>
      </c>
    </row>
    <row r="3919" spans="1:1" ht="112" x14ac:dyDescent="0.2">
      <c r="A3919" s="1" t="s">
        <v>3960</v>
      </c>
    </row>
    <row r="3920" spans="1:1" ht="128" x14ac:dyDescent="0.2">
      <c r="A3920" s="1" t="s">
        <v>3961</v>
      </c>
    </row>
    <row r="3921" spans="1:1" ht="144" x14ac:dyDescent="0.2">
      <c r="A3921" s="1" t="s">
        <v>3962</v>
      </c>
    </row>
    <row r="3922" spans="1:1" ht="96" x14ac:dyDescent="0.2">
      <c r="A3922" s="1" t="s">
        <v>3963</v>
      </c>
    </row>
    <row r="3923" spans="1:1" ht="144" x14ac:dyDescent="0.2">
      <c r="A3923" s="1" t="s">
        <v>3964</v>
      </c>
    </row>
    <row r="3924" spans="1:1" ht="96" x14ac:dyDescent="0.2">
      <c r="A3924" s="1" t="s">
        <v>3965</v>
      </c>
    </row>
    <row r="3925" spans="1:1" ht="112" x14ac:dyDescent="0.2">
      <c r="A3925" s="1" t="s">
        <v>3966</v>
      </c>
    </row>
    <row r="3926" spans="1:1" ht="128" x14ac:dyDescent="0.2">
      <c r="A3926" s="1" t="s">
        <v>3967</v>
      </c>
    </row>
    <row r="3927" spans="1:1" ht="96" x14ac:dyDescent="0.2">
      <c r="A3927" s="1" t="s">
        <v>3968</v>
      </c>
    </row>
    <row r="3928" spans="1:1" ht="112" x14ac:dyDescent="0.2">
      <c r="A3928" s="1" t="s">
        <v>3969</v>
      </c>
    </row>
    <row r="3929" spans="1:1" ht="96" x14ac:dyDescent="0.2">
      <c r="A3929" s="1" t="s">
        <v>3970</v>
      </c>
    </row>
    <row r="3930" spans="1:1" ht="96" x14ac:dyDescent="0.2">
      <c r="A3930" s="1" t="s">
        <v>3971</v>
      </c>
    </row>
    <row r="3931" spans="1:1" ht="112" x14ac:dyDescent="0.2">
      <c r="A3931" s="1" t="s">
        <v>3972</v>
      </c>
    </row>
    <row r="3932" spans="1:1" ht="128" x14ac:dyDescent="0.2">
      <c r="A3932" s="1" t="s">
        <v>3973</v>
      </c>
    </row>
    <row r="3933" spans="1:1" ht="128" x14ac:dyDescent="0.2">
      <c r="A3933" s="1" t="s">
        <v>3974</v>
      </c>
    </row>
    <row r="3934" spans="1:1" ht="128" x14ac:dyDescent="0.2">
      <c r="A3934" s="1" t="s">
        <v>3975</v>
      </c>
    </row>
    <row r="3935" spans="1:1" ht="128" x14ac:dyDescent="0.2">
      <c r="A3935" s="1" t="s">
        <v>3976</v>
      </c>
    </row>
    <row r="3936" spans="1:1" ht="112" x14ac:dyDescent="0.2">
      <c r="A3936" s="1" t="s">
        <v>3977</v>
      </c>
    </row>
    <row r="3937" spans="1:1" ht="128" x14ac:dyDescent="0.2">
      <c r="A3937" s="1" t="s">
        <v>3978</v>
      </c>
    </row>
    <row r="3938" spans="1:1" ht="112" x14ac:dyDescent="0.2">
      <c r="A3938" s="1" t="s">
        <v>3979</v>
      </c>
    </row>
    <row r="3939" spans="1:1" ht="96" x14ac:dyDescent="0.2">
      <c r="A3939" s="1" t="s">
        <v>3980</v>
      </c>
    </row>
    <row r="3940" spans="1:1" ht="128" x14ac:dyDescent="0.2">
      <c r="A3940" s="1" t="s">
        <v>3981</v>
      </c>
    </row>
    <row r="3941" spans="1:1" ht="128" x14ac:dyDescent="0.2">
      <c r="A3941" s="1" t="s">
        <v>3982</v>
      </c>
    </row>
    <row r="3942" spans="1:1" ht="112" x14ac:dyDescent="0.2">
      <c r="A3942" s="1" t="s">
        <v>3983</v>
      </c>
    </row>
    <row r="3943" spans="1:1" ht="112" x14ac:dyDescent="0.2">
      <c r="A3943" s="1" t="s">
        <v>3984</v>
      </c>
    </row>
    <row r="3944" spans="1:1" ht="112" x14ac:dyDescent="0.2">
      <c r="A3944" s="1" t="s">
        <v>3985</v>
      </c>
    </row>
    <row r="3945" spans="1:1" ht="112" x14ac:dyDescent="0.2">
      <c r="A3945" s="1" t="s">
        <v>3986</v>
      </c>
    </row>
    <row r="3946" spans="1:1" ht="96" x14ac:dyDescent="0.2">
      <c r="A3946" s="1" t="s">
        <v>3987</v>
      </c>
    </row>
    <row r="3947" spans="1:1" ht="144" x14ac:dyDescent="0.2">
      <c r="A3947" s="1" t="s">
        <v>3988</v>
      </c>
    </row>
    <row r="3948" spans="1:1" ht="128" x14ac:dyDescent="0.2">
      <c r="A3948" s="1" t="s">
        <v>3989</v>
      </c>
    </row>
    <row r="3949" spans="1:1" ht="144" x14ac:dyDescent="0.2">
      <c r="A3949" s="1" t="s">
        <v>3990</v>
      </c>
    </row>
    <row r="3950" spans="1:1" ht="128" x14ac:dyDescent="0.2">
      <c r="A3950" s="1" t="s">
        <v>3991</v>
      </c>
    </row>
    <row r="3951" spans="1:1" ht="96" x14ac:dyDescent="0.2">
      <c r="A3951" s="1" t="s">
        <v>3992</v>
      </c>
    </row>
    <row r="3952" spans="1:1" ht="112" x14ac:dyDescent="0.2">
      <c r="A3952" s="1" t="s">
        <v>3993</v>
      </c>
    </row>
    <row r="3953" spans="1:1" ht="128" x14ac:dyDescent="0.2">
      <c r="A3953" s="1" t="s">
        <v>3994</v>
      </c>
    </row>
    <row r="3954" spans="1:1" ht="128" x14ac:dyDescent="0.2">
      <c r="A3954" s="1" t="s">
        <v>3995</v>
      </c>
    </row>
    <row r="3955" spans="1:1" ht="128" x14ac:dyDescent="0.2">
      <c r="A3955" s="1" t="s">
        <v>3996</v>
      </c>
    </row>
    <row r="3956" spans="1:1" ht="112" x14ac:dyDescent="0.2">
      <c r="A3956" s="1" t="s">
        <v>3997</v>
      </c>
    </row>
    <row r="3957" spans="1:1" ht="128" x14ac:dyDescent="0.2">
      <c r="A3957" s="1" t="s">
        <v>3998</v>
      </c>
    </row>
    <row r="3958" spans="1:1" ht="112" x14ac:dyDescent="0.2">
      <c r="A3958" s="1" t="s">
        <v>3999</v>
      </c>
    </row>
    <row r="3959" spans="1:1" ht="128" x14ac:dyDescent="0.2">
      <c r="A3959" s="1" t="s">
        <v>4000</v>
      </c>
    </row>
    <row r="3960" spans="1:1" ht="112" x14ac:dyDescent="0.2">
      <c r="A3960" s="1" t="s">
        <v>4001</v>
      </c>
    </row>
    <row r="3961" spans="1:1" ht="128" x14ac:dyDescent="0.2">
      <c r="A3961" s="1" t="s">
        <v>4002</v>
      </c>
    </row>
    <row r="3962" spans="1:1" ht="96" x14ac:dyDescent="0.2">
      <c r="A3962" s="1" t="s">
        <v>4003</v>
      </c>
    </row>
    <row r="3963" spans="1:1" ht="112" x14ac:dyDescent="0.2">
      <c r="A3963" s="1" t="s">
        <v>4004</v>
      </c>
    </row>
    <row r="3964" spans="1:1" ht="112" x14ac:dyDescent="0.2">
      <c r="A3964" s="1" t="s">
        <v>4005</v>
      </c>
    </row>
    <row r="3965" spans="1:1" ht="128" x14ac:dyDescent="0.2">
      <c r="A3965" s="1" t="s">
        <v>4006</v>
      </c>
    </row>
    <row r="3966" spans="1:1" ht="96" x14ac:dyDescent="0.2">
      <c r="A3966" s="1" t="s">
        <v>4007</v>
      </c>
    </row>
    <row r="3967" spans="1:1" ht="128" x14ac:dyDescent="0.2">
      <c r="A3967" s="1" t="s">
        <v>4008</v>
      </c>
    </row>
    <row r="3968" spans="1:1" ht="112" x14ac:dyDescent="0.2">
      <c r="A3968" s="1" t="s">
        <v>4009</v>
      </c>
    </row>
    <row r="3969" spans="1:1" ht="112" x14ac:dyDescent="0.2">
      <c r="A3969" s="1" t="s">
        <v>4010</v>
      </c>
    </row>
    <row r="3970" spans="1:1" ht="96" x14ac:dyDescent="0.2">
      <c r="A3970" s="1" t="s">
        <v>4011</v>
      </c>
    </row>
    <row r="3971" spans="1:1" ht="112" x14ac:dyDescent="0.2">
      <c r="A3971" s="1" t="s">
        <v>4012</v>
      </c>
    </row>
    <row r="3972" spans="1:1" ht="96" x14ac:dyDescent="0.2">
      <c r="A3972" s="1" t="s">
        <v>4013</v>
      </c>
    </row>
    <row r="3973" spans="1:1" ht="128" x14ac:dyDescent="0.2">
      <c r="A3973" s="1" t="s">
        <v>4014</v>
      </c>
    </row>
    <row r="3974" spans="1:1" ht="128" x14ac:dyDescent="0.2">
      <c r="A3974" s="1" t="s">
        <v>4015</v>
      </c>
    </row>
    <row r="3975" spans="1:1" ht="112" x14ac:dyDescent="0.2">
      <c r="A3975" s="1" t="s">
        <v>4016</v>
      </c>
    </row>
    <row r="3976" spans="1:1" ht="128" x14ac:dyDescent="0.2">
      <c r="A3976" s="1" t="s">
        <v>4017</v>
      </c>
    </row>
    <row r="3977" spans="1:1" ht="128" x14ac:dyDescent="0.2">
      <c r="A3977" s="1" t="s">
        <v>4018</v>
      </c>
    </row>
    <row r="3978" spans="1:1" ht="128" x14ac:dyDescent="0.2">
      <c r="A3978" s="1" t="s">
        <v>4019</v>
      </c>
    </row>
    <row r="3979" spans="1:1" ht="112" x14ac:dyDescent="0.2">
      <c r="A3979" s="1" t="s">
        <v>4020</v>
      </c>
    </row>
    <row r="3980" spans="1:1" ht="112" x14ac:dyDescent="0.2">
      <c r="A3980" s="1" t="s">
        <v>4021</v>
      </c>
    </row>
    <row r="3981" spans="1:1" ht="112" x14ac:dyDescent="0.2">
      <c r="A3981" s="1" t="s">
        <v>4022</v>
      </c>
    </row>
    <row r="3982" spans="1:1" ht="128" x14ac:dyDescent="0.2">
      <c r="A3982" s="1" t="s">
        <v>4023</v>
      </c>
    </row>
    <row r="3983" spans="1:1" ht="112" x14ac:dyDescent="0.2">
      <c r="A3983" s="1" t="s">
        <v>4024</v>
      </c>
    </row>
    <row r="3984" spans="1:1" ht="128" x14ac:dyDescent="0.2">
      <c r="A3984" s="1" t="s">
        <v>4025</v>
      </c>
    </row>
    <row r="3985" spans="1:1" ht="112" x14ac:dyDescent="0.2">
      <c r="A3985" s="1" t="s">
        <v>4026</v>
      </c>
    </row>
    <row r="3986" spans="1:1" ht="96" x14ac:dyDescent="0.2">
      <c r="A3986" s="1" t="s">
        <v>4027</v>
      </c>
    </row>
    <row r="3987" spans="1:1" ht="128" x14ac:dyDescent="0.2">
      <c r="A3987" s="1" t="s">
        <v>4028</v>
      </c>
    </row>
    <row r="3988" spans="1:1" ht="112" x14ac:dyDescent="0.2">
      <c r="A3988" s="1" t="s">
        <v>4029</v>
      </c>
    </row>
    <row r="3989" spans="1:1" ht="112" x14ac:dyDescent="0.2">
      <c r="A3989" s="1" t="s">
        <v>4030</v>
      </c>
    </row>
    <row r="3990" spans="1:1" ht="96" x14ac:dyDescent="0.2">
      <c r="A3990" s="1" t="s">
        <v>4031</v>
      </c>
    </row>
    <row r="3991" spans="1:1" ht="128" x14ac:dyDescent="0.2">
      <c r="A3991" s="1" t="s">
        <v>4032</v>
      </c>
    </row>
    <row r="3992" spans="1:1" ht="96" x14ac:dyDescent="0.2">
      <c r="A3992" s="1" t="s">
        <v>4033</v>
      </c>
    </row>
    <row r="3993" spans="1:1" ht="112" x14ac:dyDescent="0.2">
      <c r="A3993" s="1" t="s">
        <v>4034</v>
      </c>
    </row>
    <row r="3994" spans="1:1" ht="128" x14ac:dyDescent="0.2">
      <c r="A3994" s="1" t="s">
        <v>4035</v>
      </c>
    </row>
    <row r="3995" spans="1:1" ht="144" x14ac:dyDescent="0.2">
      <c r="A3995" s="1" t="s">
        <v>4036</v>
      </c>
    </row>
    <row r="3996" spans="1:1" ht="128" x14ac:dyDescent="0.2">
      <c r="A3996" s="1" t="s">
        <v>4037</v>
      </c>
    </row>
    <row r="3997" spans="1:1" ht="112" x14ac:dyDescent="0.2">
      <c r="A3997" s="1" t="s">
        <v>4038</v>
      </c>
    </row>
    <row r="3998" spans="1:1" ht="112" x14ac:dyDescent="0.2">
      <c r="A3998" s="1" t="s">
        <v>4039</v>
      </c>
    </row>
    <row r="3999" spans="1:1" ht="128" x14ac:dyDescent="0.2">
      <c r="A3999" s="1" t="s">
        <v>4040</v>
      </c>
    </row>
    <row r="4000" spans="1:1" ht="112" x14ac:dyDescent="0.2">
      <c r="A4000" s="1" t="s">
        <v>4041</v>
      </c>
    </row>
    <row r="4001" spans="1:1" ht="96" x14ac:dyDescent="0.2">
      <c r="A4001" s="1" t="s">
        <v>4042</v>
      </c>
    </row>
    <row r="4002" spans="1:1" ht="112" x14ac:dyDescent="0.2">
      <c r="A4002" s="1" t="s">
        <v>4043</v>
      </c>
    </row>
    <row r="4003" spans="1:1" ht="112" x14ac:dyDescent="0.2">
      <c r="A4003" s="1" t="s">
        <v>4044</v>
      </c>
    </row>
    <row r="4004" spans="1:1" ht="112" x14ac:dyDescent="0.2">
      <c r="A4004" s="1" t="s">
        <v>4045</v>
      </c>
    </row>
    <row r="4005" spans="1:1" ht="96" x14ac:dyDescent="0.2">
      <c r="A4005" s="1" t="s">
        <v>4046</v>
      </c>
    </row>
    <row r="4006" spans="1:1" ht="96" x14ac:dyDescent="0.2">
      <c r="A4006" s="1" t="s">
        <v>4047</v>
      </c>
    </row>
    <row r="4007" spans="1:1" ht="144" x14ac:dyDescent="0.2">
      <c r="A4007" s="1" t="s">
        <v>4048</v>
      </c>
    </row>
    <row r="4008" spans="1:1" ht="160" x14ac:dyDescent="0.2">
      <c r="A4008" s="1" t="s">
        <v>4049</v>
      </c>
    </row>
    <row r="4009" spans="1:1" ht="160" x14ac:dyDescent="0.2">
      <c r="A4009" s="1" t="s">
        <v>4050</v>
      </c>
    </row>
    <row r="4010" spans="1:1" ht="160" x14ac:dyDescent="0.2">
      <c r="A4010" s="1" t="s">
        <v>4051</v>
      </c>
    </row>
    <row r="4011" spans="1:1" ht="128" x14ac:dyDescent="0.2">
      <c r="A4011" s="1" t="s">
        <v>4052</v>
      </c>
    </row>
    <row r="4012" spans="1:1" ht="112" x14ac:dyDescent="0.2">
      <c r="A4012" s="1" t="s">
        <v>4053</v>
      </c>
    </row>
    <row r="4013" spans="1:1" ht="96" x14ac:dyDescent="0.2">
      <c r="A4013" s="1" t="s">
        <v>4054</v>
      </c>
    </row>
    <row r="4014" spans="1:1" ht="112" x14ac:dyDescent="0.2">
      <c r="A4014" s="1" t="s">
        <v>4055</v>
      </c>
    </row>
    <row r="4015" spans="1:1" ht="112" x14ac:dyDescent="0.2">
      <c r="A4015" s="1" t="s">
        <v>4056</v>
      </c>
    </row>
    <row r="4016" spans="1:1" ht="112" x14ac:dyDescent="0.2">
      <c r="A4016" s="1" t="s">
        <v>4057</v>
      </c>
    </row>
    <row r="4017" spans="1:1" ht="144" x14ac:dyDescent="0.2">
      <c r="A4017" s="1" t="s">
        <v>4058</v>
      </c>
    </row>
    <row r="4018" spans="1:1" ht="128" x14ac:dyDescent="0.2">
      <c r="A4018" s="1" t="s">
        <v>4059</v>
      </c>
    </row>
    <row r="4019" spans="1:1" ht="128" x14ac:dyDescent="0.2">
      <c r="A4019" s="1" t="s">
        <v>4060</v>
      </c>
    </row>
    <row r="4020" spans="1:1" ht="144" x14ac:dyDescent="0.2">
      <c r="A4020" s="1" t="s">
        <v>4061</v>
      </c>
    </row>
    <row r="4021" spans="1:1" ht="128" x14ac:dyDescent="0.2">
      <c r="A4021" s="1" t="s">
        <v>4062</v>
      </c>
    </row>
    <row r="4022" spans="1:1" ht="176" x14ac:dyDescent="0.2">
      <c r="A4022" s="1" t="s">
        <v>4063</v>
      </c>
    </row>
    <row r="4023" spans="1:1" ht="96" x14ac:dyDescent="0.2">
      <c r="A4023" s="1" t="s">
        <v>4064</v>
      </c>
    </row>
    <row r="4024" spans="1:1" ht="96" x14ac:dyDescent="0.2">
      <c r="A4024" s="1" t="s">
        <v>4065</v>
      </c>
    </row>
    <row r="4025" spans="1:1" ht="112" x14ac:dyDescent="0.2">
      <c r="A4025" s="1" t="s">
        <v>4066</v>
      </c>
    </row>
    <row r="4026" spans="1:1" ht="128" x14ac:dyDescent="0.2">
      <c r="A4026" s="1" t="s">
        <v>4067</v>
      </c>
    </row>
    <row r="4027" spans="1:1" ht="96" x14ac:dyDescent="0.2">
      <c r="A4027" s="1" t="s">
        <v>4068</v>
      </c>
    </row>
    <row r="4028" spans="1:1" ht="112" x14ac:dyDescent="0.2">
      <c r="A4028" s="1" t="s">
        <v>4069</v>
      </c>
    </row>
    <row r="4029" spans="1:1" ht="96" x14ac:dyDescent="0.2">
      <c r="A4029" s="1" t="s">
        <v>4070</v>
      </c>
    </row>
    <row r="4030" spans="1:1" ht="112" x14ac:dyDescent="0.2">
      <c r="A4030" s="1" t="s">
        <v>4071</v>
      </c>
    </row>
    <row r="4031" spans="1:1" ht="128" x14ac:dyDescent="0.2">
      <c r="A4031" s="1" t="s">
        <v>4072</v>
      </c>
    </row>
    <row r="4032" spans="1:1" ht="112" x14ac:dyDescent="0.2">
      <c r="A4032" s="1" t="s">
        <v>4073</v>
      </c>
    </row>
    <row r="4033" spans="1:1" ht="112" x14ac:dyDescent="0.2">
      <c r="A4033" s="1" t="s">
        <v>4074</v>
      </c>
    </row>
    <row r="4034" spans="1:1" ht="112" x14ac:dyDescent="0.2">
      <c r="A4034" s="1" t="s">
        <v>4075</v>
      </c>
    </row>
    <row r="4035" spans="1:1" ht="144" x14ac:dyDescent="0.2">
      <c r="A4035" s="1" t="s">
        <v>4076</v>
      </c>
    </row>
    <row r="4036" spans="1:1" ht="112" x14ac:dyDescent="0.2">
      <c r="A4036" s="1" t="s">
        <v>4077</v>
      </c>
    </row>
    <row r="4037" spans="1:1" ht="128" x14ac:dyDescent="0.2">
      <c r="A4037" s="1" t="s">
        <v>4078</v>
      </c>
    </row>
    <row r="4038" spans="1:1" ht="128" x14ac:dyDescent="0.2">
      <c r="A4038" s="1" t="s">
        <v>4079</v>
      </c>
    </row>
    <row r="4039" spans="1:1" ht="96" x14ac:dyDescent="0.2">
      <c r="A4039" s="1" t="s">
        <v>4080</v>
      </c>
    </row>
    <row r="4040" spans="1:1" ht="96" x14ac:dyDescent="0.2">
      <c r="A4040" s="1" t="s">
        <v>4081</v>
      </c>
    </row>
    <row r="4041" spans="1:1" ht="112" x14ac:dyDescent="0.2">
      <c r="A4041" s="1" t="s">
        <v>4082</v>
      </c>
    </row>
    <row r="4042" spans="1:1" ht="96" x14ac:dyDescent="0.2">
      <c r="A4042" s="1" t="s">
        <v>4083</v>
      </c>
    </row>
    <row r="4043" spans="1:1" ht="112" x14ac:dyDescent="0.2">
      <c r="A4043" s="1" t="s">
        <v>4084</v>
      </c>
    </row>
    <row r="4044" spans="1:1" ht="112" x14ac:dyDescent="0.2">
      <c r="A4044" s="1" t="s">
        <v>4085</v>
      </c>
    </row>
    <row r="4045" spans="1:1" ht="112" x14ac:dyDescent="0.2">
      <c r="A4045" s="1" t="s">
        <v>4086</v>
      </c>
    </row>
    <row r="4046" spans="1:1" ht="112" x14ac:dyDescent="0.2">
      <c r="A4046" s="1" t="s">
        <v>4087</v>
      </c>
    </row>
    <row r="4047" spans="1:1" ht="112" x14ac:dyDescent="0.2">
      <c r="A4047" s="1" t="s">
        <v>4088</v>
      </c>
    </row>
    <row r="4048" spans="1:1" ht="112" x14ac:dyDescent="0.2">
      <c r="A4048" s="1" t="s">
        <v>4089</v>
      </c>
    </row>
    <row r="4049" spans="1:1" ht="112" x14ac:dyDescent="0.2">
      <c r="A4049" s="1" t="s">
        <v>4090</v>
      </c>
    </row>
    <row r="4050" spans="1:1" ht="144" x14ac:dyDescent="0.2">
      <c r="A4050" s="1" t="s">
        <v>4091</v>
      </c>
    </row>
    <row r="4051" spans="1:1" ht="144" x14ac:dyDescent="0.2">
      <c r="A4051" s="1" t="s">
        <v>4092</v>
      </c>
    </row>
    <row r="4052" spans="1:1" ht="112" x14ac:dyDescent="0.2">
      <c r="A4052" s="1" t="s">
        <v>4093</v>
      </c>
    </row>
    <row r="4053" spans="1:1" ht="112" x14ac:dyDescent="0.2">
      <c r="A4053" s="1" t="s">
        <v>4094</v>
      </c>
    </row>
    <row r="4054" spans="1:1" ht="96" x14ac:dyDescent="0.2">
      <c r="A4054" s="1" t="s">
        <v>4095</v>
      </c>
    </row>
    <row r="4055" spans="1:1" ht="112" x14ac:dyDescent="0.2">
      <c r="A4055" s="1" t="s">
        <v>4096</v>
      </c>
    </row>
    <row r="4056" spans="1:1" ht="128" x14ac:dyDescent="0.2">
      <c r="A4056" s="1" t="s">
        <v>4097</v>
      </c>
    </row>
    <row r="4057" spans="1:1" ht="112" x14ac:dyDescent="0.2">
      <c r="A4057" s="1" t="s">
        <v>4098</v>
      </c>
    </row>
    <row r="4058" spans="1:1" ht="112" x14ac:dyDescent="0.2">
      <c r="A4058" s="1" t="s">
        <v>4099</v>
      </c>
    </row>
    <row r="4059" spans="1:1" ht="112" x14ac:dyDescent="0.2">
      <c r="A4059" s="1" t="s">
        <v>4100</v>
      </c>
    </row>
    <row r="4060" spans="1:1" ht="128" x14ac:dyDescent="0.2">
      <c r="A4060" s="1" t="s">
        <v>4101</v>
      </c>
    </row>
    <row r="4061" spans="1:1" ht="112" x14ac:dyDescent="0.2">
      <c r="A4061" s="1" t="s">
        <v>4102</v>
      </c>
    </row>
    <row r="4062" spans="1:1" ht="112" x14ac:dyDescent="0.2">
      <c r="A4062" s="1" t="s">
        <v>4103</v>
      </c>
    </row>
    <row r="4063" spans="1:1" ht="112" x14ac:dyDescent="0.2">
      <c r="A4063" s="1" t="s">
        <v>4104</v>
      </c>
    </row>
    <row r="4064" spans="1:1" ht="96" x14ac:dyDescent="0.2">
      <c r="A4064" s="1" t="s">
        <v>4105</v>
      </c>
    </row>
    <row r="4065" spans="1:1" ht="128" x14ac:dyDescent="0.2">
      <c r="A4065" s="1" t="s">
        <v>4106</v>
      </c>
    </row>
    <row r="4066" spans="1:1" ht="144" x14ac:dyDescent="0.2">
      <c r="A4066" s="1" t="s">
        <v>4107</v>
      </c>
    </row>
    <row r="4067" spans="1:1" ht="112" x14ac:dyDescent="0.2">
      <c r="A4067" s="1" t="s">
        <v>4108</v>
      </c>
    </row>
    <row r="4068" spans="1:1" ht="112" x14ac:dyDescent="0.2">
      <c r="A4068" s="1" t="s">
        <v>4109</v>
      </c>
    </row>
    <row r="4069" spans="1:1" ht="96" x14ac:dyDescent="0.2">
      <c r="A4069" s="1" t="s">
        <v>4110</v>
      </c>
    </row>
    <row r="4070" spans="1:1" ht="112" x14ac:dyDescent="0.2">
      <c r="A4070" s="1" t="s">
        <v>4111</v>
      </c>
    </row>
    <row r="4071" spans="1:1" ht="112" x14ac:dyDescent="0.2">
      <c r="A4071" s="1" t="s">
        <v>4112</v>
      </c>
    </row>
    <row r="4072" spans="1:1" ht="96" x14ac:dyDescent="0.2">
      <c r="A4072" s="1" t="s">
        <v>4113</v>
      </c>
    </row>
    <row r="4073" spans="1:1" ht="128" x14ac:dyDescent="0.2">
      <c r="A4073" s="1" t="s">
        <v>4114</v>
      </c>
    </row>
    <row r="4074" spans="1:1" ht="112" x14ac:dyDescent="0.2">
      <c r="A4074" s="1" t="s">
        <v>4115</v>
      </c>
    </row>
    <row r="4075" spans="1:1" ht="128" x14ac:dyDescent="0.2">
      <c r="A4075" s="1" t="s">
        <v>4116</v>
      </c>
    </row>
    <row r="4076" spans="1:1" ht="144" x14ac:dyDescent="0.2">
      <c r="A4076" s="1" t="s">
        <v>4117</v>
      </c>
    </row>
    <row r="4077" spans="1:1" ht="96" x14ac:dyDescent="0.2">
      <c r="A4077" s="1" t="s">
        <v>4118</v>
      </c>
    </row>
    <row r="4078" spans="1:1" ht="112" x14ac:dyDescent="0.2">
      <c r="A4078" s="1" t="s">
        <v>4119</v>
      </c>
    </row>
    <row r="4079" spans="1:1" ht="112" x14ac:dyDescent="0.2">
      <c r="A4079" s="1" t="s">
        <v>4120</v>
      </c>
    </row>
    <row r="4080" spans="1:1" ht="128" x14ac:dyDescent="0.2">
      <c r="A4080" s="1" t="s">
        <v>4121</v>
      </c>
    </row>
    <row r="4081" spans="1:1" ht="112" x14ac:dyDescent="0.2">
      <c r="A4081" s="1" t="s">
        <v>4122</v>
      </c>
    </row>
    <row r="4082" spans="1:1" ht="112" x14ac:dyDescent="0.2">
      <c r="A4082" s="1" t="s">
        <v>4123</v>
      </c>
    </row>
    <row r="4083" spans="1:1" ht="96" x14ac:dyDescent="0.2">
      <c r="A4083" s="1" t="s">
        <v>4124</v>
      </c>
    </row>
    <row r="4084" spans="1:1" ht="96" x14ac:dyDescent="0.2">
      <c r="A4084" s="1" t="s">
        <v>4125</v>
      </c>
    </row>
    <row r="4085" spans="1:1" ht="112" x14ac:dyDescent="0.2">
      <c r="A4085" s="1" t="s">
        <v>4126</v>
      </c>
    </row>
    <row r="4086" spans="1:1" ht="128" x14ac:dyDescent="0.2">
      <c r="A4086" s="1" t="s">
        <v>4127</v>
      </c>
    </row>
    <row r="4087" spans="1:1" ht="112" x14ac:dyDescent="0.2">
      <c r="A4087" s="1" t="s">
        <v>4128</v>
      </c>
    </row>
    <row r="4088" spans="1:1" ht="96" x14ac:dyDescent="0.2">
      <c r="A4088" s="1" t="s">
        <v>4129</v>
      </c>
    </row>
    <row r="4089" spans="1:1" ht="144" x14ac:dyDescent="0.2">
      <c r="A4089" s="1" t="s">
        <v>4130</v>
      </c>
    </row>
    <row r="4090" spans="1:1" ht="112" x14ac:dyDescent="0.2">
      <c r="A4090" s="1" t="s">
        <v>4131</v>
      </c>
    </row>
    <row r="4091" spans="1:1" ht="112" x14ac:dyDescent="0.2">
      <c r="A4091" s="1" t="s">
        <v>4132</v>
      </c>
    </row>
    <row r="4092" spans="1:1" ht="112" x14ac:dyDescent="0.2">
      <c r="A4092" s="1" t="s">
        <v>4133</v>
      </c>
    </row>
    <row r="4093" spans="1:1" ht="112" x14ac:dyDescent="0.2">
      <c r="A4093" s="1" t="s">
        <v>4134</v>
      </c>
    </row>
    <row r="4094" spans="1:1" ht="112" x14ac:dyDescent="0.2">
      <c r="A4094" s="1" t="s">
        <v>4135</v>
      </c>
    </row>
    <row r="4095" spans="1:1" ht="128" x14ac:dyDescent="0.2">
      <c r="A4095" s="1" t="s">
        <v>4136</v>
      </c>
    </row>
    <row r="4096" spans="1:1" ht="128" x14ac:dyDescent="0.2">
      <c r="A4096" s="1" t="s">
        <v>4137</v>
      </c>
    </row>
    <row r="4097" spans="1:1" ht="128" x14ac:dyDescent="0.2">
      <c r="A4097" s="1" t="s">
        <v>4138</v>
      </c>
    </row>
    <row r="4098" spans="1:1" ht="112" x14ac:dyDescent="0.2">
      <c r="A4098" s="1" t="s">
        <v>4139</v>
      </c>
    </row>
    <row r="4099" spans="1:1" ht="112" x14ac:dyDescent="0.2">
      <c r="A4099" s="1" t="s">
        <v>4140</v>
      </c>
    </row>
    <row r="4100" spans="1:1" ht="112" x14ac:dyDescent="0.2">
      <c r="A4100" s="1" t="s">
        <v>4141</v>
      </c>
    </row>
    <row r="4101" spans="1:1" ht="112" x14ac:dyDescent="0.2">
      <c r="A4101" s="1" t="s">
        <v>4142</v>
      </c>
    </row>
    <row r="4102" spans="1:1" ht="96" x14ac:dyDescent="0.2">
      <c r="A4102" s="1" t="s">
        <v>4143</v>
      </c>
    </row>
    <row r="4103" spans="1:1" ht="112" x14ac:dyDescent="0.2">
      <c r="A4103" s="1" t="s">
        <v>4144</v>
      </c>
    </row>
    <row r="4104" spans="1:1" ht="144" x14ac:dyDescent="0.2">
      <c r="A4104" s="1" t="s">
        <v>4145</v>
      </c>
    </row>
    <row r="4105" spans="1:1" ht="112" x14ac:dyDescent="0.2">
      <c r="A4105" s="1" t="s">
        <v>4146</v>
      </c>
    </row>
    <row r="4106" spans="1:1" ht="112" x14ac:dyDescent="0.2">
      <c r="A4106" s="1" t="s">
        <v>4147</v>
      </c>
    </row>
    <row r="4107" spans="1:1" ht="112" x14ac:dyDescent="0.2">
      <c r="A4107" s="1" t="s">
        <v>4148</v>
      </c>
    </row>
    <row r="4108" spans="1:1" ht="128" x14ac:dyDescent="0.2">
      <c r="A4108" s="1" t="s">
        <v>4149</v>
      </c>
    </row>
    <row r="4109" spans="1:1" ht="112" x14ac:dyDescent="0.2">
      <c r="A4109" s="1" t="s">
        <v>4150</v>
      </c>
    </row>
    <row r="4110" spans="1:1" ht="112" x14ac:dyDescent="0.2">
      <c r="A4110" s="1" t="s">
        <v>4151</v>
      </c>
    </row>
    <row r="4111" spans="1:1" ht="112" x14ac:dyDescent="0.2">
      <c r="A4111" s="1" t="s">
        <v>4152</v>
      </c>
    </row>
    <row r="4112" spans="1:1" ht="144" x14ac:dyDescent="0.2">
      <c r="A4112" s="1" t="s">
        <v>4153</v>
      </c>
    </row>
    <row r="4113" spans="1:1" ht="128" x14ac:dyDescent="0.2">
      <c r="A4113" s="1" t="s">
        <v>4154</v>
      </c>
    </row>
    <row r="4114" spans="1:1" ht="112" x14ac:dyDescent="0.2">
      <c r="A4114" s="1" t="s">
        <v>4155</v>
      </c>
    </row>
    <row r="4115" spans="1:1" ht="96" x14ac:dyDescent="0.2">
      <c r="A4115" s="1" t="s">
        <v>4156</v>
      </c>
    </row>
    <row r="4116" spans="1:1" ht="112" x14ac:dyDescent="0.2">
      <c r="A4116" s="1" t="s">
        <v>4157</v>
      </c>
    </row>
    <row r="4117" spans="1:1" ht="96" x14ac:dyDescent="0.2">
      <c r="A4117" s="1" t="s">
        <v>4158</v>
      </c>
    </row>
    <row r="4118" spans="1:1" ht="128" x14ac:dyDescent="0.2">
      <c r="A4118" s="1" t="s">
        <v>4159</v>
      </c>
    </row>
    <row r="4119" spans="1:1" ht="112" x14ac:dyDescent="0.2">
      <c r="A4119" s="1" t="s">
        <v>4160</v>
      </c>
    </row>
    <row r="4120" spans="1:1" ht="128" x14ac:dyDescent="0.2">
      <c r="A4120" s="1" t="s">
        <v>4161</v>
      </c>
    </row>
    <row r="4121" spans="1:1" ht="112" x14ac:dyDescent="0.2">
      <c r="A4121" s="1" t="s">
        <v>4162</v>
      </c>
    </row>
    <row r="4122" spans="1:1" ht="128" x14ac:dyDescent="0.2">
      <c r="A4122" s="1" t="s">
        <v>4163</v>
      </c>
    </row>
    <row r="4123" spans="1:1" ht="112" x14ac:dyDescent="0.2">
      <c r="A4123" s="1" t="s">
        <v>4164</v>
      </c>
    </row>
    <row r="4124" spans="1:1" ht="112" x14ac:dyDescent="0.2">
      <c r="A4124" s="1" t="s">
        <v>4165</v>
      </c>
    </row>
    <row r="4125" spans="1:1" ht="128" x14ac:dyDescent="0.2">
      <c r="A4125" s="1" t="s">
        <v>4166</v>
      </c>
    </row>
    <row r="4126" spans="1:1" ht="144" x14ac:dyDescent="0.2">
      <c r="A4126" s="1" t="s">
        <v>4167</v>
      </c>
    </row>
    <row r="4127" spans="1:1" ht="128" x14ac:dyDescent="0.2">
      <c r="A4127" s="1" t="s">
        <v>4168</v>
      </c>
    </row>
    <row r="4128" spans="1:1" ht="128" x14ac:dyDescent="0.2">
      <c r="A4128" s="1" t="s">
        <v>4169</v>
      </c>
    </row>
    <row r="4129" spans="1:1" ht="96" x14ac:dyDescent="0.2">
      <c r="A4129" s="1" t="s">
        <v>4170</v>
      </c>
    </row>
    <row r="4130" spans="1:1" ht="144" x14ac:dyDescent="0.2">
      <c r="A4130" s="1" t="s">
        <v>4171</v>
      </c>
    </row>
    <row r="4131" spans="1:1" ht="112" x14ac:dyDescent="0.2">
      <c r="A4131" s="1" t="s">
        <v>4172</v>
      </c>
    </row>
    <row r="4132" spans="1:1" ht="128" x14ac:dyDescent="0.2">
      <c r="A4132" s="1" t="s">
        <v>4173</v>
      </c>
    </row>
    <row r="4133" spans="1:1" ht="128" x14ac:dyDescent="0.2">
      <c r="A4133" s="1" t="s">
        <v>4174</v>
      </c>
    </row>
    <row r="4134" spans="1:1" ht="144" x14ac:dyDescent="0.2">
      <c r="A4134" s="1" t="s">
        <v>4175</v>
      </c>
    </row>
    <row r="4135" spans="1:1" ht="128" x14ac:dyDescent="0.2">
      <c r="A4135" s="1" t="s">
        <v>4176</v>
      </c>
    </row>
    <row r="4136" spans="1:1" ht="96" x14ac:dyDescent="0.2">
      <c r="A4136" s="1" t="s">
        <v>4177</v>
      </c>
    </row>
    <row r="4137" spans="1:1" ht="160" x14ac:dyDescent="0.2">
      <c r="A4137" s="1" t="s">
        <v>4178</v>
      </c>
    </row>
    <row r="4138" spans="1:1" ht="128" x14ac:dyDescent="0.2">
      <c r="A4138" s="1" t="s">
        <v>4179</v>
      </c>
    </row>
    <row r="4139" spans="1:1" ht="144" x14ac:dyDescent="0.2">
      <c r="A4139" s="1" t="s">
        <v>4180</v>
      </c>
    </row>
    <row r="4140" spans="1:1" ht="144" x14ac:dyDescent="0.2">
      <c r="A4140" s="1" t="s">
        <v>4181</v>
      </c>
    </row>
    <row r="4141" spans="1:1" ht="128" x14ac:dyDescent="0.2">
      <c r="A4141" s="1" t="s">
        <v>4182</v>
      </c>
    </row>
    <row r="4142" spans="1:1" ht="112" x14ac:dyDescent="0.2">
      <c r="A4142" s="1" t="s">
        <v>4183</v>
      </c>
    </row>
    <row r="4143" spans="1:1" ht="96" x14ac:dyDescent="0.2">
      <c r="A4143" s="1" t="s">
        <v>4184</v>
      </c>
    </row>
    <row r="4144" spans="1:1" ht="112" x14ac:dyDescent="0.2">
      <c r="A4144" s="1" t="s">
        <v>4185</v>
      </c>
    </row>
    <row r="4145" spans="1:1" ht="128" x14ac:dyDescent="0.2">
      <c r="A4145" s="1" t="s">
        <v>4186</v>
      </c>
    </row>
    <row r="4146" spans="1:1" ht="112" x14ac:dyDescent="0.2">
      <c r="A4146" s="1" t="s">
        <v>4187</v>
      </c>
    </row>
    <row r="4147" spans="1:1" ht="128" x14ac:dyDescent="0.2">
      <c r="A4147" s="1" t="s">
        <v>4188</v>
      </c>
    </row>
    <row r="4148" spans="1:1" ht="144" x14ac:dyDescent="0.2">
      <c r="A4148" s="1" t="s">
        <v>4189</v>
      </c>
    </row>
    <row r="4149" spans="1:1" ht="112" x14ac:dyDescent="0.2">
      <c r="A4149" s="1" t="s">
        <v>4190</v>
      </c>
    </row>
    <row r="4150" spans="1:1" ht="128" x14ac:dyDescent="0.2">
      <c r="A4150" s="1" t="s">
        <v>4191</v>
      </c>
    </row>
    <row r="4151" spans="1:1" ht="144" x14ac:dyDescent="0.2">
      <c r="A4151" s="1" t="s">
        <v>4192</v>
      </c>
    </row>
    <row r="4152" spans="1:1" ht="160" x14ac:dyDescent="0.2">
      <c r="A4152" s="1" t="s">
        <v>4193</v>
      </c>
    </row>
    <row r="4153" spans="1:1" ht="128" x14ac:dyDescent="0.2">
      <c r="A4153" s="1" t="s">
        <v>4194</v>
      </c>
    </row>
    <row r="4154" spans="1:1" ht="144" x14ac:dyDescent="0.2">
      <c r="A4154" s="1" t="s">
        <v>4195</v>
      </c>
    </row>
    <row r="4155" spans="1:1" ht="112" x14ac:dyDescent="0.2">
      <c r="A4155" s="1" t="s">
        <v>4196</v>
      </c>
    </row>
    <row r="4156" spans="1:1" ht="112" x14ac:dyDescent="0.2">
      <c r="A4156" s="1" t="s">
        <v>4197</v>
      </c>
    </row>
    <row r="4157" spans="1:1" ht="144" x14ac:dyDescent="0.2">
      <c r="A4157" s="1" t="s">
        <v>4198</v>
      </c>
    </row>
    <row r="4158" spans="1:1" ht="144" x14ac:dyDescent="0.2">
      <c r="A4158" s="1" t="s">
        <v>4199</v>
      </c>
    </row>
    <row r="4159" spans="1:1" ht="128" x14ac:dyDescent="0.2">
      <c r="A4159" s="1" t="s">
        <v>4200</v>
      </c>
    </row>
    <row r="4160" spans="1:1" ht="112" x14ac:dyDescent="0.2">
      <c r="A4160" s="1" t="s">
        <v>4201</v>
      </c>
    </row>
    <row r="4161" spans="1:1" ht="96" x14ac:dyDescent="0.2">
      <c r="A4161" s="1" t="s">
        <v>4202</v>
      </c>
    </row>
    <row r="4162" spans="1:1" ht="128" x14ac:dyDescent="0.2">
      <c r="A4162" s="1" t="s">
        <v>4203</v>
      </c>
    </row>
    <row r="4163" spans="1:1" ht="144" x14ac:dyDescent="0.2">
      <c r="A4163" s="1" t="s">
        <v>4204</v>
      </c>
    </row>
    <row r="4164" spans="1:1" ht="128" x14ac:dyDescent="0.2">
      <c r="A4164" s="1" t="s">
        <v>4205</v>
      </c>
    </row>
    <row r="4165" spans="1:1" ht="144" x14ac:dyDescent="0.2">
      <c r="A4165" s="1" t="s">
        <v>4206</v>
      </c>
    </row>
    <row r="4166" spans="1:1" ht="144" x14ac:dyDescent="0.2">
      <c r="A4166" s="1" t="s">
        <v>4207</v>
      </c>
    </row>
    <row r="4167" spans="1:1" ht="112" x14ac:dyDescent="0.2">
      <c r="A4167" s="1" t="s">
        <v>4208</v>
      </c>
    </row>
    <row r="4168" spans="1:1" ht="144" x14ac:dyDescent="0.2">
      <c r="A4168" s="1" t="s">
        <v>4209</v>
      </c>
    </row>
    <row r="4169" spans="1:1" ht="112" x14ac:dyDescent="0.2">
      <c r="A4169" s="1" t="s">
        <v>4210</v>
      </c>
    </row>
    <row r="4170" spans="1:1" ht="144" x14ac:dyDescent="0.2">
      <c r="A4170" s="1" t="s">
        <v>4211</v>
      </c>
    </row>
    <row r="4171" spans="1:1" ht="112" x14ac:dyDescent="0.2">
      <c r="A4171" s="1" t="s">
        <v>4212</v>
      </c>
    </row>
    <row r="4172" spans="1:1" ht="128" x14ac:dyDescent="0.2">
      <c r="A4172" s="1" t="s">
        <v>4213</v>
      </c>
    </row>
    <row r="4173" spans="1:1" ht="80" x14ac:dyDescent="0.2">
      <c r="A4173" s="1" t="s">
        <v>4214</v>
      </c>
    </row>
    <row r="4174" spans="1:1" ht="128" x14ac:dyDescent="0.2">
      <c r="A4174" s="1" t="s">
        <v>4215</v>
      </c>
    </row>
    <row r="4175" spans="1:1" ht="80" x14ac:dyDescent="0.2">
      <c r="A4175" s="1" t="s">
        <v>4216</v>
      </c>
    </row>
    <row r="4176" spans="1:1" ht="128" x14ac:dyDescent="0.2">
      <c r="A4176" s="1" t="s">
        <v>4217</v>
      </c>
    </row>
    <row r="4177" spans="1:1" ht="112" x14ac:dyDescent="0.2">
      <c r="A4177" s="1" t="s">
        <v>4218</v>
      </c>
    </row>
    <row r="4178" spans="1:1" ht="112" x14ac:dyDescent="0.2">
      <c r="A4178" s="1" t="s">
        <v>4219</v>
      </c>
    </row>
    <row r="4179" spans="1:1" ht="160" x14ac:dyDescent="0.2">
      <c r="A4179" s="1" t="s">
        <v>4220</v>
      </c>
    </row>
    <row r="4180" spans="1:1" ht="128" x14ac:dyDescent="0.2">
      <c r="A4180" s="1" t="s">
        <v>4221</v>
      </c>
    </row>
    <row r="4181" spans="1:1" ht="128" x14ac:dyDescent="0.2">
      <c r="A4181" s="1" t="s">
        <v>4222</v>
      </c>
    </row>
    <row r="4182" spans="1:1" ht="160" x14ac:dyDescent="0.2">
      <c r="A4182" s="1" t="s">
        <v>4223</v>
      </c>
    </row>
    <row r="4183" spans="1:1" ht="128" x14ac:dyDescent="0.2">
      <c r="A4183" s="1" t="s">
        <v>4224</v>
      </c>
    </row>
    <row r="4184" spans="1:1" ht="96" x14ac:dyDescent="0.2">
      <c r="A4184" s="1" t="s">
        <v>4225</v>
      </c>
    </row>
    <row r="4185" spans="1:1" ht="144" x14ac:dyDescent="0.2">
      <c r="A4185" s="1" t="s">
        <v>4226</v>
      </c>
    </row>
    <row r="4186" spans="1:1" ht="112" x14ac:dyDescent="0.2">
      <c r="A4186" s="1" t="s">
        <v>4227</v>
      </c>
    </row>
    <row r="4187" spans="1:1" ht="144" x14ac:dyDescent="0.2">
      <c r="A4187" s="1" t="s">
        <v>4228</v>
      </c>
    </row>
    <row r="4188" spans="1:1" ht="80" x14ac:dyDescent="0.2">
      <c r="A4188" s="1" t="s">
        <v>4229</v>
      </c>
    </row>
    <row r="4189" spans="1:1" ht="96" x14ac:dyDescent="0.2">
      <c r="A4189" s="1" t="s">
        <v>4230</v>
      </c>
    </row>
    <row r="4190" spans="1:1" ht="128" x14ac:dyDescent="0.2">
      <c r="A4190" s="1" t="s">
        <v>4231</v>
      </c>
    </row>
    <row r="4191" spans="1:1" ht="112" x14ac:dyDescent="0.2">
      <c r="A4191" s="1" t="s">
        <v>4232</v>
      </c>
    </row>
    <row r="4192" spans="1:1" ht="160" x14ac:dyDescent="0.2">
      <c r="A4192" s="1" t="s">
        <v>4233</v>
      </c>
    </row>
    <row r="4193" spans="1:1" ht="128" x14ac:dyDescent="0.2">
      <c r="A4193" s="1" t="s">
        <v>4234</v>
      </c>
    </row>
    <row r="4194" spans="1:1" ht="128" x14ac:dyDescent="0.2">
      <c r="A4194" s="1" t="s">
        <v>4235</v>
      </c>
    </row>
    <row r="4195" spans="1:1" ht="128" x14ac:dyDescent="0.2">
      <c r="A4195" s="1" t="s">
        <v>4236</v>
      </c>
    </row>
    <row r="4196" spans="1:1" ht="176" x14ac:dyDescent="0.2">
      <c r="A4196" s="1" t="s">
        <v>4237</v>
      </c>
    </row>
    <row r="4197" spans="1:1" ht="128" x14ac:dyDescent="0.2">
      <c r="A4197" s="1" t="s">
        <v>4238</v>
      </c>
    </row>
    <row r="4198" spans="1:1" ht="128" x14ac:dyDescent="0.2">
      <c r="A4198" s="1" t="s">
        <v>4239</v>
      </c>
    </row>
    <row r="4199" spans="1:1" ht="112" x14ac:dyDescent="0.2">
      <c r="A4199" s="1" t="s">
        <v>4240</v>
      </c>
    </row>
    <row r="4200" spans="1:1" ht="112" x14ac:dyDescent="0.2">
      <c r="A4200" s="1" t="s">
        <v>4241</v>
      </c>
    </row>
    <row r="4201" spans="1:1" ht="176" x14ac:dyDescent="0.2">
      <c r="A4201" s="1" t="s">
        <v>4242</v>
      </c>
    </row>
    <row r="4202" spans="1:1" ht="112" x14ac:dyDescent="0.2">
      <c r="A4202" s="1" t="s">
        <v>4243</v>
      </c>
    </row>
    <row r="4203" spans="1:1" ht="112" x14ac:dyDescent="0.2">
      <c r="A4203" s="1" t="s">
        <v>4244</v>
      </c>
    </row>
    <row r="4204" spans="1:1" ht="112" x14ac:dyDescent="0.2">
      <c r="A4204" s="1" t="s">
        <v>4245</v>
      </c>
    </row>
    <row r="4205" spans="1:1" ht="128" x14ac:dyDescent="0.2">
      <c r="A4205" s="1" t="s">
        <v>4246</v>
      </c>
    </row>
    <row r="4206" spans="1:1" ht="112" x14ac:dyDescent="0.2">
      <c r="A4206" s="1" t="s">
        <v>4247</v>
      </c>
    </row>
    <row r="4207" spans="1:1" ht="144" x14ac:dyDescent="0.2">
      <c r="A4207" s="1" t="s">
        <v>4248</v>
      </c>
    </row>
    <row r="4208" spans="1:1" ht="96" x14ac:dyDescent="0.2">
      <c r="A4208" s="1" t="s">
        <v>4249</v>
      </c>
    </row>
    <row r="4209" spans="1:1" ht="128" x14ac:dyDescent="0.2">
      <c r="A4209" s="1" t="s">
        <v>4250</v>
      </c>
    </row>
    <row r="4210" spans="1:1" ht="80" x14ac:dyDescent="0.2">
      <c r="A4210" s="1" t="s">
        <v>4251</v>
      </c>
    </row>
    <row r="4211" spans="1:1" ht="128" x14ac:dyDescent="0.2">
      <c r="A4211" s="1" t="s">
        <v>4252</v>
      </c>
    </row>
    <row r="4212" spans="1:1" ht="144" x14ac:dyDescent="0.2">
      <c r="A4212" s="1" t="s">
        <v>4253</v>
      </c>
    </row>
    <row r="4213" spans="1:1" ht="112" x14ac:dyDescent="0.2">
      <c r="A4213" s="1" t="s">
        <v>4254</v>
      </c>
    </row>
    <row r="4214" spans="1:1" ht="128" x14ac:dyDescent="0.2">
      <c r="A4214" s="1" t="s">
        <v>4255</v>
      </c>
    </row>
    <row r="4215" spans="1:1" ht="128" x14ac:dyDescent="0.2">
      <c r="A4215" s="1" t="s">
        <v>4256</v>
      </c>
    </row>
    <row r="4216" spans="1:1" ht="128" x14ac:dyDescent="0.2">
      <c r="A4216" s="1" t="s">
        <v>4257</v>
      </c>
    </row>
    <row r="4217" spans="1:1" ht="128" x14ac:dyDescent="0.2">
      <c r="A4217" s="1" t="s">
        <v>4258</v>
      </c>
    </row>
    <row r="4218" spans="1:1" ht="96" x14ac:dyDescent="0.2">
      <c r="A4218" s="1" t="s">
        <v>4259</v>
      </c>
    </row>
    <row r="4219" spans="1:1" ht="112" x14ac:dyDescent="0.2">
      <c r="A4219" s="1" t="s">
        <v>4260</v>
      </c>
    </row>
    <row r="4220" spans="1:1" ht="128" x14ac:dyDescent="0.2">
      <c r="A4220" s="1" t="s">
        <v>4261</v>
      </c>
    </row>
    <row r="4221" spans="1:1" ht="112" x14ac:dyDescent="0.2">
      <c r="A4221" s="1" t="s">
        <v>4262</v>
      </c>
    </row>
    <row r="4222" spans="1:1" ht="80" x14ac:dyDescent="0.2">
      <c r="A4222" s="1" t="s">
        <v>4263</v>
      </c>
    </row>
    <row r="4223" spans="1:1" ht="112" x14ac:dyDescent="0.2">
      <c r="A4223" s="1" t="s">
        <v>4264</v>
      </c>
    </row>
    <row r="4224" spans="1:1" ht="160" x14ac:dyDescent="0.2">
      <c r="A4224" s="1" t="s">
        <v>4265</v>
      </c>
    </row>
    <row r="4225" spans="1:1" ht="112" x14ac:dyDescent="0.2">
      <c r="A4225" s="1" t="s">
        <v>4266</v>
      </c>
    </row>
    <row r="4226" spans="1:1" ht="144" x14ac:dyDescent="0.2">
      <c r="A4226" s="1" t="s">
        <v>4267</v>
      </c>
    </row>
    <row r="4227" spans="1:1" ht="128" x14ac:dyDescent="0.2">
      <c r="A4227" s="1" t="s">
        <v>4268</v>
      </c>
    </row>
    <row r="4228" spans="1:1" ht="144" x14ac:dyDescent="0.2">
      <c r="A4228" s="1" t="s">
        <v>4269</v>
      </c>
    </row>
    <row r="4229" spans="1:1" ht="112" x14ac:dyDescent="0.2">
      <c r="A4229" s="1" t="s">
        <v>4270</v>
      </c>
    </row>
    <row r="4230" spans="1:1" ht="96" x14ac:dyDescent="0.2">
      <c r="A4230" s="1" t="s">
        <v>4271</v>
      </c>
    </row>
    <row r="4231" spans="1:1" ht="112" x14ac:dyDescent="0.2">
      <c r="A4231" s="1" t="s">
        <v>4272</v>
      </c>
    </row>
    <row r="4232" spans="1:1" ht="112" x14ac:dyDescent="0.2">
      <c r="A4232" s="1" t="s">
        <v>4273</v>
      </c>
    </row>
    <row r="4233" spans="1:1" ht="112" x14ac:dyDescent="0.2">
      <c r="A4233" s="1" t="s">
        <v>4274</v>
      </c>
    </row>
    <row r="4234" spans="1:1" ht="128" x14ac:dyDescent="0.2">
      <c r="A4234" s="1" t="s">
        <v>4275</v>
      </c>
    </row>
    <row r="4235" spans="1:1" ht="128" x14ac:dyDescent="0.2">
      <c r="A4235" s="1" t="s">
        <v>4276</v>
      </c>
    </row>
    <row r="4236" spans="1:1" ht="112" x14ac:dyDescent="0.2">
      <c r="A4236" s="1" t="s">
        <v>4277</v>
      </c>
    </row>
    <row r="4237" spans="1:1" ht="112" x14ac:dyDescent="0.2">
      <c r="A4237" s="1" t="s">
        <v>4278</v>
      </c>
    </row>
    <row r="4238" spans="1:1" ht="128" x14ac:dyDescent="0.2">
      <c r="A4238" s="1" t="s">
        <v>4279</v>
      </c>
    </row>
    <row r="4239" spans="1:1" ht="96" x14ac:dyDescent="0.2">
      <c r="A4239" s="1" t="s">
        <v>4280</v>
      </c>
    </row>
    <row r="4240" spans="1:1" ht="112" x14ac:dyDescent="0.2">
      <c r="A4240" s="1" t="s">
        <v>4281</v>
      </c>
    </row>
    <row r="4241" spans="1:1" ht="128" x14ac:dyDescent="0.2">
      <c r="A4241" s="1" t="s">
        <v>4282</v>
      </c>
    </row>
    <row r="4242" spans="1:1" ht="144" x14ac:dyDescent="0.2">
      <c r="A4242" s="1" t="s">
        <v>4283</v>
      </c>
    </row>
    <row r="4243" spans="1:1" ht="128" x14ac:dyDescent="0.2">
      <c r="A4243" s="1" t="s">
        <v>4284</v>
      </c>
    </row>
    <row r="4244" spans="1:1" ht="112" x14ac:dyDescent="0.2">
      <c r="A4244" s="1" t="s">
        <v>4285</v>
      </c>
    </row>
    <row r="4245" spans="1:1" ht="128" x14ac:dyDescent="0.2">
      <c r="A4245" s="1" t="s">
        <v>4286</v>
      </c>
    </row>
    <row r="4246" spans="1:1" ht="144" x14ac:dyDescent="0.2">
      <c r="A4246" s="1" t="s">
        <v>4287</v>
      </c>
    </row>
    <row r="4247" spans="1:1" ht="144" x14ac:dyDescent="0.2">
      <c r="A4247" s="1" t="s">
        <v>4288</v>
      </c>
    </row>
    <row r="4248" spans="1:1" ht="112" x14ac:dyDescent="0.2">
      <c r="A4248" s="1" t="s">
        <v>4289</v>
      </c>
    </row>
    <row r="4249" spans="1:1" ht="128" x14ac:dyDescent="0.2">
      <c r="A4249" s="1" t="s">
        <v>4290</v>
      </c>
    </row>
    <row r="4250" spans="1:1" ht="112" x14ac:dyDescent="0.2">
      <c r="A4250" s="1" t="s">
        <v>4291</v>
      </c>
    </row>
    <row r="4251" spans="1:1" ht="128" x14ac:dyDescent="0.2">
      <c r="A4251" s="1" t="s">
        <v>4292</v>
      </c>
    </row>
    <row r="4252" spans="1:1" ht="112" x14ac:dyDescent="0.2">
      <c r="A4252" s="1" t="s">
        <v>4293</v>
      </c>
    </row>
    <row r="4253" spans="1:1" ht="112" x14ac:dyDescent="0.2">
      <c r="A4253" s="1" t="s">
        <v>4294</v>
      </c>
    </row>
    <row r="4254" spans="1:1" ht="144" x14ac:dyDescent="0.2">
      <c r="A4254" s="1" t="s">
        <v>4295</v>
      </c>
    </row>
    <row r="4255" spans="1:1" ht="128" x14ac:dyDescent="0.2">
      <c r="A4255" s="1" t="s">
        <v>4296</v>
      </c>
    </row>
    <row r="4256" spans="1:1" ht="128" x14ac:dyDescent="0.2">
      <c r="A4256" s="1" t="s">
        <v>4297</v>
      </c>
    </row>
    <row r="4257" spans="1:1" ht="144" x14ac:dyDescent="0.2">
      <c r="A4257" s="1" t="s">
        <v>4298</v>
      </c>
    </row>
    <row r="4258" spans="1:1" ht="128" x14ac:dyDescent="0.2">
      <c r="A4258" s="1" t="s">
        <v>4299</v>
      </c>
    </row>
    <row r="4259" spans="1:1" ht="128" x14ac:dyDescent="0.2">
      <c r="A4259" s="1" t="s">
        <v>4300</v>
      </c>
    </row>
    <row r="4260" spans="1:1" ht="128" x14ac:dyDescent="0.2">
      <c r="A4260" s="1" t="s">
        <v>4301</v>
      </c>
    </row>
    <row r="4261" spans="1:1" ht="144" x14ac:dyDescent="0.2">
      <c r="A4261" s="1" t="s">
        <v>4302</v>
      </c>
    </row>
    <row r="4262" spans="1:1" ht="128" x14ac:dyDescent="0.2">
      <c r="A4262" s="1" t="s">
        <v>4303</v>
      </c>
    </row>
    <row r="4263" spans="1:1" ht="144" x14ac:dyDescent="0.2">
      <c r="A4263" s="1" t="s">
        <v>4304</v>
      </c>
    </row>
    <row r="4264" spans="1:1" ht="112" x14ac:dyDescent="0.2">
      <c r="A4264" s="1" t="s">
        <v>4305</v>
      </c>
    </row>
    <row r="4265" spans="1:1" ht="128" x14ac:dyDescent="0.2">
      <c r="A4265" s="1" t="s">
        <v>4306</v>
      </c>
    </row>
    <row r="4266" spans="1:1" ht="208" x14ac:dyDescent="0.2">
      <c r="A4266" s="1" t="s">
        <v>4307</v>
      </c>
    </row>
    <row r="4267" spans="1:1" ht="112" x14ac:dyDescent="0.2">
      <c r="A4267" s="1" t="s">
        <v>4308</v>
      </c>
    </row>
    <row r="4268" spans="1:1" ht="128" x14ac:dyDescent="0.2">
      <c r="A4268" s="1" t="s">
        <v>4309</v>
      </c>
    </row>
    <row r="4269" spans="1:1" ht="96" x14ac:dyDescent="0.2">
      <c r="A4269" s="1" t="s">
        <v>4310</v>
      </c>
    </row>
    <row r="4270" spans="1:1" ht="144" x14ac:dyDescent="0.2">
      <c r="A4270" s="1" t="s">
        <v>4311</v>
      </c>
    </row>
    <row r="4271" spans="1:1" ht="128" x14ac:dyDescent="0.2">
      <c r="A4271" s="1" t="s">
        <v>4312</v>
      </c>
    </row>
    <row r="4272" spans="1:1" ht="128" x14ac:dyDescent="0.2">
      <c r="A4272" s="1" t="s">
        <v>4313</v>
      </c>
    </row>
    <row r="4273" spans="1:1" ht="112" x14ac:dyDescent="0.2">
      <c r="A4273" s="1" t="s">
        <v>4314</v>
      </c>
    </row>
    <row r="4274" spans="1:1" ht="128" x14ac:dyDescent="0.2">
      <c r="A4274" s="1" t="s">
        <v>4315</v>
      </c>
    </row>
    <row r="4275" spans="1:1" ht="128" x14ac:dyDescent="0.2">
      <c r="A4275" s="1" t="s">
        <v>4316</v>
      </c>
    </row>
    <row r="4276" spans="1:1" ht="96" x14ac:dyDescent="0.2">
      <c r="A4276" s="1" t="s">
        <v>4317</v>
      </c>
    </row>
    <row r="4277" spans="1:1" ht="112" x14ac:dyDescent="0.2">
      <c r="A4277" s="1" t="s">
        <v>4318</v>
      </c>
    </row>
    <row r="4278" spans="1:1" ht="96" x14ac:dyDescent="0.2">
      <c r="A4278" s="1" t="s">
        <v>4319</v>
      </c>
    </row>
    <row r="4279" spans="1:1" ht="144" x14ac:dyDescent="0.2">
      <c r="A4279" s="1" t="s">
        <v>4320</v>
      </c>
    </row>
    <row r="4280" spans="1:1" ht="144" x14ac:dyDescent="0.2">
      <c r="A4280" s="1" t="s">
        <v>4321</v>
      </c>
    </row>
    <row r="4281" spans="1:1" ht="112" x14ac:dyDescent="0.2">
      <c r="A4281" s="1" t="s">
        <v>4322</v>
      </c>
    </row>
    <row r="4282" spans="1:1" ht="128" x14ac:dyDescent="0.2">
      <c r="A4282" s="1" t="s">
        <v>4323</v>
      </c>
    </row>
    <row r="4283" spans="1:1" ht="112" x14ac:dyDescent="0.2">
      <c r="A4283" s="1" t="s">
        <v>4324</v>
      </c>
    </row>
    <row r="4284" spans="1:1" ht="128" x14ac:dyDescent="0.2">
      <c r="A4284" s="1" t="s">
        <v>4325</v>
      </c>
    </row>
    <row r="4285" spans="1:1" ht="112" x14ac:dyDescent="0.2">
      <c r="A4285" s="1" t="s">
        <v>4326</v>
      </c>
    </row>
    <row r="4286" spans="1:1" ht="128" x14ac:dyDescent="0.2">
      <c r="A4286" s="1" t="s">
        <v>4327</v>
      </c>
    </row>
    <row r="4287" spans="1:1" ht="128" x14ac:dyDescent="0.2">
      <c r="A4287" s="1" t="s">
        <v>4328</v>
      </c>
    </row>
    <row r="4288" spans="1:1" ht="160" x14ac:dyDescent="0.2">
      <c r="A4288" s="1" t="s">
        <v>4329</v>
      </c>
    </row>
    <row r="4289" spans="1:1" ht="96" x14ac:dyDescent="0.2">
      <c r="A4289" s="1" t="s">
        <v>4330</v>
      </c>
    </row>
    <row r="4290" spans="1:1" ht="128" x14ac:dyDescent="0.2">
      <c r="A4290" s="1" t="s">
        <v>4331</v>
      </c>
    </row>
    <row r="4291" spans="1:1" ht="112" x14ac:dyDescent="0.2">
      <c r="A4291" s="1" t="s">
        <v>4332</v>
      </c>
    </row>
    <row r="4292" spans="1:1" ht="128" x14ac:dyDescent="0.2">
      <c r="A4292" s="1" t="s">
        <v>4333</v>
      </c>
    </row>
    <row r="4293" spans="1:1" ht="128" x14ac:dyDescent="0.2">
      <c r="A4293" s="1" t="s">
        <v>4334</v>
      </c>
    </row>
    <row r="4294" spans="1:1" ht="144" x14ac:dyDescent="0.2">
      <c r="A4294" s="1" t="s">
        <v>4335</v>
      </c>
    </row>
    <row r="4295" spans="1:1" ht="144" x14ac:dyDescent="0.2">
      <c r="A4295" s="1" t="s">
        <v>4336</v>
      </c>
    </row>
    <row r="4296" spans="1:1" ht="112" x14ac:dyDescent="0.2">
      <c r="A4296" s="1" t="s">
        <v>4337</v>
      </c>
    </row>
    <row r="4297" spans="1:1" ht="96" x14ac:dyDescent="0.2">
      <c r="A4297" s="1" t="s">
        <v>4338</v>
      </c>
    </row>
    <row r="4298" spans="1:1" ht="112" x14ac:dyDescent="0.2">
      <c r="A4298" s="1" t="s">
        <v>4339</v>
      </c>
    </row>
    <row r="4299" spans="1:1" ht="96" x14ac:dyDescent="0.2">
      <c r="A4299" s="1" t="s">
        <v>4340</v>
      </c>
    </row>
    <row r="4300" spans="1:1" ht="128" x14ac:dyDescent="0.2">
      <c r="A4300" s="1" t="s">
        <v>4341</v>
      </c>
    </row>
    <row r="4301" spans="1:1" ht="128" x14ac:dyDescent="0.2">
      <c r="A4301" s="1" t="s">
        <v>4342</v>
      </c>
    </row>
    <row r="4302" spans="1:1" ht="144" x14ac:dyDescent="0.2">
      <c r="A4302" s="1" t="s">
        <v>4343</v>
      </c>
    </row>
    <row r="4303" spans="1:1" ht="112" x14ac:dyDescent="0.2">
      <c r="A4303" s="1" t="s">
        <v>4344</v>
      </c>
    </row>
    <row r="4304" spans="1:1" ht="112" x14ac:dyDescent="0.2">
      <c r="A4304" s="1" t="s">
        <v>4345</v>
      </c>
    </row>
    <row r="4305" spans="1:1" ht="128" x14ac:dyDescent="0.2">
      <c r="A4305" s="1" t="s">
        <v>4346</v>
      </c>
    </row>
    <row r="4306" spans="1:1" ht="160" x14ac:dyDescent="0.2">
      <c r="A4306" s="1" t="s">
        <v>4347</v>
      </c>
    </row>
    <row r="4307" spans="1:1" ht="112" x14ac:dyDescent="0.2">
      <c r="A4307" s="1" t="s">
        <v>4348</v>
      </c>
    </row>
    <row r="4308" spans="1:1" ht="128" x14ac:dyDescent="0.2">
      <c r="A4308" s="1" t="s">
        <v>4349</v>
      </c>
    </row>
    <row r="4309" spans="1:1" ht="112" x14ac:dyDescent="0.2">
      <c r="A4309" s="1" t="s">
        <v>4350</v>
      </c>
    </row>
    <row r="4310" spans="1:1" ht="112" x14ac:dyDescent="0.2">
      <c r="A4310" s="1" t="s">
        <v>4351</v>
      </c>
    </row>
    <row r="4311" spans="1:1" ht="128" x14ac:dyDescent="0.2">
      <c r="A4311" s="1" t="s">
        <v>4352</v>
      </c>
    </row>
    <row r="4312" spans="1:1" ht="112" x14ac:dyDescent="0.2">
      <c r="A4312" s="1" t="s">
        <v>4353</v>
      </c>
    </row>
    <row r="4313" spans="1:1" ht="96" x14ac:dyDescent="0.2">
      <c r="A4313" s="1" t="s">
        <v>4354</v>
      </c>
    </row>
    <row r="4314" spans="1:1" ht="96" x14ac:dyDescent="0.2">
      <c r="A4314" s="1" t="s">
        <v>4355</v>
      </c>
    </row>
    <row r="4315" spans="1:1" ht="96" x14ac:dyDescent="0.2">
      <c r="A4315" s="1" t="s">
        <v>4356</v>
      </c>
    </row>
    <row r="4316" spans="1:1" ht="96" x14ac:dyDescent="0.2">
      <c r="A4316" s="1" t="s">
        <v>4357</v>
      </c>
    </row>
    <row r="4317" spans="1:1" ht="128" x14ac:dyDescent="0.2">
      <c r="A4317" s="1" t="s">
        <v>4358</v>
      </c>
    </row>
    <row r="4318" spans="1:1" ht="112" x14ac:dyDescent="0.2">
      <c r="A4318" s="1" t="s">
        <v>4359</v>
      </c>
    </row>
    <row r="4319" spans="1:1" ht="112" x14ac:dyDescent="0.2">
      <c r="A4319" s="1" t="s">
        <v>4360</v>
      </c>
    </row>
    <row r="4320" spans="1:1" ht="144" x14ac:dyDescent="0.2">
      <c r="A4320" s="1" t="s">
        <v>4361</v>
      </c>
    </row>
    <row r="4321" spans="1:1" ht="112" x14ac:dyDescent="0.2">
      <c r="A4321" s="1" t="s">
        <v>4362</v>
      </c>
    </row>
    <row r="4322" spans="1:1" ht="128" x14ac:dyDescent="0.2">
      <c r="A4322" s="1" t="s">
        <v>4363</v>
      </c>
    </row>
    <row r="4323" spans="1:1" ht="112" x14ac:dyDescent="0.2">
      <c r="A4323" s="1" t="s">
        <v>4364</v>
      </c>
    </row>
    <row r="4324" spans="1:1" ht="128" x14ac:dyDescent="0.2">
      <c r="A4324" s="1" t="s">
        <v>4365</v>
      </c>
    </row>
    <row r="4325" spans="1:1" ht="128" x14ac:dyDescent="0.2">
      <c r="A4325" s="1" t="s">
        <v>4366</v>
      </c>
    </row>
    <row r="4326" spans="1:1" ht="128" x14ac:dyDescent="0.2">
      <c r="A4326" s="1" t="s">
        <v>4367</v>
      </c>
    </row>
    <row r="4327" spans="1:1" ht="112" x14ac:dyDescent="0.2">
      <c r="A4327" s="1" t="s">
        <v>4368</v>
      </c>
    </row>
    <row r="4328" spans="1:1" ht="128" x14ac:dyDescent="0.2">
      <c r="A4328" s="1" t="s">
        <v>4369</v>
      </c>
    </row>
    <row r="4329" spans="1:1" ht="128" x14ac:dyDescent="0.2">
      <c r="A4329" s="1" t="s">
        <v>4370</v>
      </c>
    </row>
    <row r="4330" spans="1:1" ht="128" x14ac:dyDescent="0.2">
      <c r="A4330" s="1" t="s">
        <v>4371</v>
      </c>
    </row>
    <row r="4331" spans="1:1" ht="112" x14ac:dyDescent="0.2">
      <c r="A4331" s="1" t="s">
        <v>4372</v>
      </c>
    </row>
    <row r="4332" spans="1:1" ht="176" x14ac:dyDescent="0.2">
      <c r="A4332" s="1" t="s">
        <v>4373</v>
      </c>
    </row>
    <row r="4333" spans="1:1" ht="160" x14ac:dyDescent="0.2">
      <c r="A4333" s="1" t="s">
        <v>4374</v>
      </c>
    </row>
    <row r="4334" spans="1:1" ht="96" x14ac:dyDescent="0.2">
      <c r="A4334" s="1" t="s">
        <v>4375</v>
      </c>
    </row>
    <row r="4335" spans="1:1" ht="112" x14ac:dyDescent="0.2">
      <c r="A4335" s="1" t="s">
        <v>4376</v>
      </c>
    </row>
    <row r="4336" spans="1:1" ht="112" x14ac:dyDescent="0.2">
      <c r="A4336" s="1" t="s">
        <v>4377</v>
      </c>
    </row>
    <row r="4337" spans="1:1" ht="112" x14ac:dyDescent="0.2">
      <c r="A4337" s="1" t="s">
        <v>4378</v>
      </c>
    </row>
    <row r="4338" spans="1:1" ht="128" x14ac:dyDescent="0.2">
      <c r="A4338" s="1" t="s">
        <v>4379</v>
      </c>
    </row>
    <row r="4339" spans="1:1" ht="112" x14ac:dyDescent="0.2">
      <c r="A4339" s="1" t="s">
        <v>4380</v>
      </c>
    </row>
    <row r="4340" spans="1:1" ht="96" x14ac:dyDescent="0.2">
      <c r="A4340" s="1" t="s">
        <v>4381</v>
      </c>
    </row>
    <row r="4341" spans="1:1" ht="144" x14ac:dyDescent="0.2">
      <c r="A4341" s="1" t="s">
        <v>4382</v>
      </c>
    </row>
    <row r="4342" spans="1:1" ht="176" x14ac:dyDescent="0.2">
      <c r="A4342" s="1" t="s">
        <v>4383</v>
      </c>
    </row>
    <row r="4343" spans="1:1" ht="144" x14ac:dyDescent="0.2">
      <c r="A4343" s="1" t="s">
        <v>4384</v>
      </c>
    </row>
    <row r="4344" spans="1:1" ht="144" x14ac:dyDescent="0.2">
      <c r="A4344" s="1" t="s">
        <v>4385</v>
      </c>
    </row>
    <row r="4345" spans="1:1" ht="128" x14ac:dyDescent="0.2">
      <c r="A4345" s="1" t="s">
        <v>4386</v>
      </c>
    </row>
    <row r="4346" spans="1:1" ht="128" x14ac:dyDescent="0.2">
      <c r="A4346" s="1" t="s">
        <v>4387</v>
      </c>
    </row>
    <row r="4347" spans="1:1" ht="176" x14ac:dyDescent="0.2">
      <c r="A4347" s="1" t="s">
        <v>4388</v>
      </c>
    </row>
    <row r="4348" spans="1:1" ht="128" x14ac:dyDescent="0.2">
      <c r="A4348" s="1" t="s">
        <v>4389</v>
      </c>
    </row>
    <row r="4349" spans="1:1" ht="112" x14ac:dyDescent="0.2">
      <c r="A4349" s="1" t="s">
        <v>4390</v>
      </c>
    </row>
    <row r="4350" spans="1:1" ht="112" x14ac:dyDescent="0.2">
      <c r="A4350" s="1" t="s">
        <v>4391</v>
      </c>
    </row>
    <row r="4351" spans="1:1" ht="112" x14ac:dyDescent="0.2">
      <c r="A4351" s="1" t="s">
        <v>4392</v>
      </c>
    </row>
    <row r="4352" spans="1:1" ht="112" x14ac:dyDescent="0.2">
      <c r="A4352" s="1" t="s">
        <v>4393</v>
      </c>
    </row>
    <row r="4353" spans="1:1" ht="144" x14ac:dyDescent="0.2">
      <c r="A4353" s="1" t="s">
        <v>4394</v>
      </c>
    </row>
    <row r="4354" spans="1:1" ht="144" x14ac:dyDescent="0.2">
      <c r="A4354" s="1" t="s">
        <v>4395</v>
      </c>
    </row>
    <row r="4355" spans="1:1" ht="96" x14ac:dyDescent="0.2">
      <c r="A4355" s="1" t="s">
        <v>4396</v>
      </c>
    </row>
    <row r="4356" spans="1:1" ht="128" x14ac:dyDescent="0.2">
      <c r="A4356" s="1" t="s">
        <v>4397</v>
      </c>
    </row>
    <row r="4357" spans="1:1" ht="128" x14ac:dyDescent="0.2">
      <c r="A4357" s="1" t="s">
        <v>4398</v>
      </c>
    </row>
    <row r="4358" spans="1:1" ht="128" x14ac:dyDescent="0.2">
      <c r="A4358" s="1" t="s">
        <v>4399</v>
      </c>
    </row>
    <row r="4359" spans="1:1" ht="112" x14ac:dyDescent="0.2">
      <c r="A4359" s="1" t="s">
        <v>4400</v>
      </c>
    </row>
    <row r="4360" spans="1:1" ht="112" x14ac:dyDescent="0.2">
      <c r="A4360" s="1" t="s">
        <v>4401</v>
      </c>
    </row>
    <row r="4361" spans="1:1" ht="112" x14ac:dyDescent="0.2">
      <c r="A4361" s="1" t="s">
        <v>4402</v>
      </c>
    </row>
    <row r="4362" spans="1:1" ht="112" x14ac:dyDescent="0.2">
      <c r="A4362" s="1" t="s">
        <v>4403</v>
      </c>
    </row>
    <row r="4363" spans="1:1" ht="128" x14ac:dyDescent="0.2">
      <c r="A4363" s="1" t="s">
        <v>4404</v>
      </c>
    </row>
    <row r="4364" spans="1:1" ht="144" x14ac:dyDescent="0.2">
      <c r="A4364" s="1" t="s">
        <v>4405</v>
      </c>
    </row>
    <row r="4365" spans="1:1" ht="112" x14ac:dyDescent="0.2">
      <c r="A4365" s="1" t="s">
        <v>4406</v>
      </c>
    </row>
    <row r="4366" spans="1:1" ht="208" x14ac:dyDescent="0.2">
      <c r="A4366" s="1" t="s">
        <v>4407</v>
      </c>
    </row>
    <row r="4367" spans="1:1" ht="80" x14ac:dyDescent="0.2">
      <c r="A4367" s="1" t="s">
        <v>4408</v>
      </c>
    </row>
    <row r="4368" spans="1:1" ht="128" x14ac:dyDescent="0.2">
      <c r="A4368" s="1" t="s">
        <v>4409</v>
      </c>
    </row>
    <row r="4369" spans="1:1" ht="112" x14ac:dyDescent="0.2">
      <c r="A4369" s="1" t="s">
        <v>4410</v>
      </c>
    </row>
    <row r="4370" spans="1:1" ht="112" x14ac:dyDescent="0.2">
      <c r="A4370" s="1" t="s">
        <v>4411</v>
      </c>
    </row>
    <row r="4371" spans="1:1" ht="128" x14ac:dyDescent="0.2">
      <c r="A4371" s="1" t="s">
        <v>4412</v>
      </c>
    </row>
    <row r="4372" spans="1:1" ht="144" x14ac:dyDescent="0.2">
      <c r="A4372" s="1" t="s">
        <v>4413</v>
      </c>
    </row>
    <row r="4373" spans="1:1" ht="144" x14ac:dyDescent="0.2">
      <c r="A4373" s="1" t="s">
        <v>4414</v>
      </c>
    </row>
    <row r="4374" spans="1:1" ht="128" x14ac:dyDescent="0.2">
      <c r="A4374" s="1" t="s">
        <v>4415</v>
      </c>
    </row>
    <row r="4375" spans="1:1" ht="112" x14ac:dyDescent="0.2">
      <c r="A4375" s="1" t="s">
        <v>4416</v>
      </c>
    </row>
    <row r="4376" spans="1:1" ht="112" x14ac:dyDescent="0.2">
      <c r="A4376" s="1" t="s">
        <v>4417</v>
      </c>
    </row>
    <row r="4377" spans="1:1" ht="128" x14ac:dyDescent="0.2">
      <c r="A4377" s="1" t="s">
        <v>4418</v>
      </c>
    </row>
    <row r="4378" spans="1:1" ht="176" x14ac:dyDescent="0.2">
      <c r="A4378" s="1" t="s">
        <v>4419</v>
      </c>
    </row>
    <row r="4379" spans="1:1" ht="112" x14ac:dyDescent="0.2">
      <c r="A4379" s="1" t="s">
        <v>4420</v>
      </c>
    </row>
    <row r="4380" spans="1:1" ht="112" x14ac:dyDescent="0.2">
      <c r="A4380" s="1" t="s">
        <v>4421</v>
      </c>
    </row>
    <row r="4381" spans="1:1" ht="112" x14ac:dyDescent="0.2">
      <c r="A4381" s="1" t="s">
        <v>4422</v>
      </c>
    </row>
    <row r="4382" spans="1:1" ht="176" x14ac:dyDescent="0.2">
      <c r="A4382" s="1" t="s">
        <v>4423</v>
      </c>
    </row>
    <row r="4383" spans="1:1" ht="96" x14ac:dyDescent="0.2">
      <c r="A4383" s="1" t="s">
        <v>4424</v>
      </c>
    </row>
    <row r="4384" spans="1:1" ht="144" x14ac:dyDescent="0.2">
      <c r="A4384" s="1" t="s">
        <v>4425</v>
      </c>
    </row>
    <row r="4385" spans="1:1" ht="128" x14ac:dyDescent="0.2">
      <c r="A4385" s="1" t="s">
        <v>4426</v>
      </c>
    </row>
    <row r="4386" spans="1:1" ht="112" x14ac:dyDescent="0.2">
      <c r="A4386" s="1" t="s">
        <v>4427</v>
      </c>
    </row>
    <row r="4387" spans="1:1" ht="128" x14ac:dyDescent="0.2">
      <c r="A4387" s="1" t="s">
        <v>4428</v>
      </c>
    </row>
    <row r="4388" spans="1:1" ht="144" x14ac:dyDescent="0.2">
      <c r="A4388" s="1" t="s">
        <v>4429</v>
      </c>
    </row>
    <row r="4389" spans="1:1" ht="128" x14ac:dyDescent="0.2">
      <c r="A4389" s="1" t="s">
        <v>4430</v>
      </c>
    </row>
    <row r="4390" spans="1:1" ht="112" x14ac:dyDescent="0.2">
      <c r="A4390" s="1" t="s">
        <v>4431</v>
      </c>
    </row>
    <row r="4391" spans="1:1" ht="144" x14ac:dyDescent="0.2">
      <c r="A4391" s="1" t="s">
        <v>4432</v>
      </c>
    </row>
    <row r="4392" spans="1:1" ht="128" x14ac:dyDescent="0.2">
      <c r="A4392" s="1" t="s">
        <v>4433</v>
      </c>
    </row>
    <row r="4393" spans="1:1" ht="128" x14ac:dyDescent="0.2">
      <c r="A4393" s="1" t="s">
        <v>4434</v>
      </c>
    </row>
    <row r="4394" spans="1:1" ht="112" x14ac:dyDescent="0.2">
      <c r="A4394" s="1" t="s">
        <v>4435</v>
      </c>
    </row>
    <row r="4395" spans="1:1" ht="96" x14ac:dyDescent="0.2">
      <c r="A4395" s="1" t="s">
        <v>4436</v>
      </c>
    </row>
    <row r="4396" spans="1:1" ht="128" x14ac:dyDescent="0.2">
      <c r="A4396" s="1" t="s">
        <v>4437</v>
      </c>
    </row>
    <row r="4397" spans="1:1" ht="128" x14ac:dyDescent="0.2">
      <c r="A4397" s="1" t="s">
        <v>4438</v>
      </c>
    </row>
    <row r="4398" spans="1:1" ht="144" x14ac:dyDescent="0.2">
      <c r="A4398" s="1" t="s">
        <v>4439</v>
      </c>
    </row>
    <row r="4399" spans="1:1" ht="128" x14ac:dyDescent="0.2">
      <c r="A4399" s="1" t="s">
        <v>4440</v>
      </c>
    </row>
    <row r="4400" spans="1:1" ht="128" x14ac:dyDescent="0.2">
      <c r="A4400" s="1" t="s">
        <v>4441</v>
      </c>
    </row>
    <row r="4401" spans="1:1" ht="144" x14ac:dyDescent="0.2">
      <c r="A4401" s="1" t="s">
        <v>4442</v>
      </c>
    </row>
    <row r="4402" spans="1:1" ht="128" x14ac:dyDescent="0.2">
      <c r="A4402" s="1" t="s">
        <v>4443</v>
      </c>
    </row>
    <row r="4403" spans="1:1" ht="128" x14ac:dyDescent="0.2">
      <c r="A4403" s="1" t="s">
        <v>4444</v>
      </c>
    </row>
    <row r="4404" spans="1:1" ht="96" x14ac:dyDescent="0.2">
      <c r="A4404" s="1" t="s">
        <v>4445</v>
      </c>
    </row>
    <row r="4405" spans="1:1" ht="128" x14ac:dyDescent="0.2">
      <c r="A4405" s="1" t="s">
        <v>4446</v>
      </c>
    </row>
    <row r="4406" spans="1:1" ht="112" x14ac:dyDescent="0.2">
      <c r="A4406" s="1" t="s">
        <v>4447</v>
      </c>
    </row>
    <row r="4407" spans="1:1" ht="128" x14ac:dyDescent="0.2">
      <c r="A4407" s="1" t="s">
        <v>4448</v>
      </c>
    </row>
    <row r="4408" spans="1:1" ht="128" x14ac:dyDescent="0.2">
      <c r="A4408" s="1" t="s">
        <v>4449</v>
      </c>
    </row>
    <row r="4409" spans="1:1" ht="96" x14ac:dyDescent="0.2">
      <c r="A4409" s="1" t="s">
        <v>4450</v>
      </c>
    </row>
    <row r="4410" spans="1:1" ht="128" x14ac:dyDescent="0.2">
      <c r="A4410" s="1" t="s">
        <v>4451</v>
      </c>
    </row>
    <row r="4411" spans="1:1" ht="176" x14ac:dyDescent="0.2">
      <c r="A4411" s="1" t="s">
        <v>4452</v>
      </c>
    </row>
    <row r="4412" spans="1:1" ht="144" x14ac:dyDescent="0.2">
      <c r="A4412" s="1" t="s">
        <v>4453</v>
      </c>
    </row>
    <row r="4413" spans="1:1" ht="128" x14ac:dyDescent="0.2">
      <c r="A4413" s="1" t="s">
        <v>4454</v>
      </c>
    </row>
    <row r="4414" spans="1:1" ht="160" x14ac:dyDescent="0.2">
      <c r="A4414" s="1" t="s">
        <v>4455</v>
      </c>
    </row>
    <row r="4415" spans="1:1" ht="128" x14ac:dyDescent="0.2">
      <c r="A4415" s="1" t="s">
        <v>4456</v>
      </c>
    </row>
    <row r="4416" spans="1:1" ht="128" x14ac:dyDescent="0.2">
      <c r="A4416" s="1" t="s">
        <v>4457</v>
      </c>
    </row>
    <row r="4417" spans="1:1" ht="112" x14ac:dyDescent="0.2">
      <c r="A4417" s="1" t="s">
        <v>4458</v>
      </c>
    </row>
    <row r="4418" spans="1:1" ht="112" x14ac:dyDescent="0.2">
      <c r="A4418" s="1" t="s">
        <v>4459</v>
      </c>
    </row>
    <row r="4419" spans="1:1" ht="112" x14ac:dyDescent="0.2">
      <c r="A4419" s="1" t="s">
        <v>4460</v>
      </c>
    </row>
    <row r="4420" spans="1:1" ht="112" x14ac:dyDescent="0.2">
      <c r="A4420" s="1" t="s">
        <v>4461</v>
      </c>
    </row>
    <row r="4421" spans="1:1" ht="112" x14ac:dyDescent="0.2">
      <c r="A4421" s="1" t="s">
        <v>4462</v>
      </c>
    </row>
    <row r="4422" spans="1:1" ht="128" x14ac:dyDescent="0.2">
      <c r="A4422" s="1" t="s">
        <v>4463</v>
      </c>
    </row>
    <row r="4423" spans="1:1" ht="144" x14ac:dyDescent="0.2">
      <c r="A4423" s="1" t="s">
        <v>4464</v>
      </c>
    </row>
    <row r="4424" spans="1:1" ht="112" x14ac:dyDescent="0.2">
      <c r="A4424" s="1" t="s">
        <v>4465</v>
      </c>
    </row>
    <row r="4425" spans="1:1" ht="128" x14ac:dyDescent="0.2">
      <c r="A4425" s="1" t="s">
        <v>4466</v>
      </c>
    </row>
    <row r="4426" spans="1:1" ht="128" x14ac:dyDescent="0.2">
      <c r="A4426" s="1" t="s">
        <v>4467</v>
      </c>
    </row>
    <row r="4427" spans="1:1" ht="112" x14ac:dyDescent="0.2">
      <c r="A4427" s="1" t="s">
        <v>4468</v>
      </c>
    </row>
    <row r="4428" spans="1:1" ht="112" x14ac:dyDescent="0.2">
      <c r="A4428" s="1" t="s">
        <v>4469</v>
      </c>
    </row>
    <row r="4429" spans="1:1" ht="96" x14ac:dyDescent="0.2">
      <c r="A4429" s="1" t="s">
        <v>4470</v>
      </c>
    </row>
    <row r="4430" spans="1:1" ht="144" x14ac:dyDescent="0.2">
      <c r="A4430" s="1" t="s">
        <v>4471</v>
      </c>
    </row>
    <row r="4431" spans="1:1" ht="112" x14ac:dyDescent="0.2">
      <c r="A4431" s="1" t="s">
        <v>4472</v>
      </c>
    </row>
    <row r="4432" spans="1:1" ht="112" x14ac:dyDescent="0.2">
      <c r="A4432" s="1" t="s">
        <v>4473</v>
      </c>
    </row>
    <row r="4433" spans="1:1" ht="112" x14ac:dyDescent="0.2">
      <c r="A4433" s="1" t="s">
        <v>4474</v>
      </c>
    </row>
    <row r="4434" spans="1:1" ht="112" x14ac:dyDescent="0.2">
      <c r="A4434" s="1" t="s">
        <v>4475</v>
      </c>
    </row>
    <row r="4435" spans="1:1" ht="128" x14ac:dyDescent="0.2">
      <c r="A4435" s="1" t="s">
        <v>4476</v>
      </c>
    </row>
    <row r="4436" spans="1:1" ht="128" x14ac:dyDescent="0.2">
      <c r="A4436" s="1" t="s">
        <v>4477</v>
      </c>
    </row>
    <row r="4437" spans="1:1" ht="160" x14ac:dyDescent="0.2">
      <c r="A4437" s="1" t="s">
        <v>4478</v>
      </c>
    </row>
    <row r="4438" spans="1:1" ht="128" x14ac:dyDescent="0.2">
      <c r="A4438" s="1" t="s">
        <v>4479</v>
      </c>
    </row>
    <row r="4439" spans="1:1" ht="112" x14ac:dyDescent="0.2">
      <c r="A4439" s="1" t="s">
        <v>4480</v>
      </c>
    </row>
    <row r="4440" spans="1:1" ht="144" x14ac:dyDescent="0.2">
      <c r="A4440" s="1" t="s">
        <v>4481</v>
      </c>
    </row>
    <row r="4441" spans="1:1" ht="112" x14ac:dyDescent="0.2">
      <c r="A4441" s="1" t="s">
        <v>4482</v>
      </c>
    </row>
    <row r="4442" spans="1:1" ht="128" x14ac:dyDescent="0.2">
      <c r="A4442" s="1" t="s">
        <v>4483</v>
      </c>
    </row>
    <row r="4443" spans="1:1" ht="128" x14ac:dyDescent="0.2">
      <c r="A4443" s="1" t="s">
        <v>4484</v>
      </c>
    </row>
    <row r="4444" spans="1:1" ht="112" x14ac:dyDescent="0.2">
      <c r="A4444" s="1" t="s">
        <v>4485</v>
      </c>
    </row>
    <row r="4445" spans="1:1" ht="112" x14ac:dyDescent="0.2">
      <c r="A4445" s="1" t="s">
        <v>4486</v>
      </c>
    </row>
    <row r="4446" spans="1:1" ht="128" x14ac:dyDescent="0.2">
      <c r="A4446" s="1" t="s">
        <v>4487</v>
      </c>
    </row>
    <row r="4447" spans="1:1" ht="144" x14ac:dyDescent="0.2">
      <c r="A4447" s="1" t="s">
        <v>4488</v>
      </c>
    </row>
    <row r="4448" spans="1:1" ht="128" x14ac:dyDescent="0.2">
      <c r="A4448" s="1" t="s">
        <v>4246</v>
      </c>
    </row>
    <row r="4449" spans="1:1" ht="112" x14ac:dyDescent="0.2">
      <c r="A4449" s="1" t="s">
        <v>1425</v>
      </c>
    </row>
    <row r="4450" spans="1:1" ht="112" x14ac:dyDescent="0.2">
      <c r="A4450" s="1" t="s">
        <v>248</v>
      </c>
    </row>
    <row r="4451" spans="1:1" ht="128" x14ac:dyDescent="0.2">
      <c r="A4451" s="1" t="s">
        <v>99</v>
      </c>
    </row>
    <row r="4452" spans="1:1" ht="128" x14ac:dyDescent="0.2">
      <c r="A4452" s="1" t="s">
        <v>4174</v>
      </c>
    </row>
    <row r="4453" spans="1:1" ht="96" x14ac:dyDescent="0.2">
      <c r="A4453" s="1" t="s">
        <v>1033</v>
      </c>
    </row>
    <row r="4454" spans="1:1" ht="112" x14ac:dyDescent="0.2">
      <c r="A4454" s="1" t="s">
        <v>4056</v>
      </c>
    </row>
    <row r="4455" spans="1:1" ht="112" x14ac:dyDescent="0.2">
      <c r="A4455" s="1" t="s">
        <v>4201</v>
      </c>
    </row>
    <row r="4456" spans="1:1" ht="96" x14ac:dyDescent="0.2">
      <c r="A4456" s="1" t="s">
        <v>4054</v>
      </c>
    </row>
    <row r="4457" spans="1:1" ht="176" x14ac:dyDescent="0.2">
      <c r="A4457" s="1" t="s">
        <v>60</v>
      </c>
    </row>
    <row r="4458" spans="1:1" ht="176" x14ac:dyDescent="0.2">
      <c r="A4458" s="1" t="s">
        <v>61</v>
      </c>
    </row>
    <row r="4459" spans="1:1" ht="112" x14ac:dyDescent="0.2">
      <c r="A4459" s="1" t="s">
        <v>62</v>
      </c>
    </row>
    <row r="4460" spans="1:1" ht="112" x14ac:dyDescent="0.2">
      <c r="A4460" s="1" t="s">
        <v>63</v>
      </c>
    </row>
    <row r="4461" spans="1:1" ht="128" x14ac:dyDescent="0.2">
      <c r="A4461" s="1" t="s">
        <v>64</v>
      </c>
    </row>
    <row r="4462" spans="1:1" ht="112" x14ac:dyDescent="0.2">
      <c r="A4462" s="1" t="s">
        <v>65</v>
      </c>
    </row>
    <row r="4463" spans="1:1" ht="128" x14ac:dyDescent="0.2">
      <c r="A4463" s="1" t="s">
        <v>66</v>
      </c>
    </row>
    <row r="4464" spans="1:1" ht="112" x14ac:dyDescent="0.2">
      <c r="A4464" s="1" t="s">
        <v>67</v>
      </c>
    </row>
    <row r="4465" spans="1:1" ht="112" x14ac:dyDescent="0.2">
      <c r="A4465" s="1" t="s">
        <v>68</v>
      </c>
    </row>
    <row r="4466" spans="1:1" ht="112" x14ac:dyDescent="0.2">
      <c r="A4466" s="1" t="s">
        <v>69</v>
      </c>
    </row>
    <row r="4467" spans="1:1" ht="144" x14ac:dyDescent="0.2">
      <c r="A4467" s="1" t="s">
        <v>70</v>
      </c>
    </row>
    <row r="4468" spans="1:1" ht="112" x14ac:dyDescent="0.2">
      <c r="A4468" s="1" t="s">
        <v>71</v>
      </c>
    </row>
    <row r="4469" spans="1:1" ht="112" x14ac:dyDescent="0.2">
      <c r="A4469" s="1" t="s">
        <v>72</v>
      </c>
    </row>
    <row r="4470" spans="1:1" ht="112" x14ac:dyDescent="0.2">
      <c r="A4470" s="1" t="s">
        <v>73</v>
      </c>
    </row>
    <row r="4471" spans="1:1" ht="128" x14ac:dyDescent="0.2">
      <c r="A4471" s="1" t="s">
        <v>74</v>
      </c>
    </row>
    <row r="4472" spans="1:1" ht="112" x14ac:dyDescent="0.2">
      <c r="A4472" s="1" t="s">
        <v>75</v>
      </c>
    </row>
    <row r="4473" spans="1:1" ht="112" x14ac:dyDescent="0.2">
      <c r="A4473" s="1" t="s">
        <v>76</v>
      </c>
    </row>
    <row r="4474" spans="1:1" ht="128" x14ac:dyDescent="0.2">
      <c r="A4474" s="1" t="s">
        <v>77</v>
      </c>
    </row>
    <row r="4475" spans="1:1" ht="112" x14ac:dyDescent="0.2">
      <c r="A4475" s="1" t="s">
        <v>78</v>
      </c>
    </row>
    <row r="4476" spans="1:1" ht="96" x14ac:dyDescent="0.2">
      <c r="A4476" s="1" t="s">
        <v>79</v>
      </c>
    </row>
    <row r="4477" spans="1:1" ht="112" x14ac:dyDescent="0.2">
      <c r="A4477" s="1" t="s">
        <v>80</v>
      </c>
    </row>
    <row r="4478" spans="1:1" ht="112" x14ac:dyDescent="0.2">
      <c r="A4478" s="1" t="s">
        <v>81</v>
      </c>
    </row>
    <row r="4479" spans="1:1" ht="112" x14ac:dyDescent="0.2">
      <c r="A4479" s="1" t="s">
        <v>82</v>
      </c>
    </row>
    <row r="4480" spans="1:1" ht="112" x14ac:dyDescent="0.2">
      <c r="A4480" s="1" t="s">
        <v>83</v>
      </c>
    </row>
    <row r="4481" spans="1:1" ht="128" x14ac:dyDescent="0.2">
      <c r="A4481" s="1" t="s">
        <v>84</v>
      </c>
    </row>
    <row r="4482" spans="1:1" ht="96" x14ac:dyDescent="0.2">
      <c r="A4482" s="1" t="s">
        <v>85</v>
      </c>
    </row>
    <row r="4483" spans="1:1" ht="128" x14ac:dyDescent="0.2">
      <c r="A4483" s="1" t="s">
        <v>86</v>
      </c>
    </row>
    <row r="4484" spans="1:1" ht="112" x14ac:dyDescent="0.2">
      <c r="A4484" s="1" t="s">
        <v>87</v>
      </c>
    </row>
    <row r="4485" spans="1:1" ht="128" x14ac:dyDescent="0.2">
      <c r="A4485" s="1" t="s">
        <v>88</v>
      </c>
    </row>
    <row r="4486" spans="1:1" ht="112" x14ac:dyDescent="0.2">
      <c r="A4486" s="1" t="s">
        <v>89</v>
      </c>
    </row>
    <row r="4487" spans="1:1" ht="96" x14ac:dyDescent="0.2">
      <c r="A4487" s="1" t="s">
        <v>90</v>
      </c>
    </row>
    <row r="4488" spans="1:1" ht="144" x14ac:dyDescent="0.2">
      <c r="A4488" s="1" t="s">
        <v>91</v>
      </c>
    </row>
    <row r="4489" spans="1:1" ht="112" x14ac:dyDescent="0.2">
      <c r="A4489" s="1" t="s">
        <v>92</v>
      </c>
    </row>
    <row r="4490" spans="1:1" ht="128" x14ac:dyDescent="0.2">
      <c r="A4490" s="1" t="s">
        <v>93</v>
      </c>
    </row>
    <row r="4491" spans="1:1" ht="128" x14ac:dyDescent="0.2">
      <c r="A4491" s="1" t="s">
        <v>94</v>
      </c>
    </row>
    <row r="4492" spans="1:1" ht="96" x14ac:dyDescent="0.2">
      <c r="A4492" s="1" t="s">
        <v>95</v>
      </c>
    </row>
    <row r="4493" spans="1:1" ht="112" x14ac:dyDescent="0.2">
      <c r="A4493" s="1" t="s">
        <v>96</v>
      </c>
    </row>
    <row r="4494" spans="1:1" ht="144" x14ac:dyDescent="0.2">
      <c r="A4494" s="1" t="s">
        <v>97</v>
      </c>
    </row>
    <row r="4495" spans="1:1" ht="128" x14ac:dyDescent="0.2">
      <c r="A4495" s="1" t="s">
        <v>98</v>
      </c>
    </row>
    <row r="4496" spans="1:1" ht="112" x14ac:dyDescent="0.2">
      <c r="A4496" s="1" t="s">
        <v>100</v>
      </c>
    </row>
    <row r="4497" spans="1:1" ht="128" x14ac:dyDescent="0.2">
      <c r="A4497" s="1" t="s">
        <v>101</v>
      </c>
    </row>
    <row r="4498" spans="1:1" ht="112" x14ac:dyDescent="0.2">
      <c r="A4498" s="1" t="s">
        <v>102</v>
      </c>
    </row>
    <row r="4499" spans="1:1" ht="112" x14ac:dyDescent="0.2">
      <c r="A4499" s="1" t="s">
        <v>103</v>
      </c>
    </row>
    <row r="4500" spans="1:1" ht="112" x14ac:dyDescent="0.2">
      <c r="A4500" s="1" t="s">
        <v>104</v>
      </c>
    </row>
    <row r="4501" spans="1:1" ht="128" x14ac:dyDescent="0.2">
      <c r="A4501" s="1" t="s">
        <v>105</v>
      </c>
    </row>
    <row r="4502" spans="1:1" ht="128" x14ac:dyDescent="0.2">
      <c r="A4502" s="1" t="s">
        <v>106</v>
      </c>
    </row>
    <row r="4503" spans="1:1" ht="128" x14ac:dyDescent="0.2">
      <c r="A4503" s="1" t="s">
        <v>107</v>
      </c>
    </row>
    <row r="4504" spans="1:1" ht="112" x14ac:dyDescent="0.2">
      <c r="A4504" s="1" t="s">
        <v>108</v>
      </c>
    </row>
    <row r="4505" spans="1:1" ht="112" x14ac:dyDescent="0.2">
      <c r="A4505" s="1" t="s">
        <v>109</v>
      </c>
    </row>
    <row r="4506" spans="1:1" ht="112" x14ac:dyDescent="0.2">
      <c r="A4506" s="1" t="s">
        <v>110</v>
      </c>
    </row>
    <row r="4507" spans="1:1" ht="112" x14ac:dyDescent="0.2">
      <c r="A4507" s="1" t="s">
        <v>111</v>
      </c>
    </row>
    <row r="4508" spans="1:1" ht="112" x14ac:dyDescent="0.2">
      <c r="A4508" s="1" t="s">
        <v>112</v>
      </c>
    </row>
    <row r="4509" spans="1:1" ht="112" x14ac:dyDescent="0.2">
      <c r="A4509" s="1" t="s">
        <v>113</v>
      </c>
    </row>
    <row r="4510" spans="1:1" ht="128" x14ac:dyDescent="0.2">
      <c r="A4510" s="1" t="s">
        <v>114</v>
      </c>
    </row>
    <row r="4511" spans="1:1" ht="160" x14ac:dyDescent="0.2">
      <c r="A4511" s="1" t="s">
        <v>115</v>
      </c>
    </row>
    <row r="4512" spans="1:1" ht="112" x14ac:dyDescent="0.2">
      <c r="A4512" s="1" t="s">
        <v>116</v>
      </c>
    </row>
    <row r="4513" spans="1:1" ht="128" x14ac:dyDescent="0.2">
      <c r="A4513" s="1" t="s">
        <v>117</v>
      </c>
    </row>
    <row r="4514" spans="1:1" ht="112" x14ac:dyDescent="0.2">
      <c r="A4514" s="1" t="s">
        <v>118</v>
      </c>
    </row>
    <row r="4515" spans="1:1" ht="112" x14ac:dyDescent="0.2">
      <c r="A4515" s="1" t="s">
        <v>119</v>
      </c>
    </row>
    <row r="4516" spans="1:1" ht="96" x14ac:dyDescent="0.2">
      <c r="A4516" s="1" t="s">
        <v>120</v>
      </c>
    </row>
    <row r="4517" spans="1:1" ht="112" x14ac:dyDescent="0.2">
      <c r="A4517" s="1" t="s">
        <v>121</v>
      </c>
    </row>
    <row r="4518" spans="1:1" ht="112" x14ac:dyDescent="0.2">
      <c r="A4518" s="1" t="s">
        <v>122</v>
      </c>
    </row>
    <row r="4519" spans="1:1" ht="112" x14ac:dyDescent="0.2">
      <c r="A4519" s="1" t="s">
        <v>123</v>
      </c>
    </row>
    <row r="4520" spans="1:1" ht="112" x14ac:dyDescent="0.2">
      <c r="A4520" s="1" t="s">
        <v>124</v>
      </c>
    </row>
    <row r="4521" spans="1:1" ht="112" x14ac:dyDescent="0.2">
      <c r="A4521" s="1" t="s">
        <v>125</v>
      </c>
    </row>
    <row r="4522" spans="1:1" ht="112" x14ac:dyDescent="0.2">
      <c r="A4522" s="1" t="s">
        <v>126</v>
      </c>
    </row>
    <row r="4523" spans="1:1" ht="112" x14ac:dyDescent="0.2">
      <c r="A4523" s="1" t="s">
        <v>127</v>
      </c>
    </row>
    <row r="4524" spans="1:1" ht="96" x14ac:dyDescent="0.2">
      <c r="A4524" s="1" t="s">
        <v>128</v>
      </c>
    </row>
    <row r="4525" spans="1:1" ht="128" x14ac:dyDescent="0.2">
      <c r="A4525" s="1" t="s">
        <v>129</v>
      </c>
    </row>
    <row r="4526" spans="1:1" ht="112" x14ac:dyDescent="0.2">
      <c r="A4526" s="1" t="s">
        <v>130</v>
      </c>
    </row>
    <row r="4527" spans="1:1" ht="112" x14ac:dyDescent="0.2">
      <c r="A4527" s="1" t="s">
        <v>131</v>
      </c>
    </row>
    <row r="4528" spans="1:1" ht="128" x14ac:dyDescent="0.2">
      <c r="A4528" s="1" t="s">
        <v>132</v>
      </c>
    </row>
    <row r="4529" spans="1:1" ht="112" x14ac:dyDescent="0.2">
      <c r="A4529" s="1" t="s">
        <v>133</v>
      </c>
    </row>
    <row r="4530" spans="1:1" ht="128" x14ac:dyDescent="0.2">
      <c r="A4530" s="1" t="s">
        <v>134</v>
      </c>
    </row>
    <row r="4531" spans="1:1" ht="112" x14ac:dyDescent="0.2">
      <c r="A4531" s="1" t="s">
        <v>135</v>
      </c>
    </row>
    <row r="4532" spans="1:1" ht="128" x14ac:dyDescent="0.2">
      <c r="A4532" s="1" t="s">
        <v>136</v>
      </c>
    </row>
    <row r="4533" spans="1:1" ht="144" x14ac:dyDescent="0.2">
      <c r="A4533" s="1" t="s">
        <v>137</v>
      </c>
    </row>
    <row r="4534" spans="1:1" ht="112" x14ac:dyDescent="0.2">
      <c r="A4534" s="1" t="s">
        <v>138</v>
      </c>
    </row>
    <row r="4535" spans="1:1" ht="112" x14ac:dyDescent="0.2">
      <c r="A4535" s="1" t="s">
        <v>139</v>
      </c>
    </row>
    <row r="4536" spans="1:1" ht="112" x14ac:dyDescent="0.2">
      <c r="A4536" s="1" t="s">
        <v>140</v>
      </c>
    </row>
    <row r="4537" spans="1:1" ht="112" x14ac:dyDescent="0.2">
      <c r="A4537" s="1" t="s">
        <v>141</v>
      </c>
    </row>
    <row r="4538" spans="1:1" ht="112" x14ac:dyDescent="0.2">
      <c r="A4538" s="1" t="s">
        <v>142</v>
      </c>
    </row>
    <row r="4539" spans="1:1" ht="128" x14ac:dyDescent="0.2">
      <c r="A4539" s="1" t="s">
        <v>143</v>
      </c>
    </row>
    <row r="4540" spans="1:1" ht="96" x14ac:dyDescent="0.2">
      <c r="A4540" s="1" t="s">
        <v>144</v>
      </c>
    </row>
    <row r="4541" spans="1:1" ht="128" x14ac:dyDescent="0.2">
      <c r="A4541" s="1" t="s">
        <v>145</v>
      </c>
    </row>
    <row r="4542" spans="1:1" ht="112" x14ac:dyDescent="0.2">
      <c r="A4542" s="1" t="s">
        <v>146</v>
      </c>
    </row>
    <row r="4543" spans="1:1" ht="128" x14ac:dyDescent="0.2">
      <c r="A4543" s="1" t="s">
        <v>147</v>
      </c>
    </row>
    <row r="4544" spans="1:1" ht="144" x14ac:dyDescent="0.2">
      <c r="A4544" s="1" t="s">
        <v>148</v>
      </c>
    </row>
    <row r="4545" spans="1:1" ht="128" x14ac:dyDescent="0.2">
      <c r="A4545" s="1" t="s">
        <v>149</v>
      </c>
    </row>
    <row r="4546" spans="1:1" ht="128" x14ac:dyDescent="0.2">
      <c r="A4546" s="1" t="s">
        <v>150</v>
      </c>
    </row>
    <row r="4547" spans="1:1" ht="96" x14ac:dyDescent="0.2">
      <c r="A4547" s="1" t="s">
        <v>151</v>
      </c>
    </row>
    <row r="4548" spans="1:1" ht="128" x14ac:dyDescent="0.2">
      <c r="A4548" s="1" t="s">
        <v>152</v>
      </c>
    </row>
    <row r="4549" spans="1:1" ht="144" x14ac:dyDescent="0.2">
      <c r="A4549" s="1" t="s">
        <v>153</v>
      </c>
    </row>
    <row r="4550" spans="1:1" ht="160" x14ac:dyDescent="0.2">
      <c r="A4550" s="1" t="s">
        <v>154</v>
      </c>
    </row>
    <row r="4551" spans="1:1" ht="112" x14ac:dyDescent="0.2">
      <c r="A4551" s="1" t="s">
        <v>155</v>
      </c>
    </row>
    <row r="4552" spans="1:1" ht="112" x14ac:dyDescent="0.2">
      <c r="A4552" s="1" t="s">
        <v>156</v>
      </c>
    </row>
    <row r="4553" spans="1:1" ht="112" x14ac:dyDescent="0.2">
      <c r="A4553" s="1" t="s">
        <v>157</v>
      </c>
    </row>
    <row r="4554" spans="1:1" ht="144" x14ac:dyDescent="0.2">
      <c r="A4554" s="1" t="s">
        <v>158</v>
      </c>
    </row>
    <row r="4555" spans="1:1" ht="112" x14ac:dyDescent="0.2">
      <c r="A4555" s="1" t="s">
        <v>159</v>
      </c>
    </row>
    <row r="4556" spans="1:1" ht="128" x14ac:dyDescent="0.2">
      <c r="A4556" s="1" t="s">
        <v>160</v>
      </c>
    </row>
    <row r="4557" spans="1:1" ht="112" x14ac:dyDescent="0.2">
      <c r="A4557" s="1" t="s">
        <v>161</v>
      </c>
    </row>
    <row r="4558" spans="1:1" ht="112" x14ac:dyDescent="0.2">
      <c r="A4558" s="1" t="s">
        <v>162</v>
      </c>
    </row>
    <row r="4559" spans="1:1" ht="112" x14ac:dyDescent="0.2">
      <c r="A4559" s="1" t="s">
        <v>163</v>
      </c>
    </row>
    <row r="4560" spans="1:1" ht="112" x14ac:dyDescent="0.2">
      <c r="A4560" s="1" t="s">
        <v>164</v>
      </c>
    </row>
    <row r="4561" spans="1:1" ht="112" x14ac:dyDescent="0.2">
      <c r="A4561" s="1" t="s">
        <v>165</v>
      </c>
    </row>
    <row r="4562" spans="1:1" ht="112" x14ac:dyDescent="0.2">
      <c r="A4562" s="1" t="s">
        <v>166</v>
      </c>
    </row>
    <row r="4563" spans="1:1" ht="128" x14ac:dyDescent="0.2">
      <c r="A4563" s="1" t="s">
        <v>167</v>
      </c>
    </row>
    <row r="4564" spans="1:1" ht="112" x14ac:dyDescent="0.2">
      <c r="A4564" s="1" t="s">
        <v>168</v>
      </c>
    </row>
    <row r="4565" spans="1:1" ht="96" x14ac:dyDescent="0.2">
      <c r="A4565" s="1" t="s">
        <v>169</v>
      </c>
    </row>
    <row r="4566" spans="1:1" ht="112" x14ac:dyDescent="0.2">
      <c r="A4566" s="1" t="s">
        <v>170</v>
      </c>
    </row>
    <row r="4567" spans="1:1" ht="112" x14ac:dyDescent="0.2">
      <c r="A4567" s="1" t="s">
        <v>171</v>
      </c>
    </row>
    <row r="4568" spans="1:1" ht="144" x14ac:dyDescent="0.2">
      <c r="A4568" s="1" t="s">
        <v>172</v>
      </c>
    </row>
    <row r="4569" spans="1:1" ht="112" x14ac:dyDescent="0.2">
      <c r="A4569" s="1" t="s">
        <v>173</v>
      </c>
    </row>
    <row r="4570" spans="1:1" ht="112" x14ac:dyDescent="0.2">
      <c r="A4570" s="1" t="s">
        <v>174</v>
      </c>
    </row>
    <row r="4571" spans="1:1" ht="112" x14ac:dyDescent="0.2">
      <c r="A4571" s="1" t="s">
        <v>175</v>
      </c>
    </row>
    <row r="4572" spans="1:1" ht="96" x14ac:dyDescent="0.2">
      <c r="A4572" s="1" t="s">
        <v>176</v>
      </c>
    </row>
    <row r="4573" spans="1:1" ht="96" x14ac:dyDescent="0.2">
      <c r="A4573" s="1" t="s">
        <v>177</v>
      </c>
    </row>
    <row r="4574" spans="1:1" ht="112" x14ac:dyDescent="0.2">
      <c r="A4574" s="1" t="s">
        <v>178</v>
      </c>
    </row>
    <row r="4575" spans="1:1" ht="112" x14ac:dyDescent="0.2">
      <c r="A4575" s="1" t="s">
        <v>179</v>
      </c>
    </row>
    <row r="4576" spans="1:1" ht="96" x14ac:dyDescent="0.2">
      <c r="A4576" s="1" t="s">
        <v>180</v>
      </c>
    </row>
    <row r="4577" spans="1:1" ht="128" x14ac:dyDescent="0.2">
      <c r="A4577" s="1" t="s">
        <v>181</v>
      </c>
    </row>
    <row r="4578" spans="1:1" ht="112" x14ac:dyDescent="0.2">
      <c r="A4578" s="1" t="s">
        <v>182</v>
      </c>
    </row>
    <row r="4579" spans="1:1" ht="128" x14ac:dyDescent="0.2">
      <c r="A4579" s="1" t="s">
        <v>183</v>
      </c>
    </row>
    <row r="4580" spans="1:1" ht="112" x14ac:dyDescent="0.2">
      <c r="A4580" s="1" t="s">
        <v>184</v>
      </c>
    </row>
    <row r="4581" spans="1:1" ht="128" x14ac:dyDescent="0.2">
      <c r="A4581" s="1" t="s">
        <v>185</v>
      </c>
    </row>
    <row r="4582" spans="1:1" ht="112" x14ac:dyDescent="0.2">
      <c r="A4582" s="1" t="s">
        <v>186</v>
      </c>
    </row>
    <row r="4583" spans="1:1" ht="112" x14ac:dyDescent="0.2">
      <c r="A4583" s="1" t="s">
        <v>187</v>
      </c>
    </row>
    <row r="4584" spans="1:1" ht="112" x14ac:dyDescent="0.2">
      <c r="A4584" s="1" t="s">
        <v>188</v>
      </c>
    </row>
    <row r="4585" spans="1:1" ht="128" x14ac:dyDescent="0.2">
      <c r="A4585" s="1" t="s">
        <v>189</v>
      </c>
    </row>
    <row r="4586" spans="1:1" ht="112" x14ac:dyDescent="0.2">
      <c r="A4586" s="1" t="s">
        <v>190</v>
      </c>
    </row>
    <row r="4587" spans="1:1" ht="96" x14ac:dyDescent="0.2">
      <c r="A4587" s="1" t="s">
        <v>191</v>
      </c>
    </row>
    <row r="4588" spans="1:1" ht="112" x14ac:dyDescent="0.2">
      <c r="A4588" s="1" t="s">
        <v>192</v>
      </c>
    </row>
    <row r="4589" spans="1:1" ht="128" x14ac:dyDescent="0.2">
      <c r="A4589" s="1" t="s">
        <v>193</v>
      </c>
    </row>
    <row r="4590" spans="1:1" ht="96" x14ac:dyDescent="0.2">
      <c r="A4590" s="1" t="s">
        <v>194</v>
      </c>
    </row>
    <row r="4591" spans="1:1" ht="112" x14ac:dyDescent="0.2">
      <c r="A4591" s="1" t="s">
        <v>195</v>
      </c>
    </row>
    <row r="4592" spans="1:1" ht="128" x14ac:dyDescent="0.2">
      <c r="A4592" s="1" t="s">
        <v>196</v>
      </c>
    </row>
    <row r="4593" spans="1:1" ht="128" x14ac:dyDescent="0.2">
      <c r="A4593" s="1" t="s">
        <v>197</v>
      </c>
    </row>
    <row r="4594" spans="1:1" ht="112" x14ac:dyDescent="0.2">
      <c r="A4594" s="1" t="s">
        <v>198</v>
      </c>
    </row>
    <row r="4595" spans="1:1" ht="96" x14ac:dyDescent="0.2">
      <c r="A4595" s="1" t="s">
        <v>199</v>
      </c>
    </row>
    <row r="4596" spans="1:1" ht="112" x14ac:dyDescent="0.2">
      <c r="A4596" s="1" t="s">
        <v>200</v>
      </c>
    </row>
    <row r="4597" spans="1:1" ht="128" x14ac:dyDescent="0.2">
      <c r="A4597" s="1" t="s">
        <v>201</v>
      </c>
    </row>
    <row r="4598" spans="1:1" ht="96" x14ac:dyDescent="0.2">
      <c r="A4598" s="1" t="s">
        <v>202</v>
      </c>
    </row>
    <row r="4599" spans="1:1" ht="144" x14ac:dyDescent="0.2">
      <c r="A4599" s="1" t="s">
        <v>203</v>
      </c>
    </row>
    <row r="4600" spans="1:1" ht="112" x14ac:dyDescent="0.2">
      <c r="A4600" s="1" t="s">
        <v>204</v>
      </c>
    </row>
    <row r="4601" spans="1:1" ht="112" x14ac:dyDescent="0.2">
      <c r="A4601" s="1" t="s">
        <v>205</v>
      </c>
    </row>
    <row r="4602" spans="1:1" ht="112" x14ac:dyDescent="0.2">
      <c r="A4602" s="1" t="s">
        <v>206</v>
      </c>
    </row>
    <row r="4603" spans="1:1" ht="112" x14ac:dyDescent="0.2">
      <c r="A4603" s="1" t="s">
        <v>207</v>
      </c>
    </row>
    <row r="4604" spans="1:1" ht="96" x14ac:dyDescent="0.2">
      <c r="A4604" s="1" t="s">
        <v>208</v>
      </c>
    </row>
    <row r="4605" spans="1:1" ht="128" x14ac:dyDescent="0.2">
      <c r="A4605" s="1" t="s">
        <v>209</v>
      </c>
    </row>
    <row r="4606" spans="1:1" ht="112" x14ac:dyDescent="0.2">
      <c r="A4606" s="1" t="s">
        <v>210</v>
      </c>
    </row>
    <row r="4607" spans="1:1" ht="128" x14ac:dyDescent="0.2">
      <c r="A4607" s="1" t="s">
        <v>211</v>
      </c>
    </row>
    <row r="4608" spans="1:1" ht="112" x14ac:dyDescent="0.2">
      <c r="A4608" s="1" t="s">
        <v>212</v>
      </c>
    </row>
    <row r="4609" spans="1:1" ht="112" x14ac:dyDescent="0.2">
      <c r="A4609" s="1" t="s">
        <v>213</v>
      </c>
    </row>
    <row r="4610" spans="1:1" ht="112" x14ac:dyDescent="0.2">
      <c r="A4610" s="1" t="s">
        <v>214</v>
      </c>
    </row>
    <row r="4611" spans="1:1" ht="112" x14ac:dyDescent="0.2">
      <c r="A4611" s="1" t="s">
        <v>215</v>
      </c>
    </row>
    <row r="4612" spans="1:1" ht="144" x14ac:dyDescent="0.2">
      <c r="A4612" s="1" t="s">
        <v>216</v>
      </c>
    </row>
    <row r="4613" spans="1:1" ht="112" x14ac:dyDescent="0.2">
      <c r="A4613" s="1" t="s">
        <v>217</v>
      </c>
    </row>
    <row r="4614" spans="1:1" ht="112" x14ac:dyDescent="0.2">
      <c r="A4614" s="1" t="s">
        <v>218</v>
      </c>
    </row>
    <row r="4615" spans="1:1" ht="128" x14ac:dyDescent="0.2">
      <c r="A4615" s="1" t="s">
        <v>219</v>
      </c>
    </row>
    <row r="4616" spans="1:1" ht="96" x14ac:dyDescent="0.2">
      <c r="A4616" s="1" t="s">
        <v>220</v>
      </c>
    </row>
    <row r="4617" spans="1:1" ht="144" x14ac:dyDescent="0.2">
      <c r="A4617" s="1" t="s">
        <v>221</v>
      </c>
    </row>
    <row r="4618" spans="1:1" ht="96" x14ac:dyDescent="0.2">
      <c r="A4618" s="1" t="s">
        <v>222</v>
      </c>
    </row>
    <row r="4619" spans="1:1" ht="112" x14ac:dyDescent="0.2">
      <c r="A4619" s="1" t="s">
        <v>223</v>
      </c>
    </row>
    <row r="4620" spans="1:1" ht="112" x14ac:dyDescent="0.2">
      <c r="A4620" s="1" t="s">
        <v>224</v>
      </c>
    </row>
    <row r="4621" spans="1:1" ht="112" x14ac:dyDescent="0.2">
      <c r="A4621" s="1" t="s">
        <v>225</v>
      </c>
    </row>
    <row r="4622" spans="1:1" ht="112" x14ac:dyDescent="0.2">
      <c r="A4622" s="1" t="s">
        <v>226</v>
      </c>
    </row>
    <row r="4623" spans="1:1" ht="112" x14ac:dyDescent="0.2">
      <c r="A4623" s="1" t="s">
        <v>227</v>
      </c>
    </row>
    <row r="4624" spans="1:1" ht="112" x14ac:dyDescent="0.2">
      <c r="A4624" s="1" t="s">
        <v>228</v>
      </c>
    </row>
    <row r="4625" spans="1:1" ht="112" x14ac:dyDescent="0.2">
      <c r="A4625" s="1" t="s">
        <v>229</v>
      </c>
    </row>
    <row r="4626" spans="1:1" ht="96" x14ac:dyDescent="0.2">
      <c r="A4626" s="1" t="s">
        <v>230</v>
      </c>
    </row>
    <row r="4627" spans="1:1" ht="112" x14ac:dyDescent="0.2">
      <c r="A4627" s="1" t="s">
        <v>231</v>
      </c>
    </row>
    <row r="4628" spans="1:1" ht="128" x14ac:dyDescent="0.2">
      <c r="A4628" s="1" t="s">
        <v>232</v>
      </c>
    </row>
    <row r="4629" spans="1:1" ht="112" x14ac:dyDescent="0.2">
      <c r="A4629" s="1" t="s">
        <v>233</v>
      </c>
    </row>
    <row r="4630" spans="1:1" ht="112" x14ac:dyDescent="0.2">
      <c r="A4630" s="1" t="s">
        <v>234</v>
      </c>
    </row>
    <row r="4631" spans="1:1" ht="128" x14ac:dyDescent="0.2">
      <c r="A4631" s="1" t="s">
        <v>235</v>
      </c>
    </row>
    <row r="4632" spans="1:1" ht="112" x14ac:dyDescent="0.2">
      <c r="A4632" s="1" t="s">
        <v>236</v>
      </c>
    </row>
    <row r="4633" spans="1:1" ht="128" x14ac:dyDescent="0.2">
      <c r="A4633" s="1" t="s">
        <v>237</v>
      </c>
    </row>
    <row r="4634" spans="1:1" ht="96" x14ac:dyDescent="0.2">
      <c r="A4634" s="1" t="s">
        <v>238</v>
      </c>
    </row>
    <row r="4635" spans="1:1" ht="128" x14ac:dyDescent="0.2">
      <c r="A4635" s="1" t="s">
        <v>239</v>
      </c>
    </row>
    <row r="4636" spans="1:1" ht="112" x14ac:dyDescent="0.2">
      <c r="A4636" s="1" t="s">
        <v>240</v>
      </c>
    </row>
    <row r="4637" spans="1:1" ht="112" x14ac:dyDescent="0.2">
      <c r="A4637" s="1" t="s">
        <v>241</v>
      </c>
    </row>
    <row r="4638" spans="1:1" ht="128" x14ac:dyDescent="0.2">
      <c r="A4638" s="1" t="s">
        <v>242</v>
      </c>
    </row>
    <row r="4639" spans="1:1" ht="96" x14ac:dyDescent="0.2">
      <c r="A4639" s="1" t="s">
        <v>243</v>
      </c>
    </row>
    <row r="4640" spans="1:1" ht="112" x14ac:dyDescent="0.2">
      <c r="A4640" s="1" t="s">
        <v>244</v>
      </c>
    </row>
    <row r="4641" spans="1:1" ht="128" x14ac:dyDescent="0.2">
      <c r="A4641" s="1" t="s">
        <v>245</v>
      </c>
    </row>
    <row r="4642" spans="1:1" ht="128" x14ac:dyDescent="0.2">
      <c r="A4642" s="1" t="s">
        <v>246</v>
      </c>
    </row>
    <row r="4643" spans="1:1" ht="112" x14ac:dyDescent="0.2">
      <c r="A4643" s="1" t="s">
        <v>247</v>
      </c>
    </row>
    <row r="4644" spans="1:1" ht="112" x14ac:dyDescent="0.2">
      <c r="A4644" s="1" t="s">
        <v>249</v>
      </c>
    </row>
    <row r="4645" spans="1:1" ht="96" x14ac:dyDescent="0.2">
      <c r="A4645" s="1" t="s">
        <v>250</v>
      </c>
    </row>
    <row r="4646" spans="1:1" ht="96" x14ac:dyDescent="0.2">
      <c r="A4646" s="1" t="s">
        <v>251</v>
      </c>
    </row>
    <row r="4647" spans="1:1" ht="112" x14ac:dyDescent="0.2">
      <c r="A4647" s="1" t="s">
        <v>252</v>
      </c>
    </row>
    <row r="4648" spans="1:1" ht="128" x14ac:dyDescent="0.2">
      <c r="A4648" s="1" t="s">
        <v>253</v>
      </c>
    </row>
    <row r="4649" spans="1:1" ht="144" x14ac:dyDescent="0.2">
      <c r="A4649" s="1" t="s">
        <v>254</v>
      </c>
    </row>
    <row r="4650" spans="1:1" ht="128" x14ac:dyDescent="0.2">
      <c r="A4650" s="1" t="s">
        <v>255</v>
      </c>
    </row>
    <row r="4651" spans="1:1" ht="112" x14ac:dyDescent="0.2">
      <c r="A4651" s="1" t="s">
        <v>256</v>
      </c>
    </row>
    <row r="4652" spans="1:1" ht="112" x14ac:dyDescent="0.2">
      <c r="A4652" s="1" t="s">
        <v>257</v>
      </c>
    </row>
    <row r="4653" spans="1:1" ht="144" x14ac:dyDescent="0.2">
      <c r="A4653" s="1" t="s">
        <v>258</v>
      </c>
    </row>
    <row r="4654" spans="1:1" ht="96" x14ac:dyDescent="0.2">
      <c r="A4654" s="1" t="s">
        <v>259</v>
      </c>
    </row>
    <row r="4655" spans="1:1" ht="112" x14ac:dyDescent="0.2">
      <c r="A4655" s="1" t="s">
        <v>260</v>
      </c>
    </row>
    <row r="4656" spans="1:1" ht="112" x14ac:dyDescent="0.2">
      <c r="A4656" s="1" t="s">
        <v>261</v>
      </c>
    </row>
    <row r="4657" spans="1:1" ht="112" x14ac:dyDescent="0.2">
      <c r="A4657" s="1" t="s">
        <v>262</v>
      </c>
    </row>
    <row r="4658" spans="1:1" ht="128" x14ac:dyDescent="0.2">
      <c r="A4658" s="1" t="s">
        <v>263</v>
      </c>
    </row>
    <row r="4659" spans="1:1" ht="128" x14ac:dyDescent="0.2">
      <c r="A4659" s="1" t="s">
        <v>264</v>
      </c>
    </row>
    <row r="4660" spans="1:1" ht="112" x14ac:dyDescent="0.2">
      <c r="A4660" s="1" t="s">
        <v>265</v>
      </c>
    </row>
    <row r="4661" spans="1:1" ht="128" x14ac:dyDescent="0.2">
      <c r="A4661" s="1" t="s">
        <v>266</v>
      </c>
    </row>
    <row r="4662" spans="1:1" ht="128" x14ac:dyDescent="0.2">
      <c r="A4662" s="1" t="s">
        <v>267</v>
      </c>
    </row>
    <row r="4663" spans="1:1" ht="128" x14ac:dyDescent="0.2">
      <c r="A4663" s="1" t="s">
        <v>268</v>
      </c>
    </row>
    <row r="4664" spans="1:1" ht="112" x14ac:dyDescent="0.2">
      <c r="A4664" s="1" t="s">
        <v>269</v>
      </c>
    </row>
    <row r="4665" spans="1:1" ht="128" x14ac:dyDescent="0.2">
      <c r="A4665" s="1" t="s">
        <v>270</v>
      </c>
    </row>
    <row r="4666" spans="1:1" ht="112" x14ac:dyDescent="0.2">
      <c r="A4666" s="1" t="s">
        <v>271</v>
      </c>
    </row>
    <row r="4667" spans="1:1" ht="112" x14ac:dyDescent="0.2">
      <c r="A4667" s="1" t="s">
        <v>272</v>
      </c>
    </row>
    <row r="4668" spans="1:1" ht="112" x14ac:dyDescent="0.2">
      <c r="A4668" s="1" t="s">
        <v>273</v>
      </c>
    </row>
    <row r="4669" spans="1:1" ht="128" x14ac:dyDescent="0.2">
      <c r="A4669" s="1" t="s">
        <v>274</v>
      </c>
    </row>
    <row r="4670" spans="1:1" ht="112" x14ac:dyDescent="0.2">
      <c r="A4670" s="1" t="s">
        <v>275</v>
      </c>
    </row>
    <row r="4671" spans="1:1" ht="96" x14ac:dyDescent="0.2">
      <c r="A4671" s="1" t="s">
        <v>276</v>
      </c>
    </row>
    <row r="4672" spans="1:1" ht="128" x14ac:dyDescent="0.2">
      <c r="A4672" s="1" t="s">
        <v>277</v>
      </c>
    </row>
    <row r="4673" spans="1:1" ht="112" x14ac:dyDescent="0.2">
      <c r="A4673" s="1" t="s">
        <v>278</v>
      </c>
    </row>
    <row r="4674" spans="1:1" ht="128" x14ac:dyDescent="0.2">
      <c r="A4674" s="1" t="s">
        <v>279</v>
      </c>
    </row>
    <row r="4675" spans="1:1" ht="112" x14ac:dyDescent="0.2">
      <c r="A4675" s="1" t="s">
        <v>280</v>
      </c>
    </row>
    <row r="4676" spans="1:1" ht="128" x14ac:dyDescent="0.2">
      <c r="A4676" s="1" t="s">
        <v>281</v>
      </c>
    </row>
    <row r="4677" spans="1:1" ht="128" x14ac:dyDescent="0.2">
      <c r="A4677" s="1" t="s">
        <v>282</v>
      </c>
    </row>
    <row r="4678" spans="1:1" ht="112" x14ac:dyDescent="0.2">
      <c r="A4678" s="1" t="s">
        <v>283</v>
      </c>
    </row>
    <row r="4679" spans="1:1" ht="112" x14ac:dyDescent="0.2">
      <c r="A4679" s="1" t="s">
        <v>284</v>
      </c>
    </row>
    <row r="4680" spans="1:1" ht="96" x14ac:dyDescent="0.2">
      <c r="A4680" s="1" t="s">
        <v>285</v>
      </c>
    </row>
    <row r="4681" spans="1:1" ht="112" x14ac:dyDescent="0.2">
      <c r="A4681" s="1" t="s">
        <v>286</v>
      </c>
    </row>
    <row r="4682" spans="1:1" ht="128" x14ac:dyDescent="0.2">
      <c r="A4682" s="1" t="s">
        <v>287</v>
      </c>
    </row>
    <row r="4683" spans="1:1" ht="96" x14ac:dyDescent="0.2">
      <c r="A4683" s="1" t="s">
        <v>288</v>
      </c>
    </row>
    <row r="4684" spans="1:1" ht="112" x14ac:dyDescent="0.2">
      <c r="A4684" s="1" t="s">
        <v>289</v>
      </c>
    </row>
    <row r="4685" spans="1:1" ht="112" x14ac:dyDescent="0.2">
      <c r="A4685" s="1" t="s">
        <v>290</v>
      </c>
    </row>
    <row r="4686" spans="1:1" ht="128" x14ac:dyDescent="0.2">
      <c r="A4686" s="1" t="s">
        <v>291</v>
      </c>
    </row>
    <row r="4687" spans="1:1" ht="128" x14ac:dyDescent="0.2">
      <c r="A4687" s="1" t="s">
        <v>292</v>
      </c>
    </row>
    <row r="4688" spans="1:1" ht="112" x14ac:dyDescent="0.2">
      <c r="A4688" s="1" t="s">
        <v>293</v>
      </c>
    </row>
    <row r="4689" spans="1:1" ht="112" x14ac:dyDescent="0.2">
      <c r="A4689" s="1" t="s">
        <v>294</v>
      </c>
    </row>
    <row r="4690" spans="1:1" ht="112" x14ac:dyDescent="0.2">
      <c r="A4690" s="1" t="s">
        <v>295</v>
      </c>
    </row>
    <row r="4691" spans="1:1" ht="112" x14ac:dyDescent="0.2">
      <c r="A4691" s="1" t="s">
        <v>296</v>
      </c>
    </row>
    <row r="4692" spans="1:1" ht="128" x14ac:dyDescent="0.2">
      <c r="A4692" s="1" t="s">
        <v>297</v>
      </c>
    </row>
    <row r="4693" spans="1:1" ht="112" x14ac:dyDescent="0.2">
      <c r="A4693" s="1" t="s">
        <v>298</v>
      </c>
    </row>
    <row r="4694" spans="1:1" ht="144" x14ac:dyDescent="0.2">
      <c r="A4694" s="1" t="s">
        <v>299</v>
      </c>
    </row>
    <row r="4695" spans="1:1" ht="96" x14ac:dyDescent="0.2">
      <c r="A4695" s="1" t="s">
        <v>300</v>
      </c>
    </row>
    <row r="4696" spans="1:1" ht="112" x14ac:dyDescent="0.2">
      <c r="A4696" s="1" t="s">
        <v>301</v>
      </c>
    </row>
    <row r="4697" spans="1:1" ht="112" x14ac:dyDescent="0.2">
      <c r="A4697" s="1" t="s">
        <v>302</v>
      </c>
    </row>
    <row r="4698" spans="1:1" ht="144" x14ac:dyDescent="0.2">
      <c r="A4698" s="1" t="s">
        <v>303</v>
      </c>
    </row>
    <row r="4699" spans="1:1" ht="128" x14ac:dyDescent="0.2">
      <c r="A4699" s="1" t="s">
        <v>304</v>
      </c>
    </row>
    <row r="4700" spans="1:1" ht="112" x14ac:dyDescent="0.2">
      <c r="A4700" s="1" t="s">
        <v>305</v>
      </c>
    </row>
    <row r="4701" spans="1:1" ht="112" x14ac:dyDescent="0.2">
      <c r="A4701" s="1" t="s">
        <v>306</v>
      </c>
    </row>
    <row r="4702" spans="1:1" ht="112" x14ac:dyDescent="0.2">
      <c r="A4702" s="1" t="s">
        <v>307</v>
      </c>
    </row>
    <row r="4703" spans="1:1" ht="112" x14ac:dyDescent="0.2">
      <c r="A4703" s="1" t="s">
        <v>308</v>
      </c>
    </row>
    <row r="4704" spans="1:1" ht="128" x14ac:dyDescent="0.2">
      <c r="A4704" s="1" t="s">
        <v>309</v>
      </c>
    </row>
    <row r="4705" spans="1:1" ht="112" x14ac:dyDescent="0.2">
      <c r="A4705" s="1" t="s">
        <v>310</v>
      </c>
    </row>
    <row r="4706" spans="1:1" ht="112" x14ac:dyDescent="0.2">
      <c r="A4706" s="1" t="s">
        <v>311</v>
      </c>
    </row>
    <row r="4707" spans="1:1" ht="112" x14ac:dyDescent="0.2">
      <c r="A4707" s="1" t="s">
        <v>312</v>
      </c>
    </row>
    <row r="4708" spans="1:1" ht="112" x14ac:dyDescent="0.2">
      <c r="A4708" s="1" t="s">
        <v>313</v>
      </c>
    </row>
    <row r="4709" spans="1:1" ht="96" x14ac:dyDescent="0.2">
      <c r="A4709" s="1" t="s">
        <v>314</v>
      </c>
    </row>
    <row r="4710" spans="1:1" ht="112" x14ac:dyDescent="0.2">
      <c r="A4710" s="1" t="s">
        <v>315</v>
      </c>
    </row>
    <row r="4711" spans="1:1" ht="128" x14ac:dyDescent="0.2">
      <c r="A4711" s="1" t="s">
        <v>316</v>
      </c>
    </row>
    <row r="4712" spans="1:1" ht="96" x14ac:dyDescent="0.2">
      <c r="A4712" s="1" t="s">
        <v>317</v>
      </c>
    </row>
    <row r="4713" spans="1:1" ht="128" x14ac:dyDescent="0.2">
      <c r="A4713" s="1" t="s">
        <v>318</v>
      </c>
    </row>
    <row r="4714" spans="1:1" ht="112" x14ac:dyDescent="0.2">
      <c r="A4714" s="1" t="s">
        <v>319</v>
      </c>
    </row>
    <row r="4715" spans="1:1" ht="112" x14ac:dyDescent="0.2">
      <c r="A4715" s="1" t="s">
        <v>320</v>
      </c>
    </row>
    <row r="4716" spans="1:1" ht="144" x14ac:dyDescent="0.2">
      <c r="A4716" s="1" t="s">
        <v>321</v>
      </c>
    </row>
    <row r="4717" spans="1:1" ht="112" x14ac:dyDescent="0.2">
      <c r="A4717" s="1" t="s">
        <v>322</v>
      </c>
    </row>
    <row r="4718" spans="1:1" ht="112" x14ac:dyDescent="0.2">
      <c r="A4718" s="1" t="s">
        <v>323</v>
      </c>
    </row>
    <row r="4719" spans="1:1" ht="112" x14ac:dyDescent="0.2">
      <c r="A4719" s="1" t="s">
        <v>324</v>
      </c>
    </row>
    <row r="4720" spans="1:1" ht="128" x14ac:dyDescent="0.2">
      <c r="A4720" s="1" t="s">
        <v>325</v>
      </c>
    </row>
    <row r="4721" spans="1:1" ht="112" x14ac:dyDescent="0.2">
      <c r="A4721" s="1" t="s">
        <v>326</v>
      </c>
    </row>
    <row r="4722" spans="1:1" ht="96" x14ac:dyDescent="0.2">
      <c r="A4722" s="1" t="s">
        <v>327</v>
      </c>
    </row>
    <row r="4723" spans="1:1" ht="112" x14ac:dyDescent="0.2">
      <c r="A4723" s="1" t="s">
        <v>328</v>
      </c>
    </row>
    <row r="4724" spans="1:1" ht="128" x14ac:dyDescent="0.2">
      <c r="A4724" s="1" t="s">
        <v>329</v>
      </c>
    </row>
    <row r="4725" spans="1:1" ht="112" x14ac:dyDescent="0.2">
      <c r="A4725" s="1" t="s">
        <v>330</v>
      </c>
    </row>
    <row r="4726" spans="1:1" ht="96" x14ac:dyDescent="0.2">
      <c r="A4726" s="1" t="s">
        <v>331</v>
      </c>
    </row>
    <row r="4727" spans="1:1" ht="128" x14ac:dyDescent="0.2">
      <c r="A4727" s="1" t="s">
        <v>332</v>
      </c>
    </row>
    <row r="4728" spans="1:1" ht="112" x14ac:dyDescent="0.2">
      <c r="A4728" s="1" t="s">
        <v>333</v>
      </c>
    </row>
    <row r="4729" spans="1:1" ht="112" x14ac:dyDescent="0.2">
      <c r="A4729" s="1" t="s">
        <v>334</v>
      </c>
    </row>
    <row r="4730" spans="1:1" ht="96" x14ac:dyDescent="0.2">
      <c r="A4730" s="1" t="s">
        <v>335</v>
      </c>
    </row>
    <row r="4731" spans="1:1" ht="128" x14ac:dyDescent="0.2">
      <c r="A4731" s="1" t="s">
        <v>336</v>
      </c>
    </row>
    <row r="4732" spans="1:1" ht="112" x14ac:dyDescent="0.2">
      <c r="A4732" s="1" t="s">
        <v>337</v>
      </c>
    </row>
    <row r="4733" spans="1:1" ht="96" x14ac:dyDescent="0.2">
      <c r="A4733" s="1" t="s">
        <v>338</v>
      </c>
    </row>
    <row r="4734" spans="1:1" ht="112" x14ac:dyDescent="0.2">
      <c r="A4734" s="1" t="s">
        <v>339</v>
      </c>
    </row>
    <row r="4735" spans="1:1" ht="112" x14ac:dyDescent="0.2">
      <c r="A4735" s="1" t="s">
        <v>340</v>
      </c>
    </row>
    <row r="4736" spans="1:1" ht="112" x14ac:dyDescent="0.2">
      <c r="A4736" s="1" t="s">
        <v>341</v>
      </c>
    </row>
    <row r="4737" spans="1:1" ht="128" x14ac:dyDescent="0.2">
      <c r="A4737" s="1" t="s">
        <v>342</v>
      </c>
    </row>
    <row r="4738" spans="1:1" ht="96" x14ac:dyDescent="0.2">
      <c r="A4738" s="1" t="s">
        <v>343</v>
      </c>
    </row>
    <row r="4739" spans="1:1" ht="128" x14ac:dyDescent="0.2">
      <c r="A4739" s="1" t="s">
        <v>344</v>
      </c>
    </row>
    <row r="4740" spans="1:1" ht="112" x14ac:dyDescent="0.2">
      <c r="A4740" s="1" t="s">
        <v>345</v>
      </c>
    </row>
    <row r="4741" spans="1:1" ht="96" x14ac:dyDescent="0.2">
      <c r="A4741" s="1" t="s">
        <v>346</v>
      </c>
    </row>
    <row r="4742" spans="1:1" ht="112" x14ac:dyDescent="0.2">
      <c r="A4742" s="1" t="s">
        <v>347</v>
      </c>
    </row>
    <row r="4743" spans="1:1" ht="128" x14ac:dyDescent="0.2">
      <c r="A4743" s="1" t="s">
        <v>348</v>
      </c>
    </row>
    <row r="4744" spans="1:1" ht="128" x14ac:dyDescent="0.2">
      <c r="A4744" s="1" t="s">
        <v>349</v>
      </c>
    </row>
    <row r="4745" spans="1:1" ht="128" x14ac:dyDescent="0.2">
      <c r="A4745" s="1" t="s">
        <v>350</v>
      </c>
    </row>
    <row r="4746" spans="1:1" ht="112" x14ac:dyDescent="0.2">
      <c r="A4746" s="1" t="s">
        <v>351</v>
      </c>
    </row>
    <row r="4747" spans="1:1" ht="112" x14ac:dyDescent="0.2">
      <c r="A4747" s="1" t="s">
        <v>352</v>
      </c>
    </row>
    <row r="4748" spans="1:1" ht="112" x14ac:dyDescent="0.2">
      <c r="A4748" s="1" t="s">
        <v>353</v>
      </c>
    </row>
    <row r="4749" spans="1:1" ht="144" x14ac:dyDescent="0.2">
      <c r="A4749" s="1" t="s">
        <v>354</v>
      </c>
    </row>
    <row r="4750" spans="1:1" ht="112" x14ac:dyDescent="0.2">
      <c r="A4750" s="1" t="s">
        <v>355</v>
      </c>
    </row>
    <row r="4751" spans="1:1" ht="112" x14ac:dyDescent="0.2">
      <c r="A4751" s="1" t="s">
        <v>356</v>
      </c>
    </row>
    <row r="4752" spans="1:1" ht="144" x14ac:dyDescent="0.2">
      <c r="A4752" s="1" t="s">
        <v>357</v>
      </c>
    </row>
    <row r="4753" spans="1:1" ht="112" x14ac:dyDescent="0.2">
      <c r="A4753" s="1" t="s">
        <v>358</v>
      </c>
    </row>
    <row r="4754" spans="1:1" ht="128" x14ac:dyDescent="0.2">
      <c r="A4754" s="1" t="s">
        <v>359</v>
      </c>
    </row>
    <row r="4755" spans="1:1" ht="128" x14ac:dyDescent="0.2">
      <c r="A4755" s="1" t="s">
        <v>360</v>
      </c>
    </row>
    <row r="4756" spans="1:1" ht="112" x14ac:dyDescent="0.2">
      <c r="A4756" s="1" t="s">
        <v>361</v>
      </c>
    </row>
    <row r="4757" spans="1:1" ht="96" x14ac:dyDescent="0.2">
      <c r="A4757" s="1" t="s">
        <v>362</v>
      </c>
    </row>
    <row r="4758" spans="1:1" ht="112" x14ac:dyDescent="0.2">
      <c r="A4758" s="1" t="s">
        <v>363</v>
      </c>
    </row>
    <row r="4759" spans="1:1" ht="112" x14ac:dyDescent="0.2">
      <c r="A4759" s="1" t="s">
        <v>364</v>
      </c>
    </row>
    <row r="4760" spans="1:1" ht="112" x14ac:dyDescent="0.2">
      <c r="A4760" s="1" t="s">
        <v>365</v>
      </c>
    </row>
    <row r="4761" spans="1:1" ht="112" x14ac:dyDescent="0.2">
      <c r="A4761" s="1" t="s">
        <v>366</v>
      </c>
    </row>
    <row r="4762" spans="1:1" ht="112" x14ac:dyDescent="0.2">
      <c r="A4762" s="1" t="s">
        <v>367</v>
      </c>
    </row>
    <row r="4763" spans="1:1" ht="128" x14ac:dyDescent="0.2">
      <c r="A4763" s="1" t="s">
        <v>368</v>
      </c>
    </row>
    <row r="4764" spans="1:1" ht="128" x14ac:dyDescent="0.2">
      <c r="A4764" s="1" t="s">
        <v>369</v>
      </c>
    </row>
    <row r="4765" spans="1:1" ht="128" x14ac:dyDescent="0.2">
      <c r="A4765" s="1" t="s">
        <v>370</v>
      </c>
    </row>
    <row r="4766" spans="1:1" ht="112" x14ac:dyDescent="0.2">
      <c r="A4766" s="1" t="s">
        <v>371</v>
      </c>
    </row>
    <row r="4767" spans="1:1" ht="112" x14ac:dyDescent="0.2">
      <c r="A4767" s="1" t="s">
        <v>372</v>
      </c>
    </row>
    <row r="4768" spans="1:1" ht="128" x14ac:dyDescent="0.2">
      <c r="A4768" s="1" t="s">
        <v>373</v>
      </c>
    </row>
    <row r="4769" spans="1:1" ht="96" x14ac:dyDescent="0.2">
      <c r="A4769" s="1" t="s">
        <v>374</v>
      </c>
    </row>
    <row r="4770" spans="1:1" ht="112" x14ac:dyDescent="0.2">
      <c r="A4770" s="1" t="s">
        <v>375</v>
      </c>
    </row>
    <row r="4771" spans="1:1" ht="128" x14ac:dyDescent="0.2">
      <c r="A4771" s="1" t="s">
        <v>376</v>
      </c>
    </row>
    <row r="4772" spans="1:1" ht="112" x14ac:dyDescent="0.2">
      <c r="A4772" s="1" t="s">
        <v>377</v>
      </c>
    </row>
    <row r="4773" spans="1:1" ht="128" x14ac:dyDescent="0.2">
      <c r="A4773" s="1" t="s">
        <v>378</v>
      </c>
    </row>
    <row r="4774" spans="1:1" ht="128" x14ac:dyDescent="0.2">
      <c r="A4774" s="1" t="s">
        <v>379</v>
      </c>
    </row>
    <row r="4775" spans="1:1" ht="128" x14ac:dyDescent="0.2">
      <c r="A4775" s="1" t="s">
        <v>380</v>
      </c>
    </row>
    <row r="4776" spans="1:1" ht="128" x14ac:dyDescent="0.2">
      <c r="A4776" s="1" t="s">
        <v>381</v>
      </c>
    </row>
    <row r="4777" spans="1:1" ht="128" x14ac:dyDescent="0.2">
      <c r="A4777" s="1" t="s">
        <v>382</v>
      </c>
    </row>
    <row r="4778" spans="1:1" ht="112" x14ac:dyDescent="0.2">
      <c r="A4778" s="1" t="s">
        <v>383</v>
      </c>
    </row>
    <row r="4779" spans="1:1" ht="112" x14ac:dyDescent="0.2">
      <c r="A4779" s="1" t="s">
        <v>384</v>
      </c>
    </row>
    <row r="4780" spans="1:1" ht="144" x14ac:dyDescent="0.2">
      <c r="A4780" s="1" t="s">
        <v>385</v>
      </c>
    </row>
    <row r="4781" spans="1:1" ht="144" x14ac:dyDescent="0.2">
      <c r="A4781" s="1" t="s">
        <v>386</v>
      </c>
    </row>
    <row r="4782" spans="1:1" ht="112" x14ac:dyDescent="0.2">
      <c r="A4782" s="1" t="s">
        <v>387</v>
      </c>
    </row>
    <row r="4783" spans="1:1" ht="128" x14ac:dyDescent="0.2">
      <c r="A4783" s="1" t="s">
        <v>388</v>
      </c>
    </row>
    <row r="4784" spans="1:1" ht="96" x14ac:dyDescent="0.2">
      <c r="A4784" s="1" t="s">
        <v>389</v>
      </c>
    </row>
    <row r="4785" spans="1:1" ht="112" x14ac:dyDescent="0.2">
      <c r="A4785" s="1" t="s">
        <v>390</v>
      </c>
    </row>
    <row r="4786" spans="1:1" ht="128" x14ac:dyDescent="0.2">
      <c r="A4786" s="1" t="s">
        <v>391</v>
      </c>
    </row>
    <row r="4787" spans="1:1" ht="144" x14ac:dyDescent="0.2">
      <c r="A4787" s="1" t="s">
        <v>392</v>
      </c>
    </row>
    <row r="4788" spans="1:1" ht="128" x14ac:dyDescent="0.2">
      <c r="A4788" s="1" t="s">
        <v>393</v>
      </c>
    </row>
    <row r="4789" spans="1:1" ht="112" x14ac:dyDescent="0.2">
      <c r="A4789" s="1" t="s">
        <v>394</v>
      </c>
    </row>
    <row r="4790" spans="1:1" ht="96" x14ac:dyDescent="0.2">
      <c r="A4790" s="1" t="s">
        <v>395</v>
      </c>
    </row>
    <row r="4791" spans="1:1" ht="128" x14ac:dyDescent="0.2">
      <c r="A4791" s="1" t="s">
        <v>396</v>
      </c>
    </row>
    <row r="4792" spans="1:1" ht="128" x14ac:dyDescent="0.2">
      <c r="A4792" s="1" t="s">
        <v>397</v>
      </c>
    </row>
    <row r="4793" spans="1:1" ht="128" x14ac:dyDescent="0.2">
      <c r="A4793" s="1" t="s">
        <v>398</v>
      </c>
    </row>
    <row r="4794" spans="1:1" ht="128" x14ac:dyDescent="0.2">
      <c r="A4794" s="1" t="s">
        <v>399</v>
      </c>
    </row>
    <row r="4795" spans="1:1" ht="112" x14ac:dyDescent="0.2">
      <c r="A4795" s="1" t="s">
        <v>400</v>
      </c>
    </row>
    <row r="4796" spans="1:1" ht="112" x14ac:dyDescent="0.2">
      <c r="A4796" s="1" t="s">
        <v>401</v>
      </c>
    </row>
    <row r="4797" spans="1:1" ht="128" x14ac:dyDescent="0.2">
      <c r="A4797" s="1" t="s">
        <v>402</v>
      </c>
    </row>
    <row r="4798" spans="1:1" ht="112" x14ac:dyDescent="0.2">
      <c r="A4798" s="1" t="s">
        <v>403</v>
      </c>
    </row>
    <row r="4799" spans="1:1" ht="112" x14ac:dyDescent="0.2">
      <c r="A4799" s="1" t="s">
        <v>404</v>
      </c>
    </row>
    <row r="4800" spans="1:1" ht="112" x14ac:dyDescent="0.2">
      <c r="A4800" s="1" t="s">
        <v>405</v>
      </c>
    </row>
    <row r="4801" spans="1:1" ht="128" x14ac:dyDescent="0.2">
      <c r="A4801" s="1" t="s">
        <v>406</v>
      </c>
    </row>
    <row r="4802" spans="1:1" ht="112" x14ac:dyDescent="0.2">
      <c r="A4802" s="1" t="s">
        <v>407</v>
      </c>
    </row>
    <row r="4803" spans="1:1" ht="112" x14ac:dyDescent="0.2">
      <c r="A4803" s="1" t="s">
        <v>408</v>
      </c>
    </row>
    <row r="4804" spans="1:1" ht="128" x14ac:dyDescent="0.2">
      <c r="A4804" s="1" t="s">
        <v>409</v>
      </c>
    </row>
    <row r="4805" spans="1:1" ht="112" x14ac:dyDescent="0.2">
      <c r="A4805" s="1" t="s">
        <v>410</v>
      </c>
    </row>
    <row r="4806" spans="1:1" ht="128" x14ac:dyDescent="0.2">
      <c r="A4806" s="1" t="s">
        <v>411</v>
      </c>
    </row>
    <row r="4807" spans="1:1" ht="112" x14ac:dyDescent="0.2">
      <c r="A4807" s="1" t="s">
        <v>412</v>
      </c>
    </row>
    <row r="4808" spans="1:1" ht="112" x14ac:dyDescent="0.2">
      <c r="A4808" s="1" t="s">
        <v>413</v>
      </c>
    </row>
    <row r="4809" spans="1:1" ht="112" x14ac:dyDescent="0.2">
      <c r="A4809" s="1" t="s">
        <v>414</v>
      </c>
    </row>
    <row r="4810" spans="1:1" ht="112" x14ac:dyDescent="0.2">
      <c r="A4810" s="1" t="s">
        <v>415</v>
      </c>
    </row>
    <row r="4811" spans="1:1" ht="128" x14ac:dyDescent="0.2">
      <c r="A4811" s="1" t="s">
        <v>416</v>
      </c>
    </row>
    <row r="4812" spans="1:1" ht="144" x14ac:dyDescent="0.2">
      <c r="A4812" s="1" t="s">
        <v>417</v>
      </c>
    </row>
    <row r="4813" spans="1:1" ht="128" x14ac:dyDescent="0.2">
      <c r="A4813" s="1" t="s">
        <v>418</v>
      </c>
    </row>
    <row r="4814" spans="1:1" ht="128" x14ac:dyDescent="0.2">
      <c r="A4814" s="1" t="s">
        <v>419</v>
      </c>
    </row>
    <row r="4815" spans="1:1" ht="96" x14ac:dyDescent="0.2">
      <c r="A4815" s="1" t="s">
        <v>420</v>
      </c>
    </row>
    <row r="4816" spans="1:1" ht="112" x14ac:dyDescent="0.2">
      <c r="A4816" s="1" t="s">
        <v>421</v>
      </c>
    </row>
    <row r="4817" spans="1:1" ht="112" x14ac:dyDescent="0.2">
      <c r="A4817" s="1" t="s">
        <v>422</v>
      </c>
    </row>
    <row r="4818" spans="1:1" ht="112" x14ac:dyDescent="0.2">
      <c r="A4818" s="1" t="s">
        <v>423</v>
      </c>
    </row>
    <row r="4819" spans="1:1" ht="128" x14ac:dyDescent="0.2">
      <c r="A4819" s="1" t="s">
        <v>424</v>
      </c>
    </row>
    <row r="4820" spans="1:1" ht="96" x14ac:dyDescent="0.2">
      <c r="A4820" s="1" t="s">
        <v>425</v>
      </c>
    </row>
    <row r="4821" spans="1:1" ht="112" x14ac:dyDescent="0.2">
      <c r="A4821" s="1" t="s">
        <v>426</v>
      </c>
    </row>
    <row r="4822" spans="1:1" ht="112" x14ac:dyDescent="0.2">
      <c r="A4822" s="1" t="s">
        <v>427</v>
      </c>
    </row>
    <row r="4823" spans="1:1" ht="128" x14ac:dyDescent="0.2">
      <c r="A4823" s="1" t="s">
        <v>428</v>
      </c>
    </row>
    <row r="4824" spans="1:1" ht="128" x14ac:dyDescent="0.2">
      <c r="A4824" s="1" t="s">
        <v>429</v>
      </c>
    </row>
    <row r="4825" spans="1:1" ht="112" x14ac:dyDescent="0.2">
      <c r="A4825" s="1" t="s">
        <v>430</v>
      </c>
    </row>
    <row r="4826" spans="1:1" ht="112" x14ac:dyDescent="0.2">
      <c r="A4826" s="1" t="s">
        <v>431</v>
      </c>
    </row>
    <row r="4827" spans="1:1" ht="112" x14ac:dyDescent="0.2">
      <c r="A4827" s="1" t="s">
        <v>432</v>
      </c>
    </row>
    <row r="4828" spans="1:1" ht="112" x14ac:dyDescent="0.2">
      <c r="A4828" s="1" t="s">
        <v>433</v>
      </c>
    </row>
    <row r="4829" spans="1:1" ht="128" x14ac:dyDescent="0.2">
      <c r="A4829" s="1" t="s">
        <v>434</v>
      </c>
    </row>
    <row r="4830" spans="1:1" ht="112" x14ac:dyDescent="0.2">
      <c r="A4830" s="1" t="s">
        <v>435</v>
      </c>
    </row>
    <row r="4831" spans="1:1" ht="112" x14ac:dyDescent="0.2">
      <c r="A4831" s="1" t="s">
        <v>436</v>
      </c>
    </row>
    <row r="4832" spans="1:1" ht="112" x14ac:dyDescent="0.2">
      <c r="A4832" s="1" t="s">
        <v>437</v>
      </c>
    </row>
    <row r="4833" spans="1:1" ht="128" x14ac:dyDescent="0.2">
      <c r="A4833" s="1" t="s">
        <v>438</v>
      </c>
    </row>
    <row r="4834" spans="1:1" ht="128" x14ac:dyDescent="0.2">
      <c r="A4834" s="1" t="s">
        <v>439</v>
      </c>
    </row>
    <row r="4835" spans="1:1" ht="144" x14ac:dyDescent="0.2">
      <c r="A4835" s="1" t="s">
        <v>440</v>
      </c>
    </row>
    <row r="4836" spans="1:1" ht="144" x14ac:dyDescent="0.2">
      <c r="A4836" s="1" t="s">
        <v>441</v>
      </c>
    </row>
    <row r="4837" spans="1:1" ht="128" x14ac:dyDescent="0.2">
      <c r="A4837" s="1" t="s">
        <v>442</v>
      </c>
    </row>
    <row r="4838" spans="1:1" ht="112" x14ac:dyDescent="0.2">
      <c r="A4838" s="1" t="s">
        <v>443</v>
      </c>
    </row>
    <row r="4839" spans="1:1" ht="112" x14ac:dyDescent="0.2">
      <c r="A4839" s="1" t="s">
        <v>444</v>
      </c>
    </row>
    <row r="4840" spans="1:1" ht="112" x14ac:dyDescent="0.2">
      <c r="A4840" s="1" t="s">
        <v>445</v>
      </c>
    </row>
    <row r="4841" spans="1:1" ht="128" x14ac:dyDescent="0.2">
      <c r="A4841" s="1" t="s">
        <v>446</v>
      </c>
    </row>
    <row r="4842" spans="1:1" ht="128" x14ac:dyDescent="0.2">
      <c r="A4842" s="1" t="s">
        <v>447</v>
      </c>
    </row>
    <row r="4843" spans="1:1" ht="80" x14ac:dyDescent="0.2">
      <c r="A4843" s="1" t="s">
        <v>448</v>
      </c>
    </row>
    <row r="4844" spans="1:1" ht="96" x14ac:dyDescent="0.2">
      <c r="A4844" s="1" t="s">
        <v>449</v>
      </c>
    </row>
    <row r="4845" spans="1:1" ht="96" x14ac:dyDescent="0.2">
      <c r="A4845" s="1" t="s">
        <v>450</v>
      </c>
    </row>
    <row r="4846" spans="1:1" ht="112" x14ac:dyDescent="0.2">
      <c r="A4846" s="1" t="s">
        <v>451</v>
      </c>
    </row>
    <row r="4847" spans="1:1" ht="112" x14ac:dyDescent="0.2">
      <c r="A4847" s="1" t="s">
        <v>452</v>
      </c>
    </row>
    <row r="4848" spans="1:1" ht="128" x14ac:dyDescent="0.2">
      <c r="A4848" s="1" t="s">
        <v>453</v>
      </c>
    </row>
    <row r="4849" spans="1:1" ht="96" x14ac:dyDescent="0.2">
      <c r="A4849" s="1" t="s">
        <v>454</v>
      </c>
    </row>
    <row r="4850" spans="1:1" ht="112" x14ac:dyDescent="0.2">
      <c r="A4850" s="1" t="s">
        <v>455</v>
      </c>
    </row>
    <row r="4851" spans="1:1" ht="112" x14ac:dyDescent="0.2">
      <c r="A4851" s="1" t="s">
        <v>456</v>
      </c>
    </row>
    <row r="4852" spans="1:1" ht="112" x14ac:dyDescent="0.2">
      <c r="A4852" s="1" t="s">
        <v>457</v>
      </c>
    </row>
    <row r="4853" spans="1:1" ht="128" x14ac:dyDescent="0.2">
      <c r="A4853" s="1" t="s">
        <v>458</v>
      </c>
    </row>
    <row r="4854" spans="1:1" ht="128" x14ac:dyDescent="0.2">
      <c r="A4854" s="1" t="s">
        <v>459</v>
      </c>
    </row>
    <row r="4855" spans="1:1" ht="96" x14ac:dyDescent="0.2">
      <c r="A4855" s="1" t="s">
        <v>460</v>
      </c>
    </row>
    <row r="4856" spans="1:1" ht="128" x14ac:dyDescent="0.2">
      <c r="A4856" s="1" t="s">
        <v>461</v>
      </c>
    </row>
    <row r="4857" spans="1:1" ht="112" x14ac:dyDescent="0.2">
      <c r="A4857" s="1" t="s">
        <v>462</v>
      </c>
    </row>
    <row r="4858" spans="1:1" ht="96" x14ac:dyDescent="0.2">
      <c r="A4858" s="1" t="s">
        <v>463</v>
      </c>
    </row>
    <row r="4859" spans="1:1" ht="112" x14ac:dyDescent="0.2">
      <c r="A4859" s="1" t="s">
        <v>464</v>
      </c>
    </row>
    <row r="4860" spans="1:1" ht="112" x14ac:dyDescent="0.2">
      <c r="A4860" s="1" t="s">
        <v>465</v>
      </c>
    </row>
    <row r="4861" spans="1:1" ht="112" x14ac:dyDescent="0.2">
      <c r="A4861" s="1" t="s">
        <v>466</v>
      </c>
    </row>
    <row r="4862" spans="1:1" ht="112" x14ac:dyDescent="0.2">
      <c r="A4862" s="1" t="s">
        <v>467</v>
      </c>
    </row>
    <row r="4863" spans="1:1" ht="128" x14ac:dyDescent="0.2">
      <c r="A4863" s="1" t="s">
        <v>468</v>
      </c>
    </row>
    <row r="4864" spans="1:1" ht="128" x14ac:dyDescent="0.2">
      <c r="A4864" s="1" t="s">
        <v>469</v>
      </c>
    </row>
    <row r="4865" spans="1:1" ht="112" x14ac:dyDescent="0.2">
      <c r="A4865" s="1" t="s">
        <v>470</v>
      </c>
    </row>
    <row r="4866" spans="1:1" ht="112" x14ac:dyDescent="0.2">
      <c r="A4866" s="1" t="s">
        <v>471</v>
      </c>
    </row>
    <row r="4867" spans="1:1" ht="144" x14ac:dyDescent="0.2">
      <c r="A4867" s="1" t="s">
        <v>472</v>
      </c>
    </row>
    <row r="4868" spans="1:1" ht="96" x14ac:dyDescent="0.2">
      <c r="A4868" s="1" t="s">
        <v>473</v>
      </c>
    </row>
    <row r="4869" spans="1:1" ht="112" x14ac:dyDescent="0.2">
      <c r="A4869" s="1" t="s">
        <v>474</v>
      </c>
    </row>
    <row r="4870" spans="1:1" ht="112" x14ac:dyDescent="0.2">
      <c r="A4870" s="1" t="s">
        <v>475</v>
      </c>
    </row>
    <row r="4871" spans="1:1" ht="128" x14ac:dyDescent="0.2">
      <c r="A4871" s="1" t="s">
        <v>476</v>
      </c>
    </row>
    <row r="4872" spans="1:1" ht="96" x14ac:dyDescent="0.2">
      <c r="A4872" s="1" t="s">
        <v>477</v>
      </c>
    </row>
    <row r="4873" spans="1:1" ht="128" x14ac:dyDescent="0.2">
      <c r="A4873" s="1" t="s">
        <v>478</v>
      </c>
    </row>
    <row r="4874" spans="1:1" ht="128" x14ac:dyDescent="0.2">
      <c r="A4874" s="1" t="s">
        <v>479</v>
      </c>
    </row>
    <row r="4875" spans="1:1" ht="112" x14ac:dyDescent="0.2">
      <c r="A4875" s="1" t="s">
        <v>480</v>
      </c>
    </row>
    <row r="4876" spans="1:1" ht="128" x14ac:dyDescent="0.2">
      <c r="A4876" s="1" t="s">
        <v>481</v>
      </c>
    </row>
    <row r="4877" spans="1:1" ht="112" x14ac:dyDescent="0.2">
      <c r="A4877" s="1" t="s">
        <v>482</v>
      </c>
    </row>
    <row r="4878" spans="1:1" ht="112" x14ac:dyDescent="0.2">
      <c r="A4878" s="1" t="s">
        <v>483</v>
      </c>
    </row>
    <row r="4879" spans="1:1" ht="128" x14ac:dyDescent="0.2">
      <c r="A4879" s="1" t="s">
        <v>484</v>
      </c>
    </row>
    <row r="4880" spans="1:1" ht="128" x14ac:dyDescent="0.2">
      <c r="A4880" s="1" t="s">
        <v>485</v>
      </c>
    </row>
    <row r="4881" spans="1:1" ht="128" x14ac:dyDescent="0.2">
      <c r="A4881" s="1" t="s">
        <v>486</v>
      </c>
    </row>
    <row r="4882" spans="1:1" ht="128" x14ac:dyDescent="0.2">
      <c r="A4882" s="1" t="s">
        <v>487</v>
      </c>
    </row>
    <row r="4883" spans="1:1" ht="128" x14ac:dyDescent="0.2">
      <c r="A4883" s="1" t="s">
        <v>488</v>
      </c>
    </row>
    <row r="4884" spans="1:1" ht="112" x14ac:dyDescent="0.2">
      <c r="A4884" s="1" t="s">
        <v>489</v>
      </c>
    </row>
    <row r="4885" spans="1:1" ht="128" x14ac:dyDescent="0.2">
      <c r="A4885" s="1" t="s">
        <v>490</v>
      </c>
    </row>
    <row r="4886" spans="1:1" ht="112" x14ac:dyDescent="0.2">
      <c r="A4886" s="1" t="s">
        <v>491</v>
      </c>
    </row>
    <row r="4887" spans="1:1" ht="112" x14ac:dyDescent="0.2">
      <c r="A4887" s="1" t="s">
        <v>492</v>
      </c>
    </row>
    <row r="4888" spans="1:1" ht="112" x14ac:dyDescent="0.2">
      <c r="A4888" s="1" t="s">
        <v>493</v>
      </c>
    </row>
    <row r="4889" spans="1:1" ht="112" x14ac:dyDescent="0.2">
      <c r="A4889" s="1" t="s">
        <v>494</v>
      </c>
    </row>
    <row r="4890" spans="1:1" ht="112" x14ac:dyDescent="0.2">
      <c r="A4890" s="1" t="s">
        <v>495</v>
      </c>
    </row>
    <row r="4891" spans="1:1" ht="96" x14ac:dyDescent="0.2">
      <c r="A4891" s="1" t="s">
        <v>496</v>
      </c>
    </row>
    <row r="4892" spans="1:1" ht="128" x14ac:dyDescent="0.2">
      <c r="A4892" s="1" t="s">
        <v>497</v>
      </c>
    </row>
    <row r="4893" spans="1:1" ht="112" x14ac:dyDescent="0.2">
      <c r="A4893" s="1" t="s">
        <v>498</v>
      </c>
    </row>
    <row r="4894" spans="1:1" ht="112" x14ac:dyDescent="0.2">
      <c r="A4894" s="1" t="s">
        <v>499</v>
      </c>
    </row>
    <row r="4895" spans="1:1" ht="112" x14ac:dyDescent="0.2">
      <c r="A4895" s="1" t="s">
        <v>500</v>
      </c>
    </row>
    <row r="4896" spans="1:1" ht="112" x14ac:dyDescent="0.2">
      <c r="A4896" s="1" t="s">
        <v>501</v>
      </c>
    </row>
    <row r="4897" spans="1:1" ht="112" x14ac:dyDescent="0.2">
      <c r="A4897" s="1" t="s">
        <v>502</v>
      </c>
    </row>
    <row r="4898" spans="1:1" ht="128" x14ac:dyDescent="0.2">
      <c r="A4898" s="1" t="s">
        <v>503</v>
      </c>
    </row>
    <row r="4899" spans="1:1" ht="128" x14ac:dyDescent="0.2">
      <c r="A4899" s="1" t="s">
        <v>504</v>
      </c>
    </row>
    <row r="4900" spans="1:1" ht="112" x14ac:dyDescent="0.2">
      <c r="A4900" s="1" t="s">
        <v>505</v>
      </c>
    </row>
    <row r="4901" spans="1:1" ht="112" x14ac:dyDescent="0.2">
      <c r="A4901" s="1" t="s">
        <v>506</v>
      </c>
    </row>
    <row r="4902" spans="1:1" ht="112" x14ac:dyDescent="0.2">
      <c r="A4902" s="1" t="s">
        <v>507</v>
      </c>
    </row>
    <row r="4903" spans="1:1" ht="128" x14ac:dyDescent="0.2">
      <c r="A4903" s="1" t="s">
        <v>508</v>
      </c>
    </row>
    <row r="4904" spans="1:1" ht="160" x14ac:dyDescent="0.2">
      <c r="A4904" s="1" t="s">
        <v>509</v>
      </c>
    </row>
    <row r="4905" spans="1:1" ht="112" x14ac:dyDescent="0.2">
      <c r="A4905" s="1" t="s">
        <v>510</v>
      </c>
    </row>
    <row r="4906" spans="1:1" ht="112" x14ac:dyDescent="0.2">
      <c r="A4906" s="1" t="s">
        <v>511</v>
      </c>
    </row>
    <row r="4907" spans="1:1" ht="112" x14ac:dyDescent="0.2">
      <c r="A4907" s="1" t="s">
        <v>512</v>
      </c>
    </row>
    <row r="4908" spans="1:1" ht="112" x14ac:dyDescent="0.2">
      <c r="A4908" s="1" t="s">
        <v>513</v>
      </c>
    </row>
    <row r="4909" spans="1:1" ht="128" x14ac:dyDescent="0.2">
      <c r="A4909" s="1" t="s">
        <v>514</v>
      </c>
    </row>
    <row r="4910" spans="1:1" ht="128" x14ac:dyDescent="0.2">
      <c r="A4910" s="1" t="s">
        <v>515</v>
      </c>
    </row>
    <row r="4911" spans="1:1" ht="128" x14ac:dyDescent="0.2">
      <c r="A4911" s="1" t="s">
        <v>516</v>
      </c>
    </row>
    <row r="4912" spans="1:1" ht="112" x14ac:dyDescent="0.2">
      <c r="A4912" s="1" t="s">
        <v>517</v>
      </c>
    </row>
    <row r="4913" spans="1:1" ht="128" x14ac:dyDescent="0.2">
      <c r="A4913" s="1" t="s">
        <v>518</v>
      </c>
    </row>
    <row r="4914" spans="1:1" ht="128" x14ac:dyDescent="0.2">
      <c r="A4914" s="1" t="s">
        <v>519</v>
      </c>
    </row>
    <row r="4915" spans="1:1" ht="112" x14ac:dyDescent="0.2">
      <c r="A4915" s="1" t="s">
        <v>520</v>
      </c>
    </row>
    <row r="4916" spans="1:1" ht="112" x14ac:dyDescent="0.2">
      <c r="A4916" s="1" t="s">
        <v>521</v>
      </c>
    </row>
    <row r="4917" spans="1:1" ht="144" x14ac:dyDescent="0.2">
      <c r="A4917" s="1" t="s">
        <v>522</v>
      </c>
    </row>
    <row r="4918" spans="1:1" ht="112" x14ac:dyDescent="0.2">
      <c r="A4918" s="1" t="s">
        <v>523</v>
      </c>
    </row>
    <row r="4919" spans="1:1" ht="112" x14ac:dyDescent="0.2">
      <c r="A4919" s="1" t="s">
        <v>524</v>
      </c>
    </row>
    <row r="4920" spans="1:1" ht="112" x14ac:dyDescent="0.2">
      <c r="A4920" s="1" t="s">
        <v>525</v>
      </c>
    </row>
    <row r="4921" spans="1:1" ht="128" x14ac:dyDescent="0.2">
      <c r="A4921" s="1" t="s">
        <v>526</v>
      </c>
    </row>
    <row r="4922" spans="1:1" ht="112" x14ac:dyDescent="0.2">
      <c r="A4922" s="1" t="s">
        <v>527</v>
      </c>
    </row>
    <row r="4923" spans="1:1" ht="112" x14ac:dyDescent="0.2">
      <c r="A4923" s="1" t="s">
        <v>528</v>
      </c>
    </row>
    <row r="4924" spans="1:1" ht="112" x14ac:dyDescent="0.2">
      <c r="A4924" s="1" t="s">
        <v>529</v>
      </c>
    </row>
    <row r="4925" spans="1:1" ht="176" x14ac:dyDescent="0.2">
      <c r="A4925" s="1" t="s">
        <v>530</v>
      </c>
    </row>
    <row r="4926" spans="1:1" ht="96" x14ac:dyDescent="0.2">
      <c r="A4926" s="1" t="s">
        <v>531</v>
      </c>
    </row>
    <row r="4927" spans="1:1" ht="128" x14ac:dyDescent="0.2">
      <c r="A4927" s="1" t="s">
        <v>532</v>
      </c>
    </row>
    <row r="4928" spans="1:1" ht="128" x14ac:dyDescent="0.2">
      <c r="A4928" s="1" t="s">
        <v>533</v>
      </c>
    </row>
    <row r="4929" spans="1:1" ht="128" x14ac:dyDescent="0.2">
      <c r="A4929" s="1" t="s">
        <v>534</v>
      </c>
    </row>
    <row r="4930" spans="1:1" ht="112" x14ac:dyDescent="0.2">
      <c r="A4930" s="1" t="s">
        <v>535</v>
      </c>
    </row>
    <row r="4931" spans="1:1" ht="112" x14ac:dyDescent="0.2">
      <c r="A4931" s="1" t="s">
        <v>536</v>
      </c>
    </row>
    <row r="4932" spans="1:1" ht="128" x14ac:dyDescent="0.2">
      <c r="A4932" s="1" t="s">
        <v>537</v>
      </c>
    </row>
    <row r="4933" spans="1:1" ht="96" x14ac:dyDescent="0.2">
      <c r="A4933" s="1" t="s">
        <v>538</v>
      </c>
    </row>
    <row r="4934" spans="1:1" ht="112" x14ac:dyDescent="0.2">
      <c r="A4934" s="1" t="s">
        <v>539</v>
      </c>
    </row>
    <row r="4935" spans="1:1" ht="96" x14ac:dyDescent="0.2">
      <c r="A4935" s="1" t="s">
        <v>540</v>
      </c>
    </row>
    <row r="4936" spans="1:1" ht="112" x14ac:dyDescent="0.2">
      <c r="A4936" s="1" t="s">
        <v>541</v>
      </c>
    </row>
    <row r="4937" spans="1:1" ht="112" x14ac:dyDescent="0.2">
      <c r="A4937" s="1" t="s">
        <v>542</v>
      </c>
    </row>
    <row r="4938" spans="1:1" ht="112" x14ac:dyDescent="0.2">
      <c r="A4938" s="1" t="s">
        <v>543</v>
      </c>
    </row>
    <row r="4939" spans="1:1" ht="128" x14ac:dyDescent="0.2">
      <c r="A4939" s="1" t="s">
        <v>544</v>
      </c>
    </row>
    <row r="4940" spans="1:1" ht="128" x14ac:dyDescent="0.2">
      <c r="A4940" s="1" t="s">
        <v>545</v>
      </c>
    </row>
    <row r="4941" spans="1:1" ht="112" x14ac:dyDescent="0.2">
      <c r="A4941" s="1" t="s">
        <v>546</v>
      </c>
    </row>
    <row r="4942" spans="1:1" ht="112" x14ac:dyDescent="0.2">
      <c r="A4942" s="1" t="s">
        <v>547</v>
      </c>
    </row>
    <row r="4943" spans="1:1" ht="112" x14ac:dyDescent="0.2">
      <c r="A4943" s="1" t="s">
        <v>548</v>
      </c>
    </row>
    <row r="4944" spans="1:1" ht="128" x14ac:dyDescent="0.2">
      <c r="A4944" s="1" t="s">
        <v>549</v>
      </c>
    </row>
    <row r="4945" spans="1:1" ht="112" x14ac:dyDescent="0.2">
      <c r="A4945" s="1" t="s">
        <v>550</v>
      </c>
    </row>
    <row r="4946" spans="1:1" ht="128" x14ac:dyDescent="0.2">
      <c r="A4946" s="1" t="s">
        <v>551</v>
      </c>
    </row>
    <row r="4947" spans="1:1" ht="112" x14ac:dyDescent="0.2">
      <c r="A4947" s="1" t="s">
        <v>552</v>
      </c>
    </row>
    <row r="4948" spans="1:1" ht="112" x14ac:dyDescent="0.2">
      <c r="A4948" s="1" t="s">
        <v>553</v>
      </c>
    </row>
    <row r="4949" spans="1:1" ht="128" x14ac:dyDescent="0.2">
      <c r="A4949" s="1" t="s">
        <v>554</v>
      </c>
    </row>
    <row r="4950" spans="1:1" ht="112" x14ac:dyDescent="0.2">
      <c r="A4950" s="1" t="s">
        <v>555</v>
      </c>
    </row>
    <row r="4951" spans="1:1" ht="112" x14ac:dyDescent="0.2">
      <c r="A4951" s="1" t="s">
        <v>556</v>
      </c>
    </row>
    <row r="4952" spans="1:1" ht="112" x14ac:dyDescent="0.2">
      <c r="A4952" s="1" t="s">
        <v>557</v>
      </c>
    </row>
    <row r="4953" spans="1:1" ht="128" x14ac:dyDescent="0.2">
      <c r="A4953" s="1" t="s">
        <v>558</v>
      </c>
    </row>
    <row r="4954" spans="1:1" ht="96" x14ac:dyDescent="0.2">
      <c r="A4954" s="1" t="s">
        <v>559</v>
      </c>
    </row>
    <row r="4955" spans="1:1" ht="128" x14ac:dyDescent="0.2">
      <c r="A4955" s="1" t="s">
        <v>560</v>
      </c>
    </row>
    <row r="4956" spans="1:1" ht="112" x14ac:dyDescent="0.2">
      <c r="A4956" s="1" t="s">
        <v>561</v>
      </c>
    </row>
    <row r="4957" spans="1:1" ht="96" x14ac:dyDescent="0.2">
      <c r="A4957" s="1" t="s">
        <v>562</v>
      </c>
    </row>
    <row r="4958" spans="1:1" ht="112" x14ac:dyDescent="0.2">
      <c r="A4958" s="1" t="s">
        <v>563</v>
      </c>
    </row>
    <row r="4959" spans="1:1" ht="128" x14ac:dyDescent="0.2">
      <c r="A4959" s="1" t="s">
        <v>564</v>
      </c>
    </row>
    <row r="4960" spans="1:1" ht="112" x14ac:dyDescent="0.2">
      <c r="A4960" s="1" t="s">
        <v>565</v>
      </c>
    </row>
    <row r="4961" spans="1:1" ht="112" x14ac:dyDescent="0.2">
      <c r="A4961" s="1" t="s">
        <v>566</v>
      </c>
    </row>
    <row r="4962" spans="1:1" ht="128" x14ac:dyDescent="0.2">
      <c r="A4962" s="1" t="s">
        <v>567</v>
      </c>
    </row>
    <row r="4963" spans="1:1" ht="112" x14ac:dyDescent="0.2">
      <c r="A4963" s="1" t="s">
        <v>568</v>
      </c>
    </row>
    <row r="4964" spans="1:1" ht="112" x14ac:dyDescent="0.2">
      <c r="A4964" s="1" t="s">
        <v>569</v>
      </c>
    </row>
    <row r="4965" spans="1:1" ht="112" x14ac:dyDescent="0.2">
      <c r="A4965" s="1" t="s">
        <v>570</v>
      </c>
    </row>
    <row r="4966" spans="1:1" ht="112" x14ac:dyDescent="0.2">
      <c r="A4966" s="1" t="s">
        <v>571</v>
      </c>
    </row>
    <row r="4967" spans="1:1" ht="128" x14ac:dyDescent="0.2">
      <c r="A4967" s="1" t="s">
        <v>572</v>
      </c>
    </row>
    <row r="4968" spans="1:1" ht="128" x14ac:dyDescent="0.2">
      <c r="A4968" s="1" t="s">
        <v>573</v>
      </c>
    </row>
    <row r="4969" spans="1:1" ht="112" x14ac:dyDescent="0.2">
      <c r="A4969" s="1" t="s">
        <v>574</v>
      </c>
    </row>
    <row r="4970" spans="1:1" ht="128" x14ac:dyDescent="0.2">
      <c r="A4970" s="1" t="s">
        <v>575</v>
      </c>
    </row>
    <row r="4971" spans="1:1" ht="112" x14ac:dyDescent="0.2">
      <c r="A4971" s="1" t="s">
        <v>576</v>
      </c>
    </row>
    <row r="4972" spans="1:1" ht="112" x14ac:dyDescent="0.2">
      <c r="A4972" s="1" t="s">
        <v>577</v>
      </c>
    </row>
    <row r="4973" spans="1:1" ht="144" x14ac:dyDescent="0.2">
      <c r="A4973" s="1" t="s">
        <v>578</v>
      </c>
    </row>
    <row r="4974" spans="1:1" ht="96" x14ac:dyDescent="0.2">
      <c r="A4974" s="1" t="s">
        <v>579</v>
      </c>
    </row>
    <row r="4975" spans="1:1" ht="112" x14ac:dyDescent="0.2">
      <c r="A4975" s="1" t="s">
        <v>580</v>
      </c>
    </row>
    <row r="4976" spans="1:1" ht="144" x14ac:dyDescent="0.2">
      <c r="A4976" s="1" t="s">
        <v>581</v>
      </c>
    </row>
    <row r="4977" spans="1:1" ht="144" x14ac:dyDescent="0.2">
      <c r="A4977" s="1" t="s">
        <v>582</v>
      </c>
    </row>
    <row r="4978" spans="1:1" ht="128" x14ac:dyDescent="0.2">
      <c r="A4978" s="1" t="s">
        <v>583</v>
      </c>
    </row>
    <row r="4979" spans="1:1" ht="128" x14ac:dyDescent="0.2">
      <c r="A4979" s="1" t="s">
        <v>584</v>
      </c>
    </row>
    <row r="4980" spans="1:1" ht="112" x14ac:dyDescent="0.2">
      <c r="A4980" s="1" t="s">
        <v>585</v>
      </c>
    </row>
    <row r="4981" spans="1:1" ht="112" x14ac:dyDescent="0.2">
      <c r="A4981" s="1" t="s">
        <v>586</v>
      </c>
    </row>
    <row r="4982" spans="1:1" ht="128" x14ac:dyDescent="0.2">
      <c r="A4982" s="1" t="s">
        <v>587</v>
      </c>
    </row>
    <row r="4983" spans="1:1" ht="112" x14ac:dyDescent="0.2">
      <c r="A4983" s="1" t="s">
        <v>588</v>
      </c>
    </row>
    <row r="4984" spans="1:1" ht="144" x14ac:dyDescent="0.2">
      <c r="A4984" s="1" t="s">
        <v>589</v>
      </c>
    </row>
    <row r="4985" spans="1:1" ht="112" x14ac:dyDescent="0.2">
      <c r="A4985" s="1" t="s">
        <v>590</v>
      </c>
    </row>
    <row r="4986" spans="1:1" ht="112" x14ac:dyDescent="0.2">
      <c r="A4986" s="1" t="s">
        <v>591</v>
      </c>
    </row>
    <row r="4987" spans="1:1" ht="128" x14ac:dyDescent="0.2">
      <c r="A4987" s="1" t="s">
        <v>592</v>
      </c>
    </row>
    <row r="4988" spans="1:1" ht="112" x14ac:dyDescent="0.2">
      <c r="A4988" s="1" t="s">
        <v>593</v>
      </c>
    </row>
    <row r="4989" spans="1:1" ht="112" x14ac:dyDescent="0.2">
      <c r="A4989" s="1" t="s">
        <v>594</v>
      </c>
    </row>
    <row r="4990" spans="1:1" ht="112" x14ac:dyDescent="0.2">
      <c r="A4990" s="1" t="s">
        <v>595</v>
      </c>
    </row>
    <row r="4991" spans="1:1" ht="144" x14ac:dyDescent="0.2">
      <c r="A4991" s="1" t="s">
        <v>596</v>
      </c>
    </row>
    <row r="4992" spans="1:1" ht="96" x14ac:dyDescent="0.2">
      <c r="A4992" s="1" t="s">
        <v>597</v>
      </c>
    </row>
    <row r="4993" spans="1:1" ht="128" x14ac:dyDescent="0.2">
      <c r="A4993" s="1" t="s">
        <v>598</v>
      </c>
    </row>
    <row r="4994" spans="1:1" ht="128" x14ac:dyDescent="0.2">
      <c r="A4994" s="1" t="s">
        <v>599</v>
      </c>
    </row>
    <row r="4995" spans="1:1" ht="128" x14ac:dyDescent="0.2">
      <c r="A4995" s="1" t="s">
        <v>600</v>
      </c>
    </row>
    <row r="4996" spans="1:1" ht="128" x14ac:dyDescent="0.2">
      <c r="A4996" s="1" t="s">
        <v>601</v>
      </c>
    </row>
    <row r="4997" spans="1:1" ht="112" x14ac:dyDescent="0.2">
      <c r="A4997" s="1" t="s">
        <v>602</v>
      </c>
    </row>
    <row r="4998" spans="1:1" ht="112" x14ac:dyDescent="0.2">
      <c r="A4998" s="1" t="s">
        <v>603</v>
      </c>
    </row>
    <row r="4999" spans="1:1" ht="128" x14ac:dyDescent="0.2">
      <c r="A4999" s="1" t="s">
        <v>604</v>
      </c>
    </row>
    <row r="5000" spans="1:1" ht="128" x14ac:dyDescent="0.2">
      <c r="A5000" s="1" t="s">
        <v>605</v>
      </c>
    </row>
    <row r="5001" spans="1:1" ht="112" x14ac:dyDescent="0.2">
      <c r="A5001" s="1" t="s">
        <v>606</v>
      </c>
    </row>
    <row r="5002" spans="1:1" ht="128" x14ac:dyDescent="0.2">
      <c r="A5002" s="1" t="s">
        <v>607</v>
      </c>
    </row>
    <row r="5003" spans="1:1" ht="112" x14ac:dyDescent="0.2">
      <c r="A5003" s="1" t="s">
        <v>608</v>
      </c>
    </row>
    <row r="5004" spans="1:1" ht="112" x14ac:dyDescent="0.2">
      <c r="A5004" s="1" t="s">
        <v>609</v>
      </c>
    </row>
    <row r="5005" spans="1:1" ht="112" x14ac:dyDescent="0.2">
      <c r="A5005" s="1" t="s">
        <v>610</v>
      </c>
    </row>
    <row r="5006" spans="1:1" ht="112" x14ac:dyDescent="0.2">
      <c r="A5006" s="1" t="s">
        <v>611</v>
      </c>
    </row>
    <row r="5007" spans="1:1" ht="128" x14ac:dyDescent="0.2">
      <c r="A5007" s="1" t="s">
        <v>612</v>
      </c>
    </row>
    <row r="5008" spans="1:1" ht="160" x14ac:dyDescent="0.2">
      <c r="A5008" s="1" t="s">
        <v>613</v>
      </c>
    </row>
    <row r="5009" spans="1:1" ht="144" x14ac:dyDescent="0.2">
      <c r="A5009" s="1" t="s">
        <v>614</v>
      </c>
    </row>
    <row r="5010" spans="1:1" ht="96" x14ac:dyDescent="0.2">
      <c r="A5010" s="1" t="s">
        <v>615</v>
      </c>
    </row>
    <row r="5011" spans="1:1" ht="112" x14ac:dyDescent="0.2">
      <c r="A5011" s="1" t="s">
        <v>616</v>
      </c>
    </row>
    <row r="5012" spans="1:1" ht="112" x14ac:dyDescent="0.2">
      <c r="A5012" s="1" t="s">
        <v>617</v>
      </c>
    </row>
    <row r="5013" spans="1:1" ht="112" x14ac:dyDescent="0.2">
      <c r="A5013" s="1" t="s">
        <v>618</v>
      </c>
    </row>
    <row r="5014" spans="1:1" ht="144" x14ac:dyDescent="0.2">
      <c r="A5014" s="1" t="s">
        <v>619</v>
      </c>
    </row>
    <row r="5015" spans="1:1" ht="160" x14ac:dyDescent="0.2">
      <c r="A5015" s="1" t="s">
        <v>620</v>
      </c>
    </row>
    <row r="5016" spans="1:1" ht="128" x14ac:dyDescent="0.2">
      <c r="A5016" s="1" t="s">
        <v>621</v>
      </c>
    </row>
    <row r="5017" spans="1:1" ht="112" x14ac:dyDescent="0.2">
      <c r="A5017" s="1" t="s">
        <v>622</v>
      </c>
    </row>
    <row r="5018" spans="1:1" ht="112" x14ac:dyDescent="0.2">
      <c r="A5018" s="1" t="s">
        <v>623</v>
      </c>
    </row>
    <row r="5019" spans="1:1" ht="128" x14ac:dyDescent="0.2">
      <c r="A5019" s="1" t="s">
        <v>624</v>
      </c>
    </row>
    <row r="5020" spans="1:1" ht="144" x14ac:dyDescent="0.2">
      <c r="A5020" s="1" t="s">
        <v>625</v>
      </c>
    </row>
    <row r="5021" spans="1:1" ht="128" x14ac:dyDescent="0.2">
      <c r="A5021" s="1" t="s">
        <v>626</v>
      </c>
    </row>
    <row r="5022" spans="1:1" ht="112" x14ac:dyDescent="0.2">
      <c r="A5022" s="1" t="s">
        <v>627</v>
      </c>
    </row>
    <row r="5023" spans="1:1" ht="96" x14ac:dyDescent="0.2">
      <c r="A5023" s="1" t="s">
        <v>628</v>
      </c>
    </row>
    <row r="5024" spans="1:1" ht="96" x14ac:dyDescent="0.2">
      <c r="A5024" s="1" t="s">
        <v>629</v>
      </c>
    </row>
    <row r="5025" spans="1:1" ht="112" x14ac:dyDescent="0.2">
      <c r="A5025" s="1" t="s">
        <v>630</v>
      </c>
    </row>
    <row r="5026" spans="1:1" ht="112" x14ac:dyDescent="0.2">
      <c r="A5026" s="1" t="s">
        <v>631</v>
      </c>
    </row>
    <row r="5027" spans="1:1" ht="96" x14ac:dyDescent="0.2">
      <c r="A5027" s="1" t="s">
        <v>632</v>
      </c>
    </row>
    <row r="5028" spans="1:1" ht="112" x14ac:dyDescent="0.2">
      <c r="A5028" s="1" t="s">
        <v>633</v>
      </c>
    </row>
    <row r="5029" spans="1:1" ht="112" x14ac:dyDescent="0.2">
      <c r="A5029" s="1" t="s">
        <v>634</v>
      </c>
    </row>
    <row r="5030" spans="1:1" ht="128" x14ac:dyDescent="0.2">
      <c r="A5030" s="1" t="s">
        <v>635</v>
      </c>
    </row>
    <row r="5031" spans="1:1" ht="96" x14ac:dyDescent="0.2">
      <c r="A5031" s="1" t="s">
        <v>636</v>
      </c>
    </row>
    <row r="5032" spans="1:1" ht="112" x14ac:dyDescent="0.2">
      <c r="A5032" s="1" t="s">
        <v>637</v>
      </c>
    </row>
    <row r="5033" spans="1:1" ht="112" x14ac:dyDescent="0.2">
      <c r="A5033" s="1" t="s">
        <v>638</v>
      </c>
    </row>
    <row r="5034" spans="1:1" ht="144" x14ac:dyDescent="0.2">
      <c r="A5034" s="1" t="s">
        <v>639</v>
      </c>
    </row>
    <row r="5035" spans="1:1" ht="112" x14ac:dyDescent="0.2">
      <c r="A5035" s="1" t="s">
        <v>640</v>
      </c>
    </row>
    <row r="5036" spans="1:1" ht="96" x14ac:dyDescent="0.2">
      <c r="A5036" s="1" t="s">
        <v>641</v>
      </c>
    </row>
    <row r="5037" spans="1:1" ht="144" x14ac:dyDescent="0.2">
      <c r="A5037" s="1" t="s">
        <v>642</v>
      </c>
    </row>
    <row r="5038" spans="1:1" ht="128" x14ac:dyDescent="0.2">
      <c r="A5038" s="1" t="s">
        <v>643</v>
      </c>
    </row>
    <row r="5039" spans="1:1" ht="128" x14ac:dyDescent="0.2">
      <c r="A5039" s="1" t="s">
        <v>644</v>
      </c>
    </row>
    <row r="5040" spans="1:1" ht="112" x14ac:dyDescent="0.2">
      <c r="A5040" s="1" t="s">
        <v>645</v>
      </c>
    </row>
    <row r="5041" spans="1:1" ht="112" x14ac:dyDescent="0.2">
      <c r="A5041" s="1" t="s">
        <v>646</v>
      </c>
    </row>
    <row r="5042" spans="1:1" ht="112" x14ac:dyDescent="0.2">
      <c r="A5042" s="1" t="s">
        <v>647</v>
      </c>
    </row>
    <row r="5043" spans="1:1" ht="112" x14ac:dyDescent="0.2">
      <c r="A5043" s="1" t="s">
        <v>648</v>
      </c>
    </row>
    <row r="5044" spans="1:1" ht="112" x14ac:dyDescent="0.2">
      <c r="A5044" s="1" t="s">
        <v>649</v>
      </c>
    </row>
    <row r="5045" spans="1:1" ht="128" x14ac:dyDescent="0.2">
      <c r="A5045" s="1" t="s">
        <v>650</v>
      </c>
    </row>
    <row r="5046" spans="1:1" ht="96" x14ac:dyDescent="0.2">
      <c r="A5046" s="1" t="s">
        <v>651</v>
      </c>
    </row>
    <row r="5047" spans="1:1" ht="112" x14ac:dyDescent="0.2">
      <c r="A5047" s="1" t="s">
        <v>652</v>
      </c>
    </row>
    <row r="5048" spans="1:1" ht="112" x14ac:dyDescent="0.2">
      <c r="A5048" s="1" t="s">
        <v>653</v>
      </c>
    </row>
    <row r="5049" spans="1:1" ht="112" x14ac:dyDescent="0.2">
      <c r="A5049" s="1" t="s">
        <v>654</v>
      </c>
    </row>
    <row r="5050" spans="1:1" ht="112" x14ac:dyDescent="0.2">
      <c r="A5050" s="1" t="s">
        <v>655</v>
      </c>
    </row>
    <row r="5051" spans="1:1" ht="112" x14ac:dyDescent="0.2">
      <c r="A5051" s="1" t="s">
        <v>656</v>
      </c>
    </row>
    <row r="5052" spans="1:1" ht="112" x14ac:dyDescent="0.2">
      <c r="A5052" s="1" t="s">
        <v>657</v>
      </c>
    </row>
    <row r="5053" spans="1:1" ht="144" x14ac:dyDescent="0.2">
      <c r="A5053" s="1" t="s">
        <v>658</v>
      </c>
    </row>
    <row r="5054" spans="1:1" ht="96" x14ac:dyDescent="0.2">
      <c r="A5054" s="1" t="s">
        <v>659</v>
      </c>
    </row>
    <row r="5055" spans="1:1" ht="112" x14ac:dyDescent="0.2">
      <c r="A5055" s="1" t="s">
        <v>660</v>
      </c>
    </row>
    <row r="5056" spans="1:1" ht="112" x14ac:dyDescent="0.2">
      <c r="A5056" s="1" t="s">
        <v>661</v>
      </c>
    </row>
    <row r="5057" spans="1:1" ht="128" x14ac:dyDescent="0.2">
      <c r="A5057" s="1" t="s">
        <v>662</v>
      </c>
    </row>
    <row r="5058" spans="1:1" ht="96" x14ac:dyDescent="0.2">
      <c r="A5058" s="1" t="s">
        <v>663</v>
      </c>
    </row>
    <row r="5059" spans="1:1" ht="112" x14ac:dyDescent="0.2">
      <c r="A5059" s="1" t="s">
        <v>664</v>
      </c>
    </row>
    <row r="5060" spans="1:1" ht="128" x14ac:dyDescent="0.2">
      <c r="A5060" s="1" t="s">
        <v>665</v>
      </c>
    </row>
    <row r="5061" spans="1:1" ht="112" x14ac:dyDescent="0.2">
      <c r="A5061" s="1" t="s">
        <v>666</v>
      </c>
    </row>
    <row r="5062" spans="1:1" ht="160" x14ac:dyDescent="0.2">
      <c r="A5062" s="1" t="s">
        <v>667</v>
      </c>
    </row>
    <row r="5063" spans="1:1" ht="128" x14ac:dyDescent="0.2">
      <c r="A5063" s="1" t="s">
        <v>668</v>
      </c>
    </row>
    <row r="5064" spans="1:1" ht="96" x14ac:dyDescent="0.2">
      <c r="A5064" s="1" t="s">
        <v>669</v>
      </c>
    </row>
    <row r="5065" spans="1:1" ht="112" x14ac:dyDescent="0.2">
      <c r="A5065" s="1" t="s">
        <v>670</v>
      </c>
    </row>
    <row r="5066" spans="1:1" ht="128" x14ac:dyDescent="0.2">
      <c r="A5066" s="1" t="s">
        <v>671</v>
      </c>
    </row>
    <row r="5067" spans="1:1" ht="128" x14ac:dyDescent="0.2">
      <c r="A5067" s="1" t="s">
        <v>672</v>
      </c>
    </row>
    <row r="5068" spans="1:1" ht="112" x14ac:dyDescent="0.2">
      <c r="A5068" s="1" t="s">
        <v>673</v>
      </c>
    </row>
    <row r="5069" spans="1:1" ht="128" x14ac:dyDescent="0.2">
      <c r="A5069" s="1" t="s">
        <v>674</v>
      </c>
    </row>
    <row r="5070" spans="1:1" ht="112" x14ac:dyDescent="0.2">
      <c r="A5070" s="1" t="s">
        <v>675</v>
      </c>
    </row>
    <row r="5071" spans="1:1" ht="128" x14ac:dyDescent="0.2">
      <c r="A5071" s="1" t="s">
        <v>676</v>
      </c>
    </row>
    <row r="5072" spans="1:1" ht="112" x14ac:dyDescent="0.2">
      <c r="A5072" s="1" t="s">
        <v>677</v>
      </c>
    </row>
    <row r="5073" spans="1:1" ht="112" x14ac:dyDescent="0.2">
      <c r="A5073" s="1" t="s">
        <v>678</v>
      </c>
    </row>
    <row r="5074" spans="1:1" ht="112" x14ac:dyDescent="0.2">
      <c r="A5074" s="1" t="s">
        <v>679</v>
      </c>
    </row>
    <row r="5075" spans="1:1" ht="128" x14ac:dyDescent="0.2">
      <c r="A5075" s="1" t="s">
        <v>680</v>
      </c>
    </row>
    <row r="5076" spans="1:1" ht="112" x14ac:dyDescent="0.2">
      <c r="A5076" s="1" t="s">
        <v>681</v>
      </c>
    </row>
    <row r="5077" spans="1:1" ht="128" x14ac:dyDescent="0.2">
      <c r="A5077" s="1" t="s">
        <v>682</v>
      </c>
    </row>
    <row r="5078" spans="1:1" ht="112" x14ac:dyDescent="0.2">
      <c r="A5078" s="1" t="s">
        <v>683</v>
      </c>
    </row>
    <row r="5079" spans="1:1" ht="96" x14ac:dyDescent="0.2">
      <c r="A5079" s="1" t="s">
        <v>684</v>
      </c>
    </row>
    <row r="5080" spans="1:1" ht="96" x14ac:dyDescent="0.2">
      <c r="A5080" s="1" t="s">
        <v>685</v>
      </c>
    </row>
    <row r="5081" spans="1:1" ht="128" x14ac:dyDescent="0.2">
      <c r="A5081" s="1" t="s">
        <v>686</v>
      </c>
    </row>
    <row r="5082" spans="1:1" ht="112" x14ac:dyDescent="0.2">
      <c r="A5082" s="1" t="s">
        <v>687</v>
      </c>
    </row>
    <row r="5083" spans="1:1" ht="112" x14ac:dyDescent="0.2">
      <c r="A5083" s="1" t="s">
        <v>688</v>
      </c>
    </row>
    <row r="5084" spans="1:1" ht="96" x14ac:dyDescent="0.2">
      <c r="A5084" s="1" t="s">
        <v>689</v>
      </c>
    </row>
    <row r="5085" spans="1:1" ht="96" x14ac:dyDescent="0.2">
      <c r="A5085" s="1" t="s">
        <v>690</v>
      </c>
    </row>
    <row r="5086" spans="1:1" ht="112" x14ac:dyDescent="0.2">
      <c r="A5086" s="1" t="s">
        <v>691</v>
      </c>
    </row>
    <row r="5087" spans="1:1" ht="128" x14ac:dyDescent="0.2">
      <c r="A5087" s="1" t="s">
        <v>692</v>
      </c>
    </row>
    <row r="5088" spans="1:1" ht="112" x14ac:dyDescent="0.2">
      <c r="A5088" s="1" t="s">
        <v>693</v>
      </c>
    </row>
    <row r="5089" spans="1:1" ht="144" x14ac:dyDescent="0.2">
      <c r="A5089" s="1" t="s">
        <v>694</v>
      </c>
    </row>
    <row r="5090" spans="1:1" ht="112" x14ac:dyDescent="0.2">
      <c r="A5090" s="1" t="s">
        <v>695</v>
      </c>
    </row>
    <row r="5091" spans="1:1" ht="112" x14ac:dyDescent="0.2">
      <c r="A5091" s="1" t="s">
        <v>696</v>
      </c>
    </row>
    <row r="5092" spans="1:1" ht="128" x14ac:dyDescent="0.2">
      <c r="A5092" s="1" t="s">
        <v>697</v>
      </c>
    </row>
    <row r="5093" spans="1:1" ht="112" x14ac:dyDescent="0.2">
      <c r="A5093" s="1" t="s">
        <v>698</v>
      </c>
    </row>
    <row r="5094" spans="1:1" ht="128" x14ac:dyDescent="0.2">
      <c r="A5094" s="1" t="s">
        <v>699</v>
      </c>
    </row>
    <row r="5095" spans="1:1" ht="112" x14ac:dyDescent="0.2">
      <c r="A5095" s="1" t="s">
        <v>700</v>
      </c>
    </row>
    <row r="5096" spans="1:1" ht="128" x14ac:dyDescent="0.2">
      <c r="A5096" s="1" t="s">
        <v>701</v>
      </c>
    </row>
    <row r="5097" spans="1:1" ht="128" x14ac:dyDescent="0.2">
      <c r="A5097" s="1" t="s">
        <v>702</v>
      </c>
    </row>
    <row r="5098" spans="1:1" ht="144" x14ac:dyDescent="0.2">
      <c r="A5098" s="1" t="s">
        <v>703</v>
      </c>
    </row>
    <row r="5099" spans="1:1" ht="128" x14ac:dyDescent="0.2">
      <c r="A5099" s="1" t="s">
        <v>704</v>
      </c>
    </row>
    <row r="5100" spans="1:1" ht="112" x14ac:dyDescent="0.2">
      <c r="A5100" s="1" t="s">
        <v>705</v>
      </c>
    </row>
    <row r="5101" spans="1:1" ht="112" x14ac:dyDescent="0.2">
      <c r="A5101" s="1" t="s">
        <v>706</v>
      </c>
    </row>
    <row r="5102" spans="1:1" ht="128" x14ac:dyDescent="0.2">
      <c r="A5102" s="1" t="s">
        <v>707</v>
      </c>
    </row>
    <row r="5103" spans="1:1" ht="128" x14ac:dyDescent="0.2">
      <c r="A5103" s="1" t="s">
        <v>708</v>
      </c>
    </row>
    <row r="5104" spans="1:1" ht="96" x14ac:dyDescent="0.2">
      <c r="A5104" s="1" t="s">
        <v>709</v>
      </c>
    </row>
    <row r="5105" spans="1:1" ht="96" x14ac:dyDescent="0.2">
      <c r="A5105" s="1" t="s">
        <v>710</v>
      </c>
    </row>
    <row r="5106" spans="1:1" ht="112" x14ac:dyDescent="0.2">
      <c r="A5106" s="1" t="s">
        <v>711</v>
      </c>
    </row>
    <row r="5107" spans="1:1" ht="112" x14ac:dyDescent="0.2">
      <c r="A5107" s="1" t="s">
        <v>712</v>
      </c>
    </row>
    <row r="5108" spans="1:1" ht="128" x14ac:dyDescent="0.2">
      <c r="A5108" s="1" t="s">
        <v>713</v>
      </c>
    </row>
    <row r="5109" spans="1:1" ht="128" x14ac:dyDescent="0.2">
      <c r="A5109" s="1" t="s">
        <v>714</v>
      </c>
    </row>
    <row r="5110" spans="1:1" ht="112" x14ac:dyDescent="0.2">
      <c r="A5110" s="1" t="s">
        <v>715</v>
      </c>
    </row>
    <row r="5111" spans="1:1" ht="96" x14ac:dyDescent="0.2">
      <c r="A5111" s="1" t="s">
        <v>716</v>
      </c>
    </row>
    <row r="5112" spans="1:1" ht="128" x14ac:dyDescent="0.2">
      <c r="A5112" s="1" t="s">
        <v>717</v>
      </c>
    </row>
    <row r="5113" spans="1:1" ht="112" x14ac:dyDescent="0.2">
      <c r="A5113" s="1" t="s">
        <v>718</v>
      </c>
    </row>
    <row r="5114" spans="1:1" ht="96" x14ac:dyDescent="0.2">
      <c r="A5114" s="1" t="s">
        <v>719</v>
      </c>
    </row>
    <row r="5115" spans="1:1" ht="96" x14ac:dyDescent="0.2">
      <c r="A5115" s="1" t="s">
        <v>720</v>
      </c>
    </row>
    <row r="5116" spans="1:1" ht="112" x14ac:dyDescent="0.2">
      <c r="A5116" s="1" t="s">
        <v>721</v>
      </c>
    </row>
    <row r="5117" spans="1:1" ht="128" x14ac:dyDescent="0.2">
      <c r="A5117" s="1" t="s">
        <v>722</v>
      </c>
    </row>
    <row r="5118" spans="1:1" ht="128" x14ac:dyDescent="0.2">
      <c r="A5118" s="1" t="s">
        <v>723</v>
      </c>
    </row>
    <row r="5119" spans="1:1" ht="128" x14ac:dyDescent="0.2">
      <c r="A5119" s="1" t="s">
        <v>724</v>
      </c>
    </row>
    <row r="5120" spans="1:1" ht="96" x14ac:dyDescent="0.2">
      <c r="A5120" s="1" t="s">
        <v>725</v>
      </c>
    </row>
    <row r="5121" spans="1:1" ht="112" x14ac:dyDescent="0.2">
      <c r="A5121" s="1" t="s">
        <v>726</v>
      </c>
    </row>
    <row r="5122" spans="1:1" ht="112" x14ac:dyDescent="0.2">
      <c r="A5122" s="1" t="s">
        <v>727</v>
      </c>
    </row>
    <row r="5123" spans="1:1" ht="112" x14ac:dyDescent="0.2">
      <c r="A5123" s="1" t="s">
        <v>728</v>
      </c>
    </row>
    <row r="5124" spans="1:1" ht="96" x14ac:dyDescent="0.2">
      <c r="A5124" s="1" t="s">
        <v>729</v>
      </c>
    </row>
    <row r="5125" spans="1:1" ht="112" x14ac:dyDescent="0.2">
      <c r="A5125" s="1" t="s">
        <v>730</v>
      </c>
    </row>
    <row r="5126" spans="1:1" ht="128" x14ac:dyDescent="0.2">
      <c r="A5126" s="1" t="s">
        <v>731</v>
      </c>
    </row>
    <row r="5127" spans="1:1" ht="128" x14ac:dyDescent="0.2">
      <c r="A5127" s="1" t="s">
        <v>732</v>
      </c>
    </row>
    <row r="5128" spans="1:1" ht="112" x14ac:dyDescent="0.2">
      <c r="A5128" s="1" t="s">
        <v>733</v>
      </c>
    </row>
    <row r="5129" spans="1:1" ht="128" x14ac:dyDescent="0.2">
      <c r="A5129" s="1" t="s">
        <v>734</v>
      </c>
    </row>
    <row r="5130" spans="1:1" ht="128" x14ac:dyDescent="0.2">
      <c r="A5130" s="1" t="s">
        <v>735</v>
      </c>
    </row>
    <row r="5131" spans="1:1" ht="112" x14ac:dyDescent="0.2">
      <c r="A5131" s="1" t="s">
        <v>736</v>
      </c>
    </row>
    <row r="5132" spans="1:1" ht="112" x14ac:dyDescent="0.2">
      <c r="A5132" s="1" t="s">
        <v>737</v>
      </c>
    </row>
    <row r="5133" spans="1:1" ht="128" x14ac:dyDescent="0.2">
      <c r="A5133" s="1" t="s">
        <v>738</v>
      </c>
    </row>
    <row r="5134" spans="1:1" ht="112" x14ac:dyDescent="0.2">
      <c r="A5134" s="1" t="s">
        <v>739</v>
      </c>
    </row>
    <row r="5135" spans="1:1" ht="96" x14ac:dyDescent="0.2">
      <c r="A5135" s="1" t="s">
        <v>740</v>
      </c>
    </row>
    <row r="5136" spans="1:1" ht="112" x14ac:dyDescent="0.2">
      <c r="A5136" s="1" t="s">
        <v>741</v>
      </c>
    </row>
    <row r="5137" spans="1:1" ht="112" x14ac:dyDescent="0.2">
      <c r="A5137" s="1" t="s">
        <v>742</v>
      </c>
    </row>
    <row r="5138" spans="1:1" ht="112" x14ac:dyDescent="0.2">
      <c r="A5138" s="1" t="s">
        <v>743</v>
      </c>
    </row>
    <row r="5139" spans="1:1" ht="112" x14ac:dyDescent="0.2">
      <c r="A5139" s="1" t="s">
        <v>744</v>
      </c>
    </row>
    <row r="5140" spans="1:1" ht="128" x14ac:dyDescent="0.2">
      <c r="A5140" s="1" t="s">
        <v>745</v>
      </c>
    </row>
    <row r="5141" spans="1:1" ht="128" x14ac:dyDescent="0.2">
      <c r="A5141" s="1" t="s">
        <v>746</v>
      </c>
    </row>
    <row r="5142" spans="1:1" ht="128" x14ac:dyDescent="0.2">
      <c r="A5142" s="1" t="s">
        <v>747</v>
      </c>
    </row>
    <row r="5143" spans="1:1" ht="112" x14ac:dyDescent="0.2">
      <c r="A5143" s="1" t="s">
        <v>748</v>
      </c>
    </row>
    <row r="5144" spans="1:1" ht="112" x14ac:dyDescent="0.2">
      <c r="A5144" s="1" t="s">
        <v>749</v>
      </c>
    </row>
    <row r="5145" spans="1:1" ht="128" x14ac:dyDescent="0.2">
      <c r="A5145" s="1" t="s">
        <v>750</v>
      </c>
    </row>
    <row r="5146" spans="1:1" ht="112" x14ac:dyDescent="0.2">
      <c r="A5146" s="1" t="s">
        <v>751</v>
      </c>
    </row>
    <row r="5147" spans="1:1" ht="128" x14ac:dyDescent="0.2">
      <c r="A5147" s="1" t="s">
        <v>752</v>
      </c>
    </row>
    <row r="5148" spans="1:1" ht="112" x14ac:dyDescent="0.2">
      <c r="A5148" s="1" t="s">
        <v>753</v>
      </c>
    </row>
    <row r="5149" spans="1:1" ht="96" x14ac:dyDescent="0.2">
      <c r="A5149" s="1" t="s">
        <v>754</v>
      </c>
    </row>
    <row r="5150" spans="1:1" ht="96" x14ac:dyDescent="0.2">
      <c r="A5150" s="1" t="s">
        <v>755</v>
      </c>
    </row>
    <row r="5151" spans="1:1" ht="96" x14ac:dyDescent="0.2">
      <c r="A5151" s="1" t="s">
        <v>756</v>
      </c>
    </row>
    <row r="5152" spans="1:1" ht="112" x14ac:dyDescent="0.2">
      <c r="A5152" s="1" t="s">
        <v>757</v>
      </c>
    </row>
    <row r="5153" spans="1:1" ht="96" x14ac:dyDescent="0.2">
      <c r="A5153" s="1" t="s">
        <v>758</v>
      </c>
    </row>
    <row r="5154" spans="1:1" ht="128" x14ac:dyDescent="0.2">
      <c r="A5154" s="1" t="s">
        <v>759</v>
      </c>
    </row>
    <row r="5155" spans="1:1" ht="128" x14ac:dyDescent="0.2">
      <c r="A5155" s="1" t="s">
        <v>760</v>
      </c>
    </row>
    <row r="5156" spans="1:1" ht="112" x14ac:dyDescent="0.2">
      <c r="A5156" s="1" t="s">
        <v>761</v>
      </c>
    </row>
    <row r="5157" spans="1:1" ht="96" x14ac:dyDescent="0.2">
      <c r="A5157" s="1" t="s">
        <v>762</v>
      </c>
    </row>
    <row r="5158" spans="1:1" ht="144" x14ac:dyDescent="0.2">
      <c r="A5158" s="1" t="s">
        <v>763</v>
      </c>
    </row>
    <row r="5159" spans="1:1" ht="112" x14ac:dyDescent="0.2">
      <c r="A5159" s="1" t="s">
        <v>764</v>
      </c>
    </row>
    <row r="5160" spans="1:1" ht="128" x14ac:dyDescent="0.2">
      <c r="A5160" s="1" t="s">
        <v>765</v>
      </c>
    </row>
    <row r="5161" spans="1:1" ht="112" x14ac:dyDescent="0.2">
      <c r="A5161" s="1" t="s">
        <v>766</v>
      </c>
    </row>
    <row r="5162" spans="1:1" ht="96" x14ac:dyDescent="0.2">
      <c r="A5162" s="1" t="s">
        <v>767</v>
      </c>
    </row>
    <row r="5163" spans="1:1" ht="112" x14ac:dyDescent="0.2">
      <c r="A5163" s="1" t="s">
        <v>768</v>
      </c>
    </row>
    <row r="5164" spans="1:1" ht="112" x14ac:dyDescent="0.2">
      <c r="A5164" s="1" t="s">
        <v>769</v>
      </c>
    </row>
    <row r="5165" spans="1:1" ht="128" x14ac:dyDescent="0.2">
      <c r="A5165" s="1" t="s">
        <v>770</v>
      </c>
    </row>
    <row r="5166" spans="1:1" ht="128" x14ac:dyDescent="0.2">
      <c r="A5166" s="1" t="s">
        <v>771</v>
      </c>
    </row>
    <row r="5167" spans="1:1" ht="112" x14ac:dyDescent="0.2">
      <c r="A5167" s="1" t="s">
        <v>772</v>
      </c>
    </row>
    <row r="5168" spans="1:1" ht="96" x14ac:dyDescent="0.2">
      <c r="A5168" s="1" t="s">
        <v>773</v>
      </c>
    </row>
    <row r="5169" spans="1:1" ht="144" x14ac:dyDescent="0.2">
      <c r="A5169" s="1" t="s">
        <v>774</v>
      </c>
    </row>
    <row r="5170" spans="1:1" ht="112" x14ac:dyDescent="0.2">
      <c r="A5170" s="1" t="s">
        <v>775</v>
      </c>
    </row>
    <row r="5171" spans="1:1" ht="112" x14ac:dyDescent="0.2">
      <c r="A5171" s="1" t="s">
        <v>776</v>
      </c>
    </row>
    <row r="5172" spans="1:1" ht="128" x14ac:dyDescent="0.2">
      <c r="A5172" s="1" t="s">
        <v>777</v>
      </c>
    </row>
    <row r="5173" spans="1:1" ht="128" x14ac:dyDescent="0.2">
      <c r="A5173" s="1" t="s">
        <v>778</v>
      </c>
    </row>
    <row r="5174" spans="1:1" ht="128" x14ac:dyDescent="0.2">
      <c r="A5174" s="1" t="s">
        <v>779</v>
      </c>
    </row>
    <row r="5175" spans="1:1" ht="128" x14ac:dyDescent="0.2">
      <c r="A5175" s="1" t="s">
        <v>780</v>
      </c>
    </row>
    <row r="5176" spans="1:1" ht="128" x14ac:dyDescent="0.2">
      <c r="A5176" s="1" t="s">
        <v>781</v>
      </c>
    </row>
    <row r="5177" spans="1:1" ht="112" x14ac:dyDescent="0.2">
      <c r="A5177" s="1" t="s">
        <v>782</v>
      </c>
    </row>
    <row r="5178" spans="1:1" ht="112" x14ac:dyDescent="0.2">
      <c r="A5178" s="1" t="s">
        <v>783</v>
      </c>
    </row>
    <row r="5179" spans="1:1" ht="160" x14ac:dyDescent="0.2">
      <c r="A5179" s="1" t="s">
        <v>784</v>
      </c>
    </row>
    <row r="5180" spans="1:1" ht="96" x14ac:dyDescent="0.2">
      <c r="A5180" s="1" t="s">
        <v>785</v>
      </c>
    </row>
    <row r="5181" spans="1:1" ht="112" x14ac:dyDescent="0.2">
      <c r="A5181" s="1" t="s">
        <v>786</v>
      </c>
    </row>
    <row r="5182" spans="1:1" ht="96" x14ac:dyDescent="0.2">
      <c r="A5182" s="1" t="s">
        <v>787</v>
      </c>
    </row>
    <row r="5183" spans="1:1" ht="128" x14ac:dyDescent="0.2">
      <c r="A5183" s="1" t="s">
        <v>788</v>
      </c>
    </row>
    <row r="5184" spans="1:1" ht="128" x14ac:dyDescent="0.2">
      <c r="A5184" s="1" t="s">
        <v>789</v>
      </c>
    </row>
    <row r="5185" spans="1:1" ht="144" x14ac:dyDescent="0.2">
      <c r="A5185" s="1" t="s">
        <v>790</v>
      </c>
    </row>
    <row r="5186" spans="1:1" ht="112" x14ac:dyDescent="0.2">
      <c r="A5186" s="1" t="s">
        <v>791</v>
      </c>
    </row>
    <row r="5187" spans="1:1" ht="128" x14ac:dyDescent="0.2">
      <c r="A5187" s="1" t="s">
        <v>792</v>
      </c>
    </row>
    <row r="5188" spans="1:1" ht="128" x14ac:dyDescent="0.2">
      <c r="A5188" s="1" t="s">
        <v>793</v>
      </c>
    </row>
    <row r="5189" spans="1:1" ht="112" x14ac:dyDescent="0.2">
      <c r="A5189" s="1" t="s">
        <v>794</v>
      </c>
    </row>
    <row r="5190" spans="1:1" ht="96" x14ac:dyDescent="0.2">
      <c r="A5190" s="1" t="s">
        <v>795</v>
      </c>
    </row>
    <row r="5191" spans="1:1" ht="112" x14ac:dyDescent="0.2">
      <c r="A5191" s="1" t="s">
        <v>796</v>
      </c>
    </row>
    <row r="5192" spans="1:1" ht="128" x14ac:dyDescent="0.2">
      <c r="A5192" s="1" t="s">
        <v>797</v>
      </c>
    </row>
    <row r="5193" spans="1:1" ht="112" x14ac:dyDescent="0.2">
      <c r="A5193" s="1" t="s">
        <v>798</v>
      </c>
    </row>
    <row r="5194" spans="1:1" ht="112" x14ac:dyDescent="0.2">
      <c r="A5194" s="1" t="s">
        <v>799</v>
      </c>
    </row>
    <row r="5195" spans="1:1" ht="112" x14ac:dyDescent="0.2">
      <c r="A5195" s="1" t="s">
        <v>800</v>
      </c>
    </row>
    <row r="5196" spans="1:1" ht="112" x14ac:dyDescent="0.2">
      <c r="A5196" s="1" t="s">
        <v>801</v>
      </c>
    </row>
    <row r="5197" spans="1:1" ht="96" x14ac:dyDescent="0.2">
      <c r="A5197" s="1" t="s">
        <v>802</v>
      </c>
    </row>
    <row r="5198" spans="1:1" ht="96" x14ac:dyDescent="0.2">
      <c r="A5198" s="1" t="s">
        <v>803</v>
      </c>
    </row>
    <row r="5199" spans="1:1" ht="112" x14ac:dyDescent="0.2">
      <c r="A5199" s="1" t="s">
        <v>804</v>
      </c>
    </row>
    <row r="5200" spans="1:1" ht="112" x14ac:dyDescent="0.2">
      <c r="A5200" s="1" t="s">
        <v>805</v>
      </c>
    </row>
    <row r="5201" spans="1:1" ht="128" x14ac:dyDescent="0.2">
      <c r="A5201" s="1" t="s">
        <v>806</v>
      </c>
    </row>
    <row r="5202" spans="1:1" ht="112" x14ac:dyDescent="0.2">
      <c r="A5202" s="1" t="s">
        <v>807</v>
      </c>
    </row>
    <row r="5203" spans="1:1" ht="160" x14ac:dyDescent="0.2">
      <c r="A5203" s="1" t="s">
        <v>808</v>
      </c>
    </row>
    <row r="5204" spans="1:1" ht="128" x14ac:dyDescent="0.2">
      <c r="A5204" s="1" t="s">
        <v>809</v>
      </c>
    </row>
    <row r="5205" spans="1:1" ht="112" x14ac:dyDescent="0.2">
      <c r="A5205" s="1" t="s">
        <v>810</v>
      </c>
    </row>
    <row r="5206" spans="1:1" ht="128" x14ac:dyDescent="0.2">
      <c r="A5206" s="1" t="s">
        <v>811</v>
      </c>
    </row>
    <row r="5207" spans="1:1" ht="128" x14ac:dyDescent="0.2">
      <c r="A5207" s="1" t="s">
        <v>812</v>
      </c>
    </row>
    <row r="5208" spans="1:1" ht="128" x14ac:dyDescent="0.2">
      <c r="A5208" s="1" t="s">
        <v>813</v>
      </c>
    </row>
    <row r="5209" spans="1:1" ht="128" x14ac:dyDescent="0.2">
      <c r="A5209" s="1" t="s">
        <v>814</v>
      </c>
    </row>
    <row r="5210" spans="1:1" ht="112" x14ac:dyDescent="0.2">
      <c r="A5210" s="1" t="s">
        <v>815</v>
      </c>
    </row>
    <row r="5211" spans="1:1" ht="128" x14ac:dyDescent="0.2">
      <c r="A5211" s="1" t="s">
        <v>816</v>
      </c>
    </row>
    <row r="5212" spans="1:1" ht="112" x14ac:dyDescent="0.2">
      <c r="A5212" s="1" t="s">
        <v>817</v>
      </c>
    </row>
    <row r="5213" spans="1:1" ht="144" x14ac:dyDescent="0.2">
      <c r="A5213" s="1" t="s">
        <v>818</v>
      </c>
    </row>
    <row r="5214" spans="1:1" ht="112" x14ac:dyDescent="0.2">
      <c r="A5214" s="1" t="s">
        <v>819</v>
      </c>
    </row>
    <row r="5215" spans="1:1" ht="112" x14ac:dyDescent="0.2">
      <c r="A5215" s="1" t="s">
        <v>820</v>
      </c>
    </row>
    <row r="5216" spans="1:1" ht="112" x14ac:dyDescent="0.2">
      <c r="A5216" s="1" t="s">
        <v>821</v>
      </c>
    </row>
    <row r="5217" spans="1:1" ht="176" x14ac:dyDescent="0.2">
      <c r="A5217" s="1" t="s">
        <v>822</v>
      </c>
    </row>
    <row r="5218" spans="1:1" ht="112" x14ac:dyDescent="0.2">
      <c r="A5218" s="1" t="s">
        <v>823</v>
      </c>
    </row>
    <row r="5219" spans="1:1" ht="112" x14ac:dyDescent="0.2">
      <c r="A5219" s="1" t="s">
        <v>824</v>
      </c>
    </row>
    <row r="5220" spans="1:1" ht="96" x14ac:dyDescent="0.2">
      <c r="A5220" s="1" t="s">
        <v>825</v>
      </c>
    </row>
    <row r="5221" spans="1:1" ht="112" x14ac:dyDescent="0.2">
      <c r="A5221" s="1" t="s">
        <v>826</v>
      </c>
    </row>
    <row r="5222" spans="1:1" ht="112" x14ac:dyDescent="0.2">
      <c r="A5222" s="1" t="s">
        <v>827</v>
      </c>
    </row>
    <row r="5223" spans="1:1" ht="112" x14ac:dyDescent="0.2">
      <c r="A5223" s="1" t="s">
        <v>828</v>
      </c>
    </row>
    <row r="5224" spans="1:1" ht="112" x14ac:dyDescent="0.2">
      <c r="A5224" s="1" t="s">
        <v>829</v>
      </c>
    </row>
    <row r="5225" spans="1:1" ht="128" x14ac:dyDescent="0.2">
      <c r="A5225" s="1" t="s">
        <v>830</v>
      </c>
    </row>
    <row r="5226" spans="1:1" ht="128" x14ac:dyDescent="0.2">
      <c r="A5226" s="1" t="s">
        <v>831</v>
      </c>
    </row>
    <row r="5227" spans="1:1" ht="96" x14ac:dyDescent="0.2">
      <c r="A5227" s="1" t="s">
        <v>832</v>
      </c>
    </row>
    <row r="5228" spans="1:1" ht="112" x14ac:dyDescent="0.2">
      <c r="A5228" s="1" t="s">
        <v>833</v>
      </c>
    </row>
    <row r="5229" spans="1:1" ht="112" x14ac:dyDescent="0.2">
      <c r="A5229" s="1" t="s">
        <v>834</v>
      </c>
    </row>
    <row r="5230" spans="1:1" ht="112" x14ac:dyDescent="0.2">
      <c r="A5230" s="1" t="s">
        <v>835</v>
      </c>
    </row>
    <row r="5231" spans="1:1" ht="112" x14ac:dyDescent="0.2">
      <c r="A5231" s="1" t="s">
        <v>836</v>
      </c>
    </row>
    <row r="5232" spans="1:1" ht="128" x14ac:dyDescent="0.2">
      <c r="A5232" s="1" t="s">
        <v>837</v>
      </c>
    </row>
    <row r="5233" spans="1:1" ht="112" x14ac:dyDescent="0.2">
      <c r="A5233" s="1" t="s">
        <v>838</v>
      </c>
    </row>
    <row r="5234" spans="1:1" ht="112" x14ac:dyDescent="0.2">
      <c r="A5234" s="1" t="s">
        <v>839</v>
      </c>
    </row>
    <row r="5235" spans="1:1" ht="80" x14ac:dyDescent="0.2">
      <c r="A5235" s="1" t="s">
        <v>840</v>
      </c>
    </row>
    <row r="5236" spans="1:1" ht="112" x14ac:dyDescent="0.2">
      <c r="A5236" s="1" t="s">
        <v>841</v>
      </c>
    </row>
    <row r="5237" spans="1:1" ht="112" x14ac:dyDescent="0.2">
      <c r="A5237" s="1" t="s">
        <v>842</v>
      </c>
    </row>
    <row r="5238" spans="1:1" ht="112" x14ac:dyDescent="0.2">
      <c r="A5238" s="1" t="s">
        <v>843</v>
      </c>
    </row>
    <row r="5239" spans="1:1" ht="112" x14ac:dyDescent="0.2">
      <c r="A5239" s="1" t="s">
        <v>844</v>
      </c>
    </row>
    <row r="5240" spans="1:1" ht="112" x14ac:dyDescent="0.2">
      <c r="A5240" s="1" t="s">
        <v>845</v>
      </c>
    </row>
    <row r="5241" spans="1:1" ht="96" x14ac:dyDescent="0.2">
      <c r="A5241" s="1" t="s">
        <v>846</v>
      </c>
    </row>
    <row r="5242" spans="1:1" ht="96" x14ac:dyDescent="0.2">
      <c r="A5242" s="1" t="s">
        <v>847</v>
      </c>
    </row>
    <row r="5243" spans="1:1" ht="112" x14ac:dyDescent="0.2">
      <c r="A5243" s="1" t="s">
        <v>848</v>
      </c>
    </row>
    <row r="5244" spans="1:1" ht="112" x14ac:dyDescent="0.2">
      <c r="A5244" s="1" t="s">
        <v>849</v>
      </c>
    </row>
    <row r="5245" spans="1:1" ht="112" x14ac:dyDescent="0.2">
      <c r="A5245" s="1" t="s">
        <v>850</v>
      </c>
    </row>
    <row r="5246" spans="1:1" ht="112" x14ac:dyDescent="0.2">
      <c r="A5246" s="1" t="s">
        <v>851</v>
      </c>
    </row>
    <row r="5247" spans="1:1" ht="112" x14ac:dyDescent="0.2">
      <c r="A5247" s="1" t="s">
        <v>852</v>
      </c>
    </row>
    <row r="5248" spans="1:1" ht="112" x14ac:dyDescent="0.2">
      <c r="A5248" s="1" t="s">
        <v>853</v>
      </c>
    </row>
    <row r="5249" spans="1:1" ht="96" x14ac:dyDescent="0.2">
      <c r="A5249" s="1" t="s">
        <v>854</v>
      </c>
    </row>
    <row r="5250" spans="1:1" ht="112" x14ac:dyDescent="0.2">
      <c r="A5250" s="1" t="s">
        <v>855</v>
      </c>
    </row>
    <row r="5251" spans="1:1" ht="96" x14ac:dyDescent="0.2">
      <c r="A5251" s="1" t="s">
        <v>856</v>
      </c>
    </row>
    <row r="5252" spans="1:1" ht="128" x14ac:dyDescent="0.2">
      <c r="A5252" s="1" t="s">
        <v>857</v>
      </c>
    </row>
    <row r="5253" spans="1:1" ht="112" x14ac:dyDescent="0.2">
      <c r="A5253" s="1" t="s">
        <v>858</v>
      </c>
    </row>
    <row r="5254" spans="1:1" ht="112" x14ac:dyDescent="0.2">
      <c r="A5254" s="1" t="s">
        <v>859</v>
      </c>
    </row>
    <row r="5255" spans="1:1" ht="96" x14ac:dyDescent="0.2">
      <c r="A5255" s="1" t="s">
        <v>860</v>
      </c>
    </row>
    <row r="5256" spans="1:1" ht="128" x14ac:dyDescent="0.2">
      <c r="A5256" s="1" t="s">
        <v>861</v>
      </c>
    </row>
    <row r="5257" spans="1:1" ht="112" x14ac:dyDescent="0.2">
      <c r="A5257" s="1" t="s">
        <v>862</v>
      </c>
    </row>
    <row r="5258" spans="1:1" ht="112" x14ac:dyDescent="0.2">
      <c r="A5258" s="1" t="s">
        <v>863</v>
      </c>
    </row>
    <row r="5259" spans="1:1" ht="112" x14ac:dyDescent="0.2">
      <c r="A5259" s="1" t="s">
        <v>864</v>
      </c>
    </row>
    <row r="5260" spans="1:1" ht="128" x14ac:dyDescent="0.2">
      <c r="A5260" s="1" t="s">
        <v>865</v>
      </c>
    </row>
    <row r="5261" spans="1:1" ht="96" x14ac:dyDescent="0.2">
      <c r="A5261" s="1" t="s">
        <v>866</v>
      </c>
    </row>
    <row r="5262" spans="1:1" ht="112" x14ac:dyDescent="0.2">
      <c r="A5262" s="1" t="s">
        <v>867</v>
      </c>
    </row>
    <row r="5263" spans="1:1" ht="144" x14ac:dyDescent="0.2">
      <c r="A5263" s="1" t="s">
        <v>868</v>
      </c>
    </row>
    <row r="5264" spans="1:1" ht="112" x14ac:dyDescent="0.2">
      <c r="A5264" s="1" t="s">
        <v>869</v>
      </c>
    </row>
    <row r="5265" spans="1:1" ht="160" x14ac:dyDescent="0.2">
      <c r="A5265" s="1" t="s">
        <v>870</v>
      </c>
    </row>
    <row r="5266" spans="1:1" ht="112" x14ac:dyDescent="0.2">
      <c r="A5266" s="1" t="s">
        <v>871</v>
      </c>
    </row>
    <row r="5267" spans="1:1" ht="112" x14ac:dyDescent="0.2">
      <c r="A5267" s="1" t="s">
        <v>872</v>
      </c>
    </row>
    <row r="5268" spans="1:1" ht="112" x14ac:dyDescent="0.2">
      <c r="A5268" s="1" t="s">
        <v>873</v>
      </c>
    </row>
    <row r="5269" spans="1:1" ht="112" x14ac:dyDescent="0.2">
      <c r="A5269" s="1" t="s">
        <v>874</v>
      </c>
    </row>
    <row r="5270" spans="1:1" ht="144" x14ac:dyDescent="0.2">
      <c r="A5270" s="1" t="s">
        <v>875</v>
      </c>
    </row>
    <row r="5271" spans="1:1" ht="128" x14ac:dyDescent="0.2">
      <c r="A5271" s="1" t="s">
        <v>876</v>
      </c>
    </row>
    <row r="5272" spans="1:1" ht="112" x14ac:dyDescent="0.2">
      <c r="A5272" s="1" t="s">
        <v>877</v>
      </c>
    </row>
    <row r="5273" spans="1:1" ht="144" x14ac:dyDescent="0.2">
      <c r="A5273" s="1" t="s">
        <v>878</v>
      </c>
    </row>
    <row r="5274" spans="1:1" ht="128" x14ac:dyDescent="0.2">
      <c r="A5274" s="1" t="s">
        <v>879</v>
      </c>
    </row>
    <row r="5275" spans="1:1" ht="112" x14ac:dyDescent="0.2">
      <c r="A5275" s="1" t="s">
        <v>880</v>
      </c>
    </row>
    <row r="5276" spans="1:1" ht="128" x14ac:dyDescent="0.2">
      <c r="A5276" s="1" t="s">
        <v>881</v>
      </c>
    </row>
    <row r="5277" spans="1:1" ht="128" x14ac:dyDescent="0.2">
      <c r="A5277" s="1" t="s">
        <v>882</v>
      </c>
    </row>
    <row r="5278" spans="1:1" ht="112" x14ac:dyDescent="0.2">
      <c r="A5278" s="1" t="s">
        <v>883</v>
      </c>
    </row>
    <row r="5279" spans="1:1" ht="160" x14ac:dyDescent="0.2">
      <c r="A5279" s="1" t="s">
        <v>884</v>
      </c>
    </row>
    <row r="5280" spans="1:1" ht="128" x14ac:dyDescent="0.2">
      <c r="A5280" s="1" t="s">
        <v>885</v>
      </c>
    </row>
    <row r="5281" spans="1:1" ht="112" x14ac:dyDescent="0.2">
      <c r="A5281" s="1" t="s">
        <v>886</v>
      </c>
    </row>
    <row r="5282" spans="1:1" ht="112" x14ac:dyDescent="0.2">
      <c r="A5282" s="1" t="s">
        <v>887</v>
      </c>
    </row>
    <row r="5283" spans="1:1" ht="112" x14ac:dyDescent="0.2">
      <c r="A5283" s="1" t="s">
        <v>888</v>
      </c>
    </row>
    <row r="5284" spans="1:1" ht="112" x14ac:dyDescent="0.2">
      <c r="A5284" s="1" t="s">
        <v>889</v>
      </c>
    </row>
    <row r="5285" spans="1:1" ht="112" x14ac:dyDescent="0.2">
      <c r="A5285" s="1" t="s">
        <v>890</v>
      </c>
    </row>
    <row r="5286" spans="1:1" ht="112" x14ac:dyDescent="0.2">
      <c r="A5286" s="1" t="s">
        <v>891</v>
      </c>
    </row>
    <row r="5287" spans="1:1" ht="128" x14ac:dyDescent="0.2">
      <c r="A5287" s="1" t="s">
        <v>892</v>
      </c>
    </row>
    <row r="5288" spans="1:1" ht="96" x14ac:dyDescent="0.2">
      <c r="A5288" s="1" t="s">
        <v>893</v>
      </c>
    </row>
    <row r="5289" spans="1:1" ht="96" x14ac:dyDescent="0.2">
      <c r="A5289" s="1" t="s">
        <v>894</v>
      </c>
    </row>
    <row r="5290" spans="1:1" ht="112" x14ac:dyDescent="0.2">
      <c r="A5290" s="1" t="s">
        <v>895</v>
      </c>
    </row>
    <row r="5291" spans="1:1" ht="112" x14ac:dyDescent="0.2">
      <c r="A5291" s="1" t="s">
        <v>896</v>
      </c>
    </row>
    <row r="5292" spans="1:1" ht="112" x14ac:dyDescent="0.2">
      <c r="A5292" s="1" t="s">
        <v>897</v>
      </c>
    </row>
    <row r="5293" spans="1:1" ht="112" x14ac:dyDescent="0.2">
      <c r="A5293" s="1" t="s">
        <v>898</v>
      </c>
    </row>
    <row r="5294" spans="1:1" ht="112" x14ac:dyDescent="0.2">
      <c r="A5294" s="1" t="s">
        <v>899</v>
      </c>
    </row>
    <row r="5295" spans="1:1" ht="112" x14ac:dyDescent="0.2">
      <c r="A5295" s="1" t="s">
        <v>900</v>
      </c>
    </row>
    <row r="5296" spans="1:1" ht="96" x14ac:dyDescent="0.2">
      <c r="A5296" s="1" t="s">
        <v>901</v>
      </c>
    </row>
    <row r="5297" spans="1:1" ht="128" x14ac:dyDescent="0.2">
      <c r="A5297" s="1" t="s">
        <v>902</v>
      </c>
    </row>
    <row r="5298" spans="1:1" ht="96" x14ac:dyDescent="0.2">
      <c r="A5298" s="1" t="s">
        <v>903</v>
      </c>
    </row>
    <row r="5299" spans="1:1" ht="128" x14ac:dyDescent="0.2">
      <c r="A5299" s="1" t="s">
        <v>904</v>
      </c>
    </row>
    <row r="5300" spans="1:1" ht="112" x14ac:dyDescent="0.2">
      <c r="A5300" s="1" t="s">
        <v>905</v>
      </c>
    </row>
    <row r="5301" spans="1:1" ht="128" x14ac:dyDescent="0.2">
      <c r="A5301" s="1" t="s">
        <v>906</v>
      </c>
    </row>
    <row r="5302" spans="1:1" ht="112" x14ac:dyDescent="0.2">
      <c r="A5302" s="1" t="s">
        <v>907</v>
      </c>
    </row>
    <row r="5303" spans="1:1" ht="112" x14ac:dyDescent="0.2">
      <c r="A5303" s="1" t="s">
        <v>908</v>
      </c>
    </row>
    <row r="5304" spans="1:1" ht="96" x14ac:dyDescent="0.2">
      <c r="A5304" s="1" t="s">
        <v>909</v>
      </c>
    </row>
    <row r="5305" spans="1:1" ht="112" x14ac:dyDescent="0.2">
      <c r="A5305" s="1" t="s">
        <v>910</v>
      </c>
    </row>
    <row r="5306" spans="1:1" ht="128" x14ac:dyDescent="0.2">
      <c r="A5306" s="1" t="s">
        <v>911</v>
      </c>
    </row>
    <row r="5307" spans="1:1" ht="112" x14ac:dyDescent="0.2">
      <c r="A5307" s="1" t="s">
        <v>912</v>
      </c>
    </row>
    <row r="5308" spans="1:1" ht="112" x14ac:dyDescent="0.2">
      <c r="A5308" s="1" t="s">
        <v>913</v>
      </c>
    </row>
    <row r="5309" spans="1:1" ht="96" x14ac:dyDescent="0.2">
      <c r="A5309" s="1" t="s">
        <v>914</v>
      </c>
    </row>
    <row r="5310" spans="1:1" ht="128" x14ac:dyDescent="0.2">
      <c r="A5310" s="1" t="s">
        <v>915</v>
      </c>
    </row>
    <row r="5311" spans="1:1" ht="96" x14ac:dyDescent="0.2">
      <c r="A5311" s="1" t="s">
        <v>916</v>
      </c>
    </row>
    <row r="5312" spans="1:1" ht="112" x14ac:dyDescent="0.2">
      <c r="A5312" s="1" t="s">
        <v>917</v>
      </c>
    </row>
    <row r="5313" spans="1:1" ht="112" x14ac:dyDescent="0.2">
      <c r="A5313" s="1" t="s">
        <v>918</v>
      </c>
    </row>
    <row r="5314" spans="1:1" ht="112" x14ac:dyDescent="0.2">
      <c r="A5314" s="1" t="s">
        <v>919</v>
      </c>
    </row>
    <row r="5315" spans="1:1" ht="96" x14ac:dyDescent="0.2">
      <c r="A5315" s="1" t="s">
        <v>920</v>
      </c>
    </row>
    <row r="5316" spans="1:1" ht="112" x14ac:dyDescent="0.2">
      <c r="A5316" s="1" t="s">
        <v>921</v>
      </c>
    </row>
    <row r="5317" spans="1:1" ht="128" x14ac:dyDescent="0.2">
      <c r="A5317" s="1" t="s">
        <v>922</v>
      </c>
    </row>
    <row r="5318" spans="1:1" ht="112" x14ac:dyDescent="0.2">
      <c r="A5318" s="1" t="s">
        <v>923</v>
      </c>
    </row>
    <row r="5319" spans="1:1" ht="128" x14ac:dyDescent="0.2">
      <c r="A5319" s="1" t="s">
        <v>924</v>
      </c>
    </row>
    <row r="5320" spans="1:1" ht="128" x14ac:dyDescent="0.2">
      <c r="A5320" s="1" t="s">
        <v>925</v>
      </c>
    </row>
    <row r="5321" spans="1:1" ht="144" x14ac:dyDescent="0.2">
      <c r="A5321" s="1" t="s">
        <v>926</v>
      </c>
    </row>
    <row r="5322" spans="1:1" ht="128" x14ac:dyDescent="0.2">
      <c r="A5322" s="1" t="s">
        <v>927</v>
      </c>
    </row>
    <row r="5323" spans="1:1" ht="128" x14ac:dyDescent="0.2">
      <c r="A5323" s="1" t="s">
        <v>928</v>
      </c>
    </row>
    <row r="5324" spans="1:1" ht="96" x14ac:dyDescent="0.2">
      <c r="A5324" s="1" t="s">
        <v>929</v>
      </c>
    </row>
    <row r="5325" spans="1:1" ht="128" x14ac:dyDescent="0.2">
      <c r="A5325" s="1" t="s">
        <v>930</v>
      </c>
    </row>
    <row r="5326" spans="1:1" ht="128" x14ac:dyDescent="0.2">
      <c r="A5326" s="1" t="s">
        <v>931</v>
      </c>
    </row>
    <row r="5327" spans="1:1" ht="128" x14ac:dyDescent="0.2">
      <c r="A5327" s="1" t="s">
        <v>932</v>
      </c>
    </row>
    <row r="5328" spans="1:1" ht="144" x14ac:dyDescent="0.2">
      <c r="A5328" s="1" t="s">
        <v>933</v>
      </c>
    </row>
    <row r="5329" spans="1:1" ht="112" x14ac:dyDescent="0.2">
      <c r="A5329" s="1" t="s">
        <v>934</v>
      </c>
    </row>
    <row r="5330" spans="1:1" ht="128" x14ac:dyDescent="0.2">
      <c r="A5330" s="1" t="s">
        <v>935</v>
      </c>
    </row>
    <row r="5331" spans="1:1" ht="112" x14ac:dyDescent="0.2">
      <c r="A5331" s="1" t="s">
        <v>936</v>
      </c>
    </row>
    <row r="5332" spans="1:1" ht="112" x14ac:dyDescent="0.2">
      <c r="A5332" s="1" t="s">
        <v>937</v>
      </c>
    </row>
    <row r="5333" spans="1:1" ht="112" x14ac:dyDescent="0.2">
      <c r="A5333" s="1" t="s">
        <v>938</v>
      </c>
    </row>
    <row r="5334" spans="1:1" ht="112" x14ac:dyDescent="0.2">
      <c r="A5334" s="1" t="s">
        <v>939</v>
      </c>
    </row>
    <row r="5335" spans="1:1" ht="96" x14ac:dyDescent="0.2">
      <c r="A5335" s="1" t="s">
        <v>940</v>
      </c>
    </row>
    <row r="5336" spans="1:1" ht="112" x14ac:dyDescent="0.2">
      <c r="A5336" s="1" t="s">
        <v>941</v>
      </c>
    </row>
    <row r="5337" spans="1:1" ht="128" x14ac:dyDescent="0.2">
      <c r="A5337" s="1" t="s">
        <v>942</v>
      </c>
    </row>
    <row r="5338" spans="1:1" ht="96" x14ac:dyDescent="0.2">
      <c r="A5338" s="1" t="s">
        <v>943</v>
      </c>
    </row>
    <row r="5339" spans="1:1" ht="112" x14ac:dyDescent="0.2">
      <c r="A5339" s="1" t="s">
        <v>944</v>
      </c>
    </row>
    <row r="5340" spans="1:1" ht="112" x14ac:dyDescent="0.2">
      <c r="A5340" s="1" t="s">
        <v>945</v>
      </c>
    </row>
    <row r="5341" spans="1:1" ht="112" x14ac:dyDescent="0.2">
      <c r="A5341" s="1" t="s">
        <v>946</v>
      </c>
    </row>
    <row r="5342" spans="1:1" ht="128" x14ac:dyDescent="0.2">
      <c r="A5342" s="1" t="s">
        <v>947</v>
      </c>
    </row>
    <row r="5343" spans="1:1" ht="112" x14ac:dyDescent="0.2">
      <c r="A5343" s="1" t="s">
        <v>948</v>
      </c>
    </row>
    <row r="5344" spans="1:1" ht="112" x14ac:dyDescent="0.2">
      <c r="A5344" s="1" t="s">
        <v>949</v>
      </c>
    </row>
    <row r="5345" spans="1:1" ht="112" x14ac:dyDescent="0.2">
      <c r="A5345" s="1" t="s">
        <v>950</v>
      </c>
    </row>
    <row r="5346" spans="1:1" ht="128" x14ac:dyDescent="0.2">
      <c r="A5346" s="1" t="s">
        <v>951</v>
      </c>
    </row>
    <row r="5347" spans="1:1" ht="112" x14ac:dyDescent="0.2">
      <c r="A5347" s="1" t="s">
        <v>952</v>
      </c>
    </row>
    <row r="5348" spans="1:1" ht="112" x14ac:dyDescent="0.2">
      <c r="A5348" s="1" t="s">
        <v>953</v>
      </c>
    </row>
    <row r="5349" spans="1:1" ht="112" x14ac:dyDescent="0.2">
      <c r="A5349" s="1" t="s">
        <v>954</v>
      </c>
    </row>
    <row r="5350" spans="1:1" ht="112" x14ac:dyDescent="0.2">
      <c r="A5350" s="1" t="s">
        <v>955</v>
      </c>
    </row>
    <row r="5351" spans="1:1" ht="112" x14ac:dyDescent="0.2">
      <c r="A5351" s="1" t="s">
        <v>956</v>
      </c>
    </row>
    <row r="5352" spans="1:1" ht="112" x14ac:dyDescent="0.2">
      <c r="A5352" s="1" t="s">
        <v>957</v>
      </c>
    </row>
    <row r="5353" spans="1:1" ht="128" x14ac:dyDescent="0.2">
      <c r="A5353" s="1" t="s">
        <v>958</v>
      </c>
    </row>
    <row r="5354" spans="1:1" ht="96" x14ac:dyDescent="0.2">
      <c r="A5354" s="1" t="s">
        <v>959</v>
      </c>
    </row>
    <row r="5355" spans="1:1" ht="112" x14ac:dyDescent="0.2">
      <c r="A5355" s="1" t="s">
        <v>960</v>
      </c>
    </row>
    <row r="5356" spans="1:1" ht="144" x14ac:dyDescent="0.2">
      <c r="A5356" s="1" t="s">
        <v>961</v>
      </c>
    </row>
    <row r="5357" spans="1:1" ht="112" x14ac:dyDescent="0.2">
      <c r="A5357" s="1" t="s">
        <v>962</v>
      </c>
    </row>
    <row r="5358" spans="1:1" ht="112" x14ac:dyDescent="0.2">
      <c r="A5358" s="1" t="s">
        <v>963</v>
      </c>
    </row>
    <row r="5359" spans="1:1" ht="112" x14ac:dyDescent="0.2">
      <c r="A5359" s="1" t="s">
        <v>964</v>
      </c>
    </row>
    <row r="5360" spans="1:1" ht="112" x14ac:dyDescent="0.2">
      <c r="A5360" s="1" t="s">
        <v>965</v>
      </c>
    </row>
    <row r="5361" spans="1:1" ht="144" x14ac:dyDescent="0.2">
      <c r="A5361" s="1" t="s">
        <v>966</v>
      </c>
    </row>
    <row r="5362" spans="1:1" ht="112" x14ac:dyDescent="0.2">
      <c r="A5362" s="1" t="s">
        <v>967</v>
      </c>
    </row>
    <row r="5363" spans="1:1" ht="128" x14ac:dyDescent="0.2">
      <c r="A5363" s="1" t="s">
        <v>968</v>
      </c>
    </row>
    <row r="5364" spans="1:1" ht="112" x14ac:dyDescent="0.2">
      <c r="A5364" s="1" t="s">
        <v>969</v>
      </c>
    </row>
    <row r="5365" spans="1:1" ht="128" x14ac:dyDescent="0.2">
      <c r="A5365" s="1" t="s">
        <v>970</v>
      </c>
    </row>
    <row r="5366" spans="1:1" ht="112" x14ac:dyDescent="0.2">
      <c r="A5366" s="1" t="s">
        <v>971</v>
      </c>
    </row>
    <row r="5367" spans="1:1" ht="112" x14ac:dyDescent="0.2">
      <c r="A5367" s="1" t="s">
        <v>972</v>
      </c>
    </row>
    <row r="5368" spans="1:1" ht="128" x14ac:dyDescent="0.2">
      <c r="A5368" s="1" t="s">
        <v>973</v>
      </c>
    </row>
    <row r="5369" spans="1:1" ht="112" x14ac:dyDescent="0.2">
      <c r="A5369" s="1" t="s">
        <v>974</v>
      </c>
    </row>
    <row r="5370" spans="1:1" ht="96" x14ac:dyDescent="0.2">
      <c r="A5370" s="1" t="s">
        <v>975</v>
      </c>
    </row>
    <row r="5371" spans="1:1" ht="112" x14ac:dyDescent="0.2">
      <c r="A5371" s="1" t="s">
        <v>976</v>
      </c>
    </row>
    <row r="5372" spans="1:1" ht="96" x14ac:dyDescent="0.2">
      <c r="A5372" s="1" t="s">
        <v>977</v>
      </c>
    </row>
    <row r="5373" spans="1:1" ht="128" x14ac:dyDescent="0.2">
      <c r="A5373" s="1" t="s">
        <v>978</v>
      </c>
    </row>
    <row r="5374" spans="1:1" ht="128" x14ac:dyDescent="0.2">
      <c r="A5374" s="1" t="s">
        <v>979</v>
      </c>
    </row>
    <row r="5375" spans="1:1" ht="112" x14ac:dyDescent="0.2">
      <c r="A5375" s="1" t="s">
        <v>980</v>
      </c>
    </row>
    <row r="5376" spans="1:1" ht="128" x14ac:dyDescent="0.2">
      <c r="A5376" s="1" t="s">
        <v>981</v>
      </c>
    </row>
    <row r="5377" spans="1:1" ht="128" x14ac:dyDescent="0.2">
      <c r="A5377" s="1" t="s">
        <v>982</v>
      </c>
    </row>
    <row r="5378" spans="1:1" ht="112" x14ac:dyDescent="0.2">
      <c r="A5378" s="1" t="s">
        <v>983</v>
      </c>
    </row>
    <row r="5379" spans="1:1" ht="112" x14ac:dyDescent="0.2">
      <c r="A5379" s="1" t="s">
        <v>984</v>
      </c>
    </row>
    <row r="5380" spans="1:1" ht="112" x14ac:dyDescent="0.2">
      <c r="A5380" s="1" t="s">
        <v>985</v>
      </c>
    </row>
    <row r="5381" spans="1:1" ht="96" x14ac:dyDescent="0.2">
      <c r="A5381" s="1" t="s">
        <v>986</v>
      </c>
    </row>
    <row r="5382" spans="1:1" ht="112" x14ac:dyDescent="0.2">
      <c r="A5382" s="1" t="s">
        <v>987</v>
      </c>
    </row>
    <row r="5383" spans="1:1" ht="112" x14ac:dyDescent="0.2">
      <c r="A5383" s="1" t="s">
        <v>988</v>
      </c>
    </row>
    <row r="5384" spans="1:1" ht="96" x14ac:dyDescent="0.2">
      <c r="A5384" s="1" t="s">
        <v>989</v>
      </c>
    </row>
    <row r="5385" spans="1:1" ht="112" x14ac:dyDescent="0.2">
      <c r="A5385" s="1" t="s">
        <v>990</v>
      </c>
    </row>
    <row r="5386" spans="1:1" ht="128" x14ac:dyDescent="0.2">
      <c r="A5386" s="1" t="s">
        <v>991</v>
      </c>
    </row>
    <row r="5387" spans="1:1" ht="112" x14ac:dyDescent="0.2">
      <c r="A5387" s="1" t="s">
        <v>992</v>
      </c>
    </row>
    <row r="5388" spans="1:1" ht="96" x14ac:dyDescent="0.2">
      <c r="A5388" s="1" t="s">
        <v>993</v>
      </c>
    </row>
    <row r="5389" spans="1:1" ht="96" x14ac:dyDescent="0.2">
      <c r="A5389" s="1" t="s">
        <v>994</v>
      </c>
    </row>
    <row r="5390" spans="1:1" ht="128" x14ac:dyDescent="0.2">
      <c r="A5390" s="1" t="s">
        <v>995</v>
      </c>
    </row>
    <row r="5391" spans="1:1" ht="128" x14ac:dyDescent="0.2">
      <c r="A5391" s="1" t="s">
        <v>996</v>
      </c>
    </row>
    <row r="5392" spans="1:1" ht="128" x14ac:dyDescent="0.2">
      <c r="A5392" s="1" t="s">
        <v>997</v>
      </c>
    </row>
    <row r="5393" spans="1:1" ht="112" x14ac:dyDescent="0.2">
      <c r="A5393" s="1" t="s">
        <v>998</v>
      </c>
    </row>
    <row r="5394" spans="1:1" ht="112" x14ac:dyDescent="0.2">
      <c r="A5394" s="1" t="s">
        <v>999</v>
      </c>
    </row>
    <row r="5395" spans="1:1" ht="128" x14ac:dyDescent="0.2">
      <c r="A5395" s="1" t="s">
        <v>1000</v>
      </c>
    </row>
    <row r="5396" spans="1:1" ht="112" x14ac:dyDescent="0.2">
      <c r="A5396" s="1" t="s">
        <v>1001</v>
      </c>
    </row>
    <row r="5397" spans="1:1" ht="112" x14ac:dyDescent="0.2">
      <c r="A5397" s="1" t="s">
        <v>1002</v>
      </c>
    </row>
    <row r="5398" spans="1:1" ht="112" x14ac:dyDescent="0.2">
      <c r="A5398" s="1" t="s">
        <v>1003</v>
      </c>
    </row>
    <row r="5399" spans="1:1" ht="128" x14ac:dyDescent="0.2">
      <c r="A5399" s="1" t="s">
        <v>1004</v>
      </c>
    </row>
    <row r="5400" spans="1:1" ht="112" x14ac:dyDescent="0.2">
      <c r="A5400" s="1" t="s">
        <v>1005</v>
      </c>
    </row>
    <row r="5401" spans="1:1" ht="128" x14ac:dyDescent="0.2">
      <c r="A5401" s="1" t="s">
        <v>1006</v>
      </c>
    </row>
    <row r="5402" spans="1:1" ht="112" x14ac:dyDescent="0.2">
      <c r="A5402" s="1" t="s">
        <v>1007</v>
      </c>
    </row>
    <row r="5403" spans="1:1" ht="128" x14ac:dyDescent="0.2">
      <c r="A5403" s="1" t="s">
        <v>1008</v>
      </c>
    </row>
    <row r="5404" spans="1:1" ht="112" x14ac:dyDescent="0.2">
      <c r="A5404" s="1" t="s">
        <v>1009</v>
      </c>
    </row>
    <row r="5405" spans="1:1" ht="128" x14ac:dyDescent="0.2">
      <c r="A5405" s="1" t="s">
        <v>1010</v>
      </c>
    </row>
    <row r="5406" spans="1:1" ht="96" x14ac:dyDescent="0.2">
      <c r="A5406" s="1" t="s">
        <v>1011</v>
      </c>
    </row>
    <row r="5407" spans="1:1" ht="144" x14ac:dyDescent="0.2">
      <c r="A5407" s="1" t="s">
        <v>1012</v>
      </c>
    </row>
    <row r="5408" spans="1:1" ht="128" x14ac:dyDescent="0.2">
      <c r="A5408" s="1" t="s">
        <v>1013</v>
      </c>
    </row>
    <row r="5409" spans="1:1" ht="128" x14ac:dyDescent="0.2">
      <c r="A5409" s="1" t="s">
        <v>1014</v>
      </c>
    </row>
    <row r="5410" spans="1:1" ht="112" x14ac:dyDescent="0.2">
      <c r="A5410" s="1" t="s">
        <v>1015</v>
      </c>
    </row>
    <row r="5411" spans="1:1" ht="144" x14ac:dyDescent="0.2">
      <c r="A5411" s="1" t="s">
        <v>1016</v>
      </c>
    </row>
    <row r="5412" spans="1:1" ht="112" x14ac:dyDescent="0.2">
      <c r="A5412" s="1" t="s">
        <v>1017</v>
      </c>
    </row>
    <row r="5413" spans="1:1" ht="112" x14ac:dyDescent="0.2">
      <c r="A5413" s="1" t="s">
        <v>1018</v>
      </c>
    </row>
    <row r="5414" spans="1:1" ht="128" x14ac:dyDescent="0.2">
      <c r="A5414" s="1" t="s">
        <v>1019</v>
      </c>
    </row>
    <row r="5415" spans="1:1" ht="96" x14ac:dyDescent="0.2">
      <c r="A5415" s="1" t="s">
        <v>1020</v>
      </c>
    </row>
    <row r="5416" spans="1:1" ht="96" x14ac:dyDescent="0.2">
      <c r="A5416" s="1" t="s">
        <v>1021</v>
      </c>
    </row>
    <row r="5417" spans="1:1" ht="112" x14ac:dyDescent="0.2">
      <c r="A5417" s="1" t="s">
        <v>1022</v>
      </c>
    </row>
    <row r="5418" spans="1:1" ht="96" x14ac:dyDescent="0.2">
      <c r="A5418" s="1" t="s">
        <v>1023</v>
      </c>
    </row>
    <row r="5419" spans="1:1" ht="144" x14ac:dyDescent="0.2">
      <c r="A5419" s="1" t="s">
        <v>1024</v>
      </c>
    </row>
    <row r="5420" spans="1:1" ht="112" x14ac:dyDescent="0.2">
      <c r="A5420" s="1" t="s">
        <v>1025</v>
      </c>
    </row>
    <row r="5421" spans="1:1" ht="128" x14ac:dyDescent="0.2">
      <c r="A5421" s="1" t="s">
        <v>1026</v>
      </c>
    </row>
    <row r="5422" spans="1:1" ht="112" x14ac:dyDescent="0.2">
      <c r="A5422" s="1" t="s">
        <v>1027</v>
      </c>
    </row>
    <row r="5423" spans="1:1" ht="128" x14ac:dyDescent="0.2">
      <c r="A5423" s="1" t="s">
        <v>1028</v>
      </c>
    </row>
    <row r="5424" spans="1:1" ht="128" x14ac:dyDescent="0.2">
      <c r="A5424" s="1" t="s">
        <v>1029</v>
      </c>
    </row>
    <row r="5425" spans="1:1" ht="112" x14ac:dyDescent="0.2">
      <c r="A5425" s="1" t="s">
        <v>1030</v>
      </c>
    </row>
    <row r="5426" spans="1:1" ht="112" x14ac:dyDescent="0.2">
      <c r="A5426" s="1" t="s">
        <v>1031</v>
      </c>
    </row>
    <row r="5427" spans="1:1" ht="112" x14ac:dyDescent="0.2">
      <c r="A5427" s="1" t="s">
        <v>1032</v>
      </c>
    </row>
    <row r="5428" spans="1:1" ht="112" x14ac:dyDescent="0.2">
      <c r="A5428" s="1" t="s">
        <v>1034</v>
      </c>
    </row>
    <row r="5429" spans="1:1" ht="128" x14ac:dyDescent="0.2">
      <c r="A5429" s="1" t="s">
        <v>1035</v>
      </c>
    </row>
    <row r="5430" spans="1:1" ht="112" x14ac:dyDescent="0.2">
      <c r="A5430" s="1" t="s">
        <v>1036</v>
      </c>
    </row>
    <row r="5431" spans="1:1" ht="160" x14ac:dyDescent="0.2">
      <c r="A5431" s="1" t="s">
        <v>1037</v>
      </c>
    </row>
    <row r="5432" spans="1:1" ht="128" x14ac:dyDescent="0.2">
      <c r="A5432" s="1" t="s">
        <v>1038</v>
      </c>
    </row>
    <row r="5433" spans="1:1" ht="112" x14ac:dyDescent="0.2">
      <c r="A5433" s="1" t="s">
        <v>1039</v>
      </c>
    </row>
    <row r="5434" spans="1:1" ht="128" x14ac:dyDescent="0.2">
      <c r="A5434" s="1" t="s">
        <v>1040</v>
      </c>
    </row>
    <row r="5435" spans="1:1" ht="112" x14ac:dyDescent="0.2">
      <c r="A5435" s="1" t="s">
        <v>1041</v>
      </c>
    </row>
    <row r="5436" spans="1:1" ht="128" x14ac:dyDescent="0.2">
      <c r="A5436" s="1" t="s">
        <v>1042</v>
      </c>
    </row>
    <row r="5437" spans="1:1" ht="112" x14ac:dyDescent="0.2">
      <c r="A5437" s="1" t="s">
        <v>1043</v>
      </c>
    </row>
    <row r="5438" spans="1:1" ht="112" x14ac:dyDescent="0.2">
      <c r="A5438" s="1" t="s">
        <v>1044</v>
      </c>
    </row>
    <row r="5439" spans="1:1" ht="112" x14ac:dyDescent="0.2">
      <c r="A5439" s="1" t="s">
        <v>1045</v>
      </c>
    </row>
    <row r="5440" spans="1:1" ht="128" x14ac:dyDescent="0.2">
      <c r="A5440" s="1" t="s">
        <v>1046</v>
      </c>
    </row>
    <row r="5441" spans="1:1" ht="128" x14ac:dyDescent="0.2">
      <c r="A5441" s="1" t="s">
        <v>1047</v>
      </c>
    </row>
    <row r="5442" spans="1:1" ht="112" x14ac:dyDescent="0.2">
      <c r="A5442" s="1" t="s">
        <v>1048</v>
      </c>
    </row>
    <row r="5443" spans="1:1" ht="112" x14ac:dyDescent="0.2">
      <c r="A5443" s="1" t="s">
        <v>1049</v>
      </c>
    </row>
    <row r="5444" spans="1:1" ht="112" x14ac:dyDescent="0.2">
      <c r="A5444" s="1" t="s">
        <v>1050</v>
      </c>
    </row>
    <row r="5445" spans="1:1" ht="128" x14ac:dyDescent="0.2">
      <c r="A5445" s="1" t="s">
        <v>1051</v>
      </c>
    </row>
    <row r="5446" spans="1:1" ht="128" x14ac:dyDescent="0.2">
      <c r="A5446" s="1" t="s">
        <v>1052</v>
      </c>
    </row>
    <row r="5447" spans="1:1" ht="112" x14ac:dyDescent="0.2">
      <c r="A5447" s="1" t="s">
        <v>1053</v>
      </c>
    </row>
    <row r="5448" spans="1:1" ht="128" x14ac:dyDescent="0.2">
      <c r="A5448" s="1" t="s">
        <v>1054</v>
      </c>
    </row>
    <row r="5449" spans="1:1" ht="112" x14ac:dyDescent="0.2">
      <c r="A5449" s="1" t="s">
        <v>1055</v>
      </c>
    </row>
    <row r="5450" spans="1:1" ht="112" x14ac:dyDescent="0.2">
      <c r="A5450" s="1" t="s">
        <v>1056</v>
      </c>
    </row>
    <row r="5451" spans="1:1" ht="96" x14ac:dyDescent="0.2">
      <c r="A5451" s="1" t="s">
        <v>1057</v>
      </c>
    </row>
    <row r="5452" spans="1:1" ht="112" x14ac:dyDescent="0.2">
      <c r="A5452" s="1" t="s">
        <v>1058</v>
      </c>
    </row>
    <row r="5453" spans="1:1" ht="128" x14ac:dyDescent="0.2">
      <c r="A5453" s="1" t="s">
        <v>1059</v>
      </c>
    </row>
    <row r="5454" spans="1:1" ht="128" x14ac:dyDescent="0.2">
      <c r="A5454" s="1" t="s">
        <v>1060</v>
      </c>
    </row>
    <row r="5455" spans="1:1" ht="128" x14ac:dyDescent="0.2">
      <c r="A5455" s="1" t="s">
        <v>1061</v>
      </c>
    </row>
    <row r="5456" spans="1:1" ht="112" x14ac:dyDescent="0.2">
      <c r="A5456" s="1" t="s">
        <v>1062</v>
      </c>
    </row>
    <row r="5457" spans="1:1" ht="112" x14ac:dyDescent="0.2">
      <c r="A5457" s="1" t="s">
        <v>1063</v>
      </c>
    </row>
    <row r="5458" spans="1:1" ht="128" x14ac:dyDescent="0.2">
      <c r="A5458" s="1" t="s">
        <v>1064</v>
      </c>
    </row>
    <row r="5459" spans="1:1" ht="112" x14ac:dyDescent="0.2">
      <c r="A5459" s="1" t="s">
        <v>1065</v>
      </c>
    </row>
    <row r="5460" spans="1:1" ht="112" x14ac:dyDescent="0.2">
      <c r="A5460" s="1" t="s">
        <v>1066</v>
      </c>
    </row>
    <row r="5461" spans="1:1" ht="176" x14ac:dyDescent="0.2">
      <c r="A5461" s="1" t="s">
        <v>1067</v>
      </c>
    </row>
    <row r="5462" spans="1:1" ht="112" x14ac:dyDescent="0.2">
      <c r="A5462" s="1" t="s">
        <v>1068</v>
      </c>
    </row>
    <row r="5463" spans="1:1" ht="112" x14ac:dyDescent="0.2">
      <c r="A5463" s="1" t="s">
        <v>1069</v>
      </c>
    </row>
    <row r="5464" spans="1:1" ht="128" x14ac:dyDescent="0.2">
      <c r="A5464" s="1" t="s">
        <v>1070</v>
      </c>
    </row>
    <row r="5465" spans="1:1" ht="112" x14ac:dyDescent="0.2">
      <c r="A5465" s="1" t="s">
        <v>1071</v>
      </c>
    </row>
    <row r="5466" spans="1:1" ht="112" x14ac:dyDescent="0.2">
      <c r="A5466" s="1" t="s">
        <v>1072</v>
      </c>
    </row>
    <row r="5467" spans="1:1" ht="112" x14ac:dyDescent="0.2">
      <c r="A5467" s="1" t="s">
        <v>1073</v>
      </c>
    </row>
    <row r="5468" spans="1:1" ht="112" x14ac:dyDescent="0.2">
      <c r="A5468" s="1" t="s">
        <v>1074</v>
      </c>
    </row>
    <row r="5469" spans="1:1" ht="112" x14ac:dyDescent="0.2">
      <c r="A5469" s="1" t="s">
        <v>1075</v>
      </c>
    </row>
    <row r="5470" spans="1:1" ht="96" x14ac:dyDescent="0.2">
      <c r="A5470" s="1" t="s">
        <v>1076</v>
      </c>
    </row>
    <row r="5471" spans="1:1" ht="112" x14ac:dyDescent="0.2">
      <c r="A5471" s="1" t="s">
        <v>1077</v>
      </c>
    </row>
    <row r="5472" spans="1:1" ht="112" x14ac:dyDescent="0.2">
      <c r="A5472" s="1" t="s">
        <v>1078</v>
      </c>
    </row>
    <row r="5473" spans="1:1" ht="112" x14ac:dyDescent="0.2">
      <c r="A5473" s="1" t="s">
        <v>1079</v>
      </c>
    </row>
    <row r="5474" spans="1:1" ht="112" x14ac:dyDescent="0.2">
      <c r="A5474" s="1" t="s">
        <v>1080</v>
      </c>
    </row>
    <row r="5475" spans="1:1" ht="112" x14ac:dyDescent="0.2">
      <c r="A5475" s="1" t="s">
        <v>1081</v>
      </c>
    </row>
    <row r="5476" spans="1:1" ht="112" x14ac:dyDescent="0.2">
      <c r="A5476" s="1" t="s">
        <v>1082</v>
      </c>
    </row>
    <row r="5477" spans="1:1" ht="112" x14ac:dyDescent="0.2">
      <c r="A5477" s="1" t="s">
        <v>1083</v>
      </c>
    </row>
    <row r="5478" spans="1:1" ht="112" x14ac:dyDescent="0.2">
      <c r="A5478" s="1" t="s">
        <v>1084</v>
      </c>
    </row>
    <row r="5479" spans="1:1" ht="128" x14ac:dyDescent="0.2">
      <c r="A5479" s="1" t="s">
        <v>1085</v>
      </c>
    </row>
    <row r="5480" spans="1:1" ht="96" x14ac:dyDescent="0.2">
      <c r="A5480" s="1" t="s">
        <v>1086</v>
      </c>
    </row>
    <row r="5481" spans="1:1" ht="144" x14ac:dyDescent="0.2">
      <c r="A5481" s="1" t="s">
        <v>1087</v>
      </c>
    </row>
    <row r="5482" spans="1:1" ht="112" x14ac:dyDescent="0.2">
      <c r="A5482" s="1" t="s">
        <v>1088</v>
      </c>
    </row>
    <row r="5483" spans="1:1" ht="112" x14ac:dyDescent="0.2">
      <c r="A5483" s="1" t="s">
        <v>1089</v>
      </c>
    </row>
    <row r="5484" spans="1:1" ht="128" x14ac:dyDescent="0.2">
      <c r="A5484" s="1" t="s">
        <v>1090</v>
      </c>
    </row>
    <row r="5485" spans="1:1" ht="96" x14ac:dyDescent="0.2">
      <c r="A5485" s="1" t="s">
        <v>1091</v>
      </c>
    </row>
    <row r="5486" spans="1:1" ht="128" x14ac:dyDescent="0.2">
      <c r="A5486" s="1" t="s">
        <v>1092</v>
      </c>
    </row>
    <row r="5487" spans="1:1" ht="160" x14ac:dyDescent="0.2">
      <c r="A5487" s="1" t="s">
        <v>1093</v>
      </c>
    </row>
    <row r="5488" spans="1:1" ht="112" x14ac:dyDescent="0.2">
      <c r="A5488" s="1" t="s">
        <v>1094</v>
      </c>
    </row>
    <row r="5489" spans="1:1" ht="112" x14ac:dyDescent="0.2">
      <c r="A5489" s="1" t="s">
        <v>1095</v>
      </c>
    </row>
    <row r="5490" spans="1:1" ht="128" x14ac:dyDescent="0.2">
      <c r="A5490" s="1" t="s">
        <v>1096</v>
      </c>
    </row>
    <row r="5491" spans="1:1" ht="112" x14ac:dyDescent="0.2">
      <c r="A5491" s="1" t="s">
        <v>1097</v>
      </c>
    </row>
    <row r="5492" spans="1:1" ht="128" x14ac:dyDescent="0.2">
      <c r="A5492" s="1" t="s">
        <v>1098</v>
      </c>
    </row>
    <row r="5493" spans="1:1" ht="112" x14ac:dyDescent="0.2">
      <c r="A5493" s="1" t="s">
        <v>1099</v>
      </c>
    </row>
    <row r="5494" spans="1:1" ht="144" x14ac:dyDescent="0.2">
      <c r="A5494" s="1" t="s">
        <v>1100</v>
      </c>
    </row>
    <row r="5495" spans="1:1" ht="128" x14ac:dyDescent="0.2">
      <c r="A5495" s="1" t="s">
        <v>1101</v>
      </c>
    </row>
    <row r="5496" spans="1:1" ht="144" x14ac:dyDescent="0.2">
      <c r="A5496" s="1" t="s">
        <v>1102</v>
      </c>
    </row>
    <row r="5497" spans="1:1" ht="128" x14ac:dyDescent="0.2">
      <c r="A5497" s="1" t="s">
        <v>1103</v>
      </c>
    </row>
    <row r="5498" spans="1:1" ht="112" x14ac:dyDescent="0.2">
      <c r="A5498" s="1" t="s">
        <v>1104</v>
      </c>
    </row>
    <row r="5499" spans="1:1" ht="128" x14ac:dyDescent="0.2">
      <c r="A5499" s="1" t="s">
        <v>1105</v>
      </c>
    </row>
    <row r="5500" spans="1:1" ht="128" x14ac:dyDescent="0.2">
      <c r="A5500" s="1" t="s">
        <v>1106</v>
      </c>
    </row>
    <row r="5501" spans="1:1" ht="128" x14ac:dyDescent="0.2">
      <c r="A5501" s="1" t="s">
        <v>1107</v>
      </c>
    </row>
    <row r="5502" spans="1:1" ht="112" x14ac:dyDescent="0.2">
      <c r="A5502" s="1" t="s">
        <v>1108</v>
      </c>
    </row>
    <row r="5503" spans="1:1" ht="144" x14ac:dyDescent="0.2">
      <c r="A5503" s="1" t="s">
        <v>1109</v>
      </c>
    </row>
    <row r="5504" spans="1:1" ht="96" x14ac:dyDescent="0.2">
      <c r="A5504" s="1" t="s">
        <v>1110</v>
      </c>
    </row>
    <row r="5505" spans="1:1" ht="112" x14ac:dyDescent="0.2">
      <c r="A5505" s="1" t="s">
        <v>1111</v>
      </c>
    </row>
    <row r="5506" spans="1:1" ht="96" x14ac:dyDescent="0.2">
      <c r="A5506" s="1" t="s">
        <v>1112</v>
      </c>
    </row>
    <row r="5507" spans="1:1" ht="112" x14ac:dyDescent="0.2">
      <c r="A5507" s="1" t="s">
        <v>1113</v>
      </c>
    </row>
    <row r="5508" spans="1:1" ht="112" x14ac:dyDescent="0.2">
      <c r="A5508" s="1" t="s">
        <v>1114</v>
      </c>
    </row>
    <row r="5509" spans="1:1" ht="112" x14ac:dyDescent="0.2">
      <c r="A5509" s="1" t="s">
        <v>1115</v>
      </c>
    </row>
    <row r="5510" spans="1:1" ht="128" x14ac:dyDescent="0.2">
      <c r="A5510" s="1" t="s">
        <v>1116</v>
      </c>
    </row>
    <row r="5511" spans="1:1" ht="112" x14ac:dyDescent="0.2">
      <c r="A5511" s="1" t="s">
        <v>1117</v>
      </c>
    </row>
    <row r="5512" spans="1:1" ht="112" x14ac:dyDescent="0.2">
      <c r="A5512" s="1" t="s">
        <v>1118</v>
      </c>
    </row>
    <row r="5513" spans="1:1" ht="128" x14ac:dyDescent="0.2">
      <c r="A5513" s="1" t="s">
        <v>1119</v>
      </c>
    </row>
    <row r="5514" spans="1:1" ht="112" x14ac:dyDescent="0.2">
      <c r="A5514" s="1" t="s">
        <v>1120</v>
      </c>
    </row>
    <row r="5515" spans="1:1" ht="112" x14ac:dyDescent="0.2">
      <c r="A5515" s="1" t="s">
        <v>1121</v>
      </c>
    </row>
    <row r="5516" spans="1:1" ht="128" x14ac:dyDescent="0.2">
      <c r="A5516" s="1" t="s">
        <v>1122</v>
      </c>
    </row>
    <row r="5517" spans="1:1" ht="112" x14ac:dyDescent="0.2">
      <c r="A5517" s="1" t="s">
        <v>1123</v>
      </c>
    </row>
    <row r="5518" spans="1:1" ht="112" x14ac:dyDescent="0.2">
      <c r="A5518" s="1" t="s">
        <v>1124</v>
      </c>
    </row>
    <row r="5519" spans="1:1" ht="128" x14ac:dyDescent="0.2">
      <c r="A5519" s="1" t="s">
        <v>1125</v>
      </c>
    </row>
    <row r="5520" spans="1:1" ht="112" x14ac:dyDescent="0.2">
      <c r="A5520" s="1" t="s">
        <v>1126</v>
      </c>
    </row>
    <row r="5521" spans="1:1" ht="160" x14ac:dyDescent="0.2">
      <c r="A5521" s="1" t="s">
        <v>1127</v>
      </c>
    </row>
    <row r="5522" spans="1:1" ht="112" x14ac:dyDescent="0.2">
      <c r="A5522" s="1" t="s">
        <v>1128</v>
      </c>
    </row>
    <row r="5523" spans="1:1" ht="112" x14ac:dyDescent="0.2">
      <c r="A5523" s="1" t="s">
        <v>1129</v>
      </c>
    </row>
    <row r="5524" spans="1:1" ht="112" x14ac:dyDescent="0.2">
      <c r="A5524" s="1" t="s">
        <v>1130</v>
      </c>
    </row>
    <row r="5525" spans="1:1" ht="112" x14ac:dyDescent="0.2">
      <c r="A5525" s="1" t="s">
        <v>1131</v>
      </c>
    </row>
    <row r="5526" spans="1:1" ht="112" x14ac:dyDescent="0.2">
      <c r="A5526" s="1" t="s">
        <v>1132</v>
      </c>
    </row>
    <row r="5527" spans="1:1" ht="112" x14ac:dyDescent="0.2">
      <c r="A5527" s="1" t="s">
        <v>1133</v>
      </c>
    </row>
    <row r="5528" spans="1:1" ht="144" x14ac:dyDescent="0.2">
      <c r="A5528" s="1" t="s">
        <v>1134</v>
      </c>
    </row>
    <row r="5529" spans="1:1" ht="112" x14ac:dyDescent="0.2">
      <c r="A5529" s="1" t="s">
        <v>1135</v>
      </c>
    </row>
    <row r="5530" spans="1:1" ht="128" x14ac:dyDescent="0.2">
      <c r="A5530" s="1" t="s">
        <v>1136</v>
      </c>
    </row>
    <row r="5531" spans="1:1" ht="128" x14ac:dyDescent="0.2">
      <c r="A5531" s="1" t="s">
        <v>1137</v>
      </c>
    </row>
    <row r="5532" spans="1:1" ht="112" x14ac:dyDescent="0.2">
      <c r="A5532" s="1" t="s">
        <v>1138</v>
      </c>
    </row>
    <row r="5533" spans="1:1" ht="112" x14ac:dyDescent="0.2">
      <c r="A5533" s="1" t="s">
        <v>1139</v>
      </c>
    </row>
    <row r="5534" spans="1:1" ht="112" x14ac:dyDescent="0.2">
      <c r="A5534" s="1" t="s">
        <v>1140</v>
      </c>
    </row>
    <row r="5535" spans="1:1" ht="112" x14ac:dyDescent="0.2">
      <c r="A5535" s="1" t="s">
        <v>1141</v>
      </c>
    </row>
    <row r="5536" spans="1:1" ht="128" x14ac:dyDescent="0.2">
      <c r="A5536" s="1" t="s">
        <v>1142</v>
      </c>
    </row>
    <row r="5537" spans="1:1" ht="112" x14ac:dyDescent="0.2">
      <c r="A5537" s="1" t="s">
        <v>1143</v>
      </c>
    </row>
    <row r="5538" spans="1:1" ht="112" x14ac:dyDescent="0.2">
      <c r="A5538" s="1" t="s">
        <v>1144</v>
      </c>
    </row>
    <row r="5539" spans="1:1" ht="96" x14ac:dyDescent="0.2">
      <c r="A5539" s="1" t="s">
        <v>1145</v>
      </c>
    </row>
    <row r="5540" spans="1:1" ht="112" x14ac:dyDescent="0.2">
      <c r="A5540" s="1" t="s">
        <v>1146</v>
      </c>
    </row>
    <row r="5541" spans="1:1" ht="112" x14ac:dyDescent="0.2">
      <c r="A5541" s="1" t="s">
        <v>1147</v>
      </c>
    </row>
    <row r="5542" spans="1:1" ht="128" x14ac:dyDescent="0.2">
      <c r="A5542" s="1" t="s">
        <v>1148</v>
      </c>
    </row>
    <row r="5543" spans="1:1" ht="112" x14ac:dyDescent="0.2">
      <c r="A5543" s="1" t="s">
        <v>1149</v>
      </c>
    </row>
    <row r="5544" spans="1:1" ht="112" x14ac:dyDescent="0.2">
      <c r="A5544" s="1" t="s">
        <v>1150</v>
      </c>
    </row>
    <row r="5545" spans="1:1" ht="128" x14ac:dyDescent="0.2">
      <c r="A5545" s="1" t="s">
        <v>1151</v>
      </c>
    </row>
    <row r="5546" spans="1:1" ht="112" x14ac:dyDescent="0.2">
      <c r="A5546" s="1" t="s">
        <v>1152</v>
      </c>
    </row>
    <row r="5547" spans="1:1" ht="112" x14ac:dyDescent="0.2">
      <c r="A5547" s="1" t="s">
        <v>1153</v>
      </c>
    </row>
    <row r="5548" spans="1:1" ht="112" x14ac:dyDescent="0.2">
      <c r="A5548" s="1" t="s">
        <v>1154</v>
      </c>
    </row>
    <row r="5549" spans="1:1" ht="112" x14ac:dyDescent="0.2">
      <c r="A5549" s="1" t="s">
        <v>1155</v>
      </c>
    </row>
    <row r="5550" spans="1:1" ht="96" x14ac:dyDescent="0.2">
      <c r="A5550" s="1" t="s">
        <v>1156</v>
      </c>
    </row>
    <row r="5551" spans="1:1" ht="96" x14ac:dyDescent="0.2">
      <c r="A5551" s="1" t="s">
        <v>1157</v>
      </c>
    </row>
    <row r="5552" spans="1:1" ht="112" x14ac:dyDescent="0.2">
      <c r="A5552" s="1" t="s">
        <v>1158</v>
      </c>
    </row>
    <row r="5553" spans="1:1" ht="112" x14ac:dyDescent="0.2">
      <c r="A5553" s="1" t="s">
        <v>1159</v>
      </c>
    </row>
    <row r="5554" spans="1:1" ht="128" x14ac:dyDescent="0.2">
      <c r="A5554" s="1" t="s">
        <v>1160</v>
      </c>
    </row>
    <row r="5555" spans="1:1" ht="112" x14ac:dyDescent="0.2">
      <c r="A5555" s="1" t="s">
        <v>1161</v>
      </c>
    </row>
    <row r="5556" spans="1:1" ht="112" x14ac:dyDescent="0.2">
      <c r="A5556" s="1" t="s">
        <v>1162</v>
      </c>
    </row>
    <row r="5557" spans="1:1" ht="128" x14ac:dyDescent="0.2">
      <c r="A5557" s="1" t="s">
        <v>1163</v>
      </c>
    </row>
    <row r="5558" spans="1:1" ht="112" x14ac:dyDescent="0.2">
      <c r="A5558" s="1" t="s">
        <v>1164</v>
      </c>
    </row>
    <row r="5559" spans="1:1" ht="128" x14ac:dyDescent="0.2">
      <c r="A5559" s="1" t="s">
        <v>1165</v>
      </c>
    </row>
    <row r="5560" spans="1:1" ht="112" x14ac:dyDescent="0.2">
      <c r="A5560" s="1" t="s">
        <v>1166</v>
      </c>
    </row>
    <row r="5561" spans="1:1" ht="112" x14ac:dyDescent="0.2">
      <c r="A5561" s="1" t="s">
        <v>1167</v>
      </c>
    </row>
    <row r="5562" spans="1:1" ht="112" x14ac:dyDescent="0.2">
      <c r="A5562" s="1" t="s">
        <v>1168</v>
      </c>
    </row>
    <row r="5563" spans="1:1" ht="112" x14ac:dyDescent="0.2">
      <c r="A5563" s="1" t="s">
        <v>1169</v>
      </c>
    </row>
    <row r="5564" spans="1:1" ht="112" x14ac:dyDescent="0.2">
      <c r="A5564" s="1" t="s">
        <v>1170</v>
      </c>
    </row>
    <row r="5565" spans="1:1" ht="112" x14ac:dyDescent="0.2">
      <c r="A5565" s="1" t="s">
        <v>1171</v>
      </c>
    </row>
    <row r="5566" spans="1:1" ht="96" x14ac:dyDescent="0.2">
      <c r="A5566" s="1" t="s">
        <v>1172</v>
      </c>
    </row>
    <row r="5567" spans="1:1" ht="112" x14ac:dyDescent="0.2">
      <c r="A5567" s="1" t="s">
        <v>1173</v>
      </c>
    </row>
    <row r="5568" spans="1:1" ht="112" x14ac:dyDescent="0.2">
      <c r="A5568" s="1" t="s">
        <v>1174</v>
      </c>
    </row>
    <row r="5569" spans="1:1" ht="128" x14ac:dyDescent="0.2">
      <c r="A5569" s="1" t="s">
        <v>1175</v>
      </c>
    </row>
    <row r="5570" spans="1:1" ht="112" x14ac:dyDescent="0.2">
      <c r="A5570" s="1" t="s">
        <v>1176</v>
      </c>
    </row>
    <row r="5571" spans="1:1" ht="144" x14ac:dyDescent="0.2">
      <c r="A5571" s="1" t="s">
        <v>1177</v>
      </c>
    </row>
    <row r="5572" spans="1:1" ht="112" x14ac:dyDescent="0.2">
      <c r="A5572" s="1" t="s">
        <v>1178</v>
      </c>
    </row>
    <row r="5573" spans="1:1" ht="160" x14ac:dyDescent="0.2">
      <c r="A5573" s="1" t="s">
        <v>1179</v>
      </c>
    </row>
    <row r="5574" spans="1:1" ht="112" x14ac:dyDescent="0.2">
      <c r="A5574" s="1" t="s">
        <v>1180</v>
      </c>
    </row>
    <row r="5575" spans="1:1" ht="128" x14ac:dyDescent="0.2">
      <c r="A5575" s="1" t="s">
        <v>1181</v>
      </c>
    </row>
    <row r="5576" spans="1:1" ht="128" x14ac:dyDescent="0.2">
      <c r="A5576" s="1" t="s">
        <v>1182</v>
      </c>
    </row>
    <row r="5577" spans="1:1" ht="128" x14ac:dyDescent="0.2">
      <c r="A5577" s="1" t="s">
        <v>1183</v>
      </c>
    </row>
    <row r="5578" spans="1:1" ht="96" x14ac:dyDescent="0.2">
      <c r="A5578" s="1" t="s">
        <v>1184</v>
      </c>
    </row>
    <row r="5579" spans="1:1" ht="112" x14ac:dyDescent="0.2">
      <c r="A5579" s="1" t="s">
        <v>1185</v>
      </c>
    </row>
    <row r="5580" spans="1:1" ht="144" x14ac:dyDescent="0.2">
      <c r="A5580" s="1" t="s">
        <v>1186</v>
      </c>
    </row>
    <row r="5581" spans="1:1" ht="112" x14ac:dyDescent="0.2">
      <c r="A5581" s="1" t="s">
        <v>1187</v>
      </c>
    </row>
    <row r="5582" spans="1:1" ht="112" x14ac:dyDescent="0.2">
      <c r="A5582" s="1" t="s">
        <v>1188</v>
      </c>
    </row>
    <row r="5583" spans="1:1" ht="112" x14ac:dyDescent="0.2">
      <c r="A5583" s="1" t="s">
        <v>1189</v>
      </c>
    </row>
    <row r="5584" spans="1:1" ht="96" x14ac:dyDescent="0.2">
      <c r="A5584" s="1" t="s">
        <v>1190</v>
      </c>
    </row>
    <row r="5585" spans="1:1" ht="112" x14ac:dyDescent="0.2">
      <c r="A5585" s="1" t="s">
        <v>1191</v>
      </c>
    </row>
    <row r="5586" spans="1:1" ht="112" x14ac:dyDescent="0.2">
      <c r="A5586" s="1" t="s">
        <v>1192</v>
      </c>
    </row>
    <row r="5587" spans="1:1" ht="112" x14ac:dyDescent="0.2">
      <c r="A5587" s="1" t="s">
        <v>1193</v>
      </c>
    </row>
    <row r="5588" spans="1:1" ht="112" x14ac:dyDescent="0.2">
      <c r="A5588" s="1" t="s">
        <v>1194</v>
      </c>
    </row>
    <row r="5589" spans="1:1" ht="144" x14ac:dyDescent="0.2">
      <c r="A5589" s="1" t="s">
        <v>1195</v>
      </c>
    </row>
    <row r="5590" spans="1:1" ht="128" x14ac:dyDescent="0.2">
      <c r="A5590" s="1" t="s">
        <v>1196</v>
      </c>
    </row>
    <row r="5591" spans="1:1" ht="128" x14ac:dyDescent="0.2">
      <c r="A5591" s="1" t="s">
        <v>1197</v>
      </c>
    </row>
    <row r="5592" spans="1:1" ht="112" x14ac:dyDescent="0.2">
      <c r="A5592" s="1" t="s">
        <v>1198</v>
      </c>
    </row>
    <row r="5593" spans="1:1" ht="96" x14ac:dyDescent="0.2">
      <c r="A5593" s="1" t="s">
        <v>1199</v>
      </c>
    </row>
    <row r="5594" spans="1:1" ht="112" x14ac:dyDescent="0.2">
      <c r="A5594" s="1" t="s">
        <v>1200</v>
      </c>
    </row>
    <row r="5595" spans="1:1" ht="128" x14ac:dyDescent="0.2">
      <c r="A5595" s="1" t="s">
        <v>1201</v>
      </c>
    </row>
    <row r="5596" spans="1:1" ht="112" x14ac:dyDescent="0.2">
      <c r="A5596" s="1" t="s">
        <v>1202</v>
      </c>
    </row>
    <row r="5597" spans="1:1" ht="128" x14ac:dyDescent="0.2">
      <c r="A5597" s="1" t="s">
        <v>1203</v>
      </c>
    </row>
    <row r="5598" spans="1:1" ht="112" x14ac:dyDescent="0.2">
      <c r="A5598" s="1" t="s">
        <v>1204</v>
      </c>
    </row>
    <row r="5599" spans="1:1" ht="96" x14ac:dyDescent="0.2">
      <c r="A5599" s="1" t="s">
        <v>1205</v>
      </c>
    </row>
    <row r="5600" spans="1:1" ht="128" x14ac:dyDescent="0.2">
      <c r="A5600" s="1" t="s">
        <v>1206</v>
      </c>
    </row>
    <row r="5601" spans="1:1" ht="112" x14ac:dyDescent="0.2">
      <c r="A5601" s="1" t="s">
        <v>1207</v>
      </c>
    </row>
    <row r="5602" spans="1:1" ht="128" x14ac:dyDescent="0.2">
      <c r="A5602" s="1" t="s">
        <v>1208</v>
      </c>
    </row>
    <row r="5603" spans="1:1" ht="112" x14ac:dyDescent="0.2">
      <c r="A5603" s="1" t="s">
        <v>1209</v>
      </c>
    </row>
    <row r="5604" spans="1:1" ht="112" x14ac:dyDescent="0.2">
      <c r="A5604" s="1" t="s">
        <v>1210</v>
      </c>
    </row>
    <row r="5605" spans="1:1" ht="112" x14ac:dyDescent="0.2">
      <c r="A5605" s="1" t="s">
        <v>1211</v>
      </c>
    </row>
    <row r="5606" spans="1:1" ht="144" x14ac:dyDescent="0.2">
      <c r="A5606" s="1" t="s">
        <v>1212</v>
      </c>
    </row>
    <row r="5607" spans="1:1" ht="144" x14ac:dyDescent="0.2">
      <c r="A5607" s="1" t="s">
        <v>1213</v>
      </c>
    </row>
    <row r="5608" spans="1:1" ht="112" x14ac:dyDescent="0.2">
      <c r="A5608" s="1" t="s">
        <v>1214</v>
      </c>
    </row>
    <row r="5609" spans="1:1" ht="112" x14ac:dyDescent="0.2">
      <c r="A5609" s="1" t="s">
        <v>1215</v>
      </c>
    </row>
    <row r="5610" spans="1:1" ht="128" x14ac:dyDescent="0.2">
      <c r="A5610" s="1" t="s">
        <v>1216</v>
      </c>
    </row>
    <row r="5611" spans="1:1" ht="112" x14ac:dyDescent="0.2">
      <c r="A5611" s="1" t="s">
        <v>1217</v>
      </c>
    </row>
    <row r="5612" spans="1:1" ht="112" x14ac:dyDescent="0.2">
      <c r="A5612" s="1" t="s">
        <v>1218</v>
      </c>
    </row>
    <row r="5613" spans="1:1" ht="128" x14ac:dyDescent="0.2">
      <c r="A5613" s="1" t="s">
        <v>1219</v>
      </c>
    </row>
    <row r="5614" spans="1:1" ht="128" x14ac:dyDescent="0.2">
      <c r="A5614" s="1" t="s">
        <v>1220</v>
      </c>
    </row>
    <row r="5615" spans="1:1" ht="96" x14ac:dyDescent="0.2">
      <c r="A5615" s="1" t="s">
        <v>1221</v>
      </c>
    </row>
    <row r="5616" spans="1:1" ht="128" x14ac:dyDescent="0.2">
      <c r="A5616" s="1" t="s">
        <v>1222</v>
      </c>
    </row>
    <row r="5617" spans="1:1" ht="112" x14ac:dyDescent="0.2">
      <c r="A5617" s="1" t="s">
        <v>1223</v>
      </c>
    </row>
    <row r="5618" spans="1:1" ht="112" x14ac:dyDescent="0.2">
      <c r="A5618" s="1" t="s">
        <v>1224</v>
      </c>
    </row>
    <row r="5619" spans="1:1" ht="96" x14ac:dyDescent="0.2">
      <c r="A5619" s="1" t="s">
        <v>1225</v>
      </c>
    </row>
    <row r="5620" spans="1:1" ht="112" x14ac:dyDescent="0.2">
      <c r="A5620" s="1" t="s">
        <v>1226</v>
      </c>
    </row>
    <row r="5621" spans="1:1" ht="96" x14ac:dyDescent="0.2">
      <c r="A5621" s="1" t="s">
        <v>1227</v>
      </c>
    </row>
    <row r="5622" spans="1:1" ht="96" x14ac:dyDescent="0.2">
      <c r="A5622" s="1" t="s">
        <v>1228</v>
      </c>
    </row>
    <row r="5623" spans="1:1" ht="112" x14ac:dyDescent="0.2">
      <c r="A5623" s="1" t="s">
        <v>1229</v>
      </c>
    </row>
    <row r="5624" spans="1:1" ht="128" x14ac:dyDescent="0.2">
      <c r="A5624" s="1" t="s">
        <v>1230</v>
      </c>
    </row>
    <row r="5625" spans="1:1" ht="112" x14ac:dyDescent="0.2">
      <c r="A5625" s="1" t="s">
        <v>1231</v>
      </c>
    </row>
    <row r="5626" spans="1:1" ht="128" x14ac:dyDescent="0.2">
      <c r="A5626" s="1" t="s">
        <v>1232</v>
      </c>
    </row>
    <row r="5627" spans="1:1" ht="112" x14ac:dyDescent="0.2">
      <c r="A5627" s="1" t="s">
        <v>1233</v>
      </c>
    </row>
    <row r="5628" spans="1:1" ht="128" x14ac:dyDescent="0.2">
      <c r="A5628" s="1" t="s">
        <v>1234</v>
      </c>
    </row>
    <row r="5629" spans="1:1" ht="112" x14ac:dyDescent="0.2">
      <c r="A5629" s="1" t="s">
        <v>1235</v>
      </c>
    </row>
    <row r="5630" spans="1:1" ht="112" x14ac:dyDescent="0.2">
      <c r="A5630" s="1" t="s">
        <v>1236</v>
      </c>
    </row>
    <row r="5631" spans="1:1" ht="128" x14ac:dyDescent="0.2">
      <c r="A5631" s="1" t="s">
        <v>1237</v>
      </c>
    </row>
    <row r="5632" spans="1:1" ht="128" x14ac:dyDescent="0.2">
      <c r="A5632" s="1" t="s">
        <v>1238</v>
      </c>
    </row>
    <row r="5633" spans="1:1" ht="144" x14ac:dyDescent="0.2">
      <c r="A5633" s="1" t="s">
        <v>1239</v>
      </c>
    </row>
    <row r="5634" spans="1:1" ht="112" x14ac:dyDescent="0.2">
      <c r="A5634" s="1" t="s">
        <v>1240</v>
      </c>
    </row>
    <row r="5635" spans="1:1" ht="112" x14ac:dyDescent="0.2">
      <c r="A5635" s="1" t="s">
        <v>1241</v>
      </c>
    </row>
    <row r="5636" spans="1:1" ht="112" x14ac:dyDescent="0.2">
      <c r="A5636" s="1" t="s">
        <v>1242</v>
      </c>
    </row>
    <row r="5637" spans="1:1" ht="112" x14ac:dyDescent="0.2">
      <c r="A5637" s="1" t="s">
        <v>1243</v>
      </c>
    </row>
    <row r="5638" spans="1:1" ht="144" x14ac:dyDescent="0.2">
      <c r="A5638" s="1" t="s">
        <v>1244</v>
      </c>
    </row>
    <row r="5639" spans="1:1" ht="112" x14ac:dyDescent="0.2">
      <c r="A5639" s="1" t="s">
        <v>1245</v>
      </c>
    </row>
    <row r="5640" spans="1:1" ht="112" x14ac:dyDescent="0.2">
      <c r="A5640" s="1" t="s">
        <v>1246</v>
      </c>
    </row>
    <row r="5641" spans="1:1" ht="128" x14ac:dyDescent="0.2">
      <c r="A5641" s="1" t="s">
        <v>1247</v>
      </c>
    </row>
    <row r="5642" spans="1:1" ht="128" x14ac:dyDescent="0.2">
      <c r="A5642" s="1" t="s">
        <v>1248</v>
      </c>
    </row>
    <row r="5643" spans="1:1" ht="112" x14ac:dyDescent="0.2">
      <c r="A5643" s="1" t="s">
        <v>1249</v>
      </c>
    </row>
    <row r="5644" spans="1:1" ht="144" x14ac:dyDescent="0.2">
      <c r="A5644" s="1" t="s">
        <v>1250</v>
      </c>
    </row>
    <row r="5645" spans="1:1" ht="112" x14ac:dyDescent="0.2">
      <c r="A5645" s="1" t="s">
        <v>1251</v>
      </c>
    </row>
    <row r="5646" spans="1:1" ht="112" x14ac:dyDescent="0.2">
      <c r="A5646" s="1" t="s">
        <v>1252</v>
      </c>
    </row>
    <row r="5647" spans="1:1" ht="128" x14ac:dyDescent="0.2">
      <c r="A5647" s="1" t="s">
        <v>1253</v>
      </c>
    </row>
    <row r="5648" spans="1:1" ht="96" x14ac:dyDescent="0.2">
      <c r="A5648" s="1" t="s">
        <v>1254</v>
      </c>
    </row>
    <row r="5649" spans="1:1" ht="112" x14ac:dyDescent="0.2">
      <c r="A5649" s="1" t="s">
        <v>1255</v>
      </c>
    </row>
    <row r="5650" spans="1:1" ht="112" x14ac:dyDescent="0.2">
      <c r="A5650" s="1" t="s">
        <v>1256</v>
      </c>
    </row>
    <row r="5651" spans="1:1" ht="112" x14ac:dyDescent="0.2">
      <c r="A5651" s="1" t="s">
        <v>1257</v>
      </c>
    </row>
    <row r="5652" spans="1:1" ht="112" x14ac:dyDescent="0.2">
      <c r="A5652" s="1" t="s">
        <v>1258</v>
      </c>
    </row>
    <row r="5653" spans="1:1" ht="96" x14ac:dyDescent="0.2">
      <c r="A5653" s="1" t="s">
        <v>1259</v>
      </c>
    </row>
    <row r="5654" spans="1:1" ht="112" x14ac:dyDescent="0.2">
      <c r="A5654" s="1" t="s">
        <v>1260</v>
      </c>
    </row>
    <row r="5655" spans="1:1" ht="144" x14ac:dyDescent="0.2">
      <c r="A5655" s="1" t="s">
        <v>1261</v>
      </c>
    </row>
    <row r="5656" spans="1:1" ht="112" x14ac:dyDescent="0.2">
      <c r="A5656" s="1" t="s">
        <v>1262</v>
      </c>
    </row>
    <row r="5657" spans="1:1" ht="112" x14ac:dyDescent="0.2">
      <c r="A5657" s="1" t="s">
        <v>1263</v>
      </c>
    </row>
    <row r="5658" spans="1:1" ht="112" x14ac:dyDescent="0.2">
      <c r="A5658" s="1" t="s">
        <v>1264</v>
      </c>
    </row>
    <row r="5659" spans="1:1" ht="112" x14ac:dyDescent="0.2">
      <c r="A5659" s="1" t="s">
        <v>1265</v>
      </c>
    </row>
    <row r="5660" spans="1:1" ht="128" x14ac:dyDescent="0.2">
      <c r="A5660" s="1" t="s">
        <v>1266</v>
      </c>
    </row>
    <row r="5661" spans="1:1" ht="128" x14ac:dyDescent="0.2">
      <c r="A5661" s="1" t="s">
        <v>1267</v>
      </c>
    </row>
    <row r="5662" spans="1:1" ht="128" x14ac:dyDescent="0.2">
      <c r="A5662" s="1" t="s">
        <v>1268</v>
      </c>
    </row>
    <row r="5663" spans="1:1" ht="112" x14ac:dyDescent="0.2">
      <c r="A5663" s="1" t="s">
        <v>1269</v>
      </c>
    </row>
    <row r="5664" spans="1:1" ht="96" x14ac:dyDescent="0.2">
      <c r="A5664" s="1" t="s">
        <v>1270</v>
      </c>
    </row>
    <row r="5665" spans="1:1" ht="96" x14ac:dyDescent="0.2">
      <c r="A5665" s="1" t="s">
        <v>1271</v>
      </c>
    </row>
    <row r="5666" spans="1:1" ht="112" x14ac:dyDescent="0.2">
      <c r="A5666" s="1" t="s">
        <v>1272</v>
      </c>
    </row>
    <row r="5667" spans="1:1" ht="128" x14ac:dyDescent="0.2">
      <c r="A5667" s="1" t="s">
        <v>1273</v>
      </c>
    </row>
    <row r="5668" spans="1:1" ht="128" x14ac:dyDescent="0.2">
      <c r="A5668" s="1" t="s">
        <v>1274</v>
      </c>
    </row>
    <row r="5669" spans="1:1" ht="128" x14ac:dyDescent="0.2">
      <c r="A5669" s="1" t="s">
        <v>1275</v>
      </c>
    </row>
    <row r="5670" spans="1:1" ht="128" x14ac:dyDescent="0.2">
      <c r="A5670" s="1" t="s">
        <v>1276</v>
      </c>
    </row>
    <row r="5671" spans="1:1" ht="160" x14ac:dyDescent="0.2">
      <c r="A5671" s="1" t="s">
        <v>1277</v>
      </c>
    </row>
    <row r="5672" spans="1:1" ht="112" x14ac:dyDescent="0.2">
      <c r="A5672" s="1" t="s">
        <v>1278</v>
      </c>
    </row>
    <row r="5673" spans="1:1" ht="112" x14ac:dyDescent="0.2">
      <c r="A5673" s="1" t="s">
        <v>1279</v>
      </c>
    </row>
    <row r="5674" spans="1:1" ht="112" x14ac:dyDescent="0.2">
      <c r="A5674" s="1" t="s">
        <v>1280</v>
      </c>
    </row>
    <row r="5675" spans="1:1" ht="128" x14ac:dyDescent="0.2">
      <c r="A5675" s="1" t="s">
        <v>1281</v>
      </c>
    </row>
    <row r="5676" spans="1:1" ht="128" x14ac:dyDescent="0.2">
      <c r="A5676" s="1" t="s">
        <v>1282</v>
      </c>
    </row>
    <row r="5677" spans="1:1" ht="128" x14ac:dyDescent="0.2">
      <c r="A5677" s="1" t="s">
        <v>1283</v>
      </c>
    </row>
    <row r="5678" spans="1:1" ht="128" x14ac:dyDescent="0.2">
      <c r="A5678" s="1" t="s">
        <v>1284</v>
      </c>
    </row>
    <row r="5679" spans="1:1" ht="128" x14ac:dyDescent="0.2">
      <c r="A5679" s="1" t="s">
        <v>1285</v>
      </c>
    </row>
    <row r="5680" spans="1:1" ht="112" x14ac:dyDescent="0.2">
      <c r="A5680" s="1" t="s">
        <v>1286</v>
      </c>
    </row>
    <row r="5681" spans="1:1" ht="96" x14ac:dyDescent="0.2">
      <c r="A5681" s="1" t="s">
        <v>1287</v>
      </c>
    </row>
    <row r="5682" spans="1:1" ht="128" x14ac:dyDescent="0.2">
      <c r="A5682" s="1" t="s">
        <v>1288</v>
      </c>
    </row>
    <row r="5683" spans="1:1" ht="112" x14ac:dyDescent="0.2">
      <c r="A5683" s="1" t="s">
        <v>1289</v>
      </c>
    </row>
    <row r="5684" spans="1:1" ht="96" x14ac:dyDescent="0.2">
      <c r="A5684" s="1" t="s">
        <v>1290</v>
      </c>
    </row>
    <row r="5685" spans="1:1" ht="128" x14ac:dyDescent="0.2">
      <c r="A5685" s="1" t="s">
        <v>1291</v>
      </c>
    </row>
    <row r="5686" spans="1:1" ht="112" x14ac:dyDescent="0.2">
      <c r="A5686" s="1" t="s">
        <v>1292</v>
      </c>
    </row>
    <row r="5687" spans="1:1" ht="144" x14ac:dyDescent="0.2">
      <c r="A5687" s="1" t="s">
        <v>1293</v>
      </c>
    </row>
    <row r="5688" spans="1:1" ht="128" x14ac:dyDescent="0.2">
      <c r="A5688" s="1" t="s">
        <v>1294</v>
      </c>
    </row>
    <row r="5689" spans="1:1" ht="112" x14ac:dyDescent="0.2">
      <c r="A5689" s="1" t="s">
        <v>1295</v>
      </c>
    </row>
    <row r="5690" spans="1:1" ht="128" x14ac:dyDescent="0.2">
      <c r="A5690" s="1" t="s">
        <v>1296</v>
      </c>
    </row>
    <row r="5691" spans="1:1" ht="112" x14ac:dyDescent="0.2">
      <c r="A5691" s="1" t="s">
        <v>1297</v>
      </c>
    </row>
    <row r="5692" spans="1:1" ht="112" x14ac:dyDescent="0.2">
      <c r="A5692" s="1" t="s">
        <v>1298</v>
      </c>
    </row>
    <row r="5693" spans="1:1" ht="128" x14ac:dyDescent="0.2">
      <c r="A5693" s="1" t="s">
        <v>1299</v>
      </c>
    </row>
    <row r="5694" spans="1:1" ht="144" x14ac:dyDescent="0.2">
      <c r="A5694" s="1" t="s">
        <v>1300</v>
      </c>
    </row>
    <row r="5695" spans="1:1" ht="128" x14ac:dyDescent="0.2">
      <c r="A5695" s="1" t="s">
        <v>1301</v>
      </c>
    </row>
    <row r="5696" spans="1:1" ht="112" x14ac:dyDescent="0.2">
      <c r="A5696" s="1" t="s">
        <v>1302</v>
      </c>
    </row>
    <row r="5697" spans="1:1" ht="112" x14ac:dyDescent="0.2">
      <c r="A5697" s="1" t="s">
        <v>1303</v>
      </c>
    </row>
    <row r="5698" spans="1:1" ht="112" x14ac:dyDescent="0.2">
      <c r="A5698" s="1" t="s">
        <v>1304</v>
      </c>
    </row>
    <row r="5699" spans="1:1" ht="112" x14ac:dyDescent="0.2">
      <c r="A5699" s="1" t="s">
        <v>1305</v>
      </c>
    </row>
    <row r="5700" spans="1:1" ht="128" x14ac:dyDescent="0.2">
      <c r="A5700" s="1" t="s">
        <v>1306</v>
      </c>
    </row>
    <row r="5701" spans="1:1" ht="128" x14ac:dyDescent="0.2">
      <c r="A5701" s="1" t="s">
        <v>1307</v>
      </c>
    </row>
    <row r="5702" spans="1:1" ht="128" x14ac:dyDescent="0.2">
      <c r="A5702" s="1" t="s">
        <v>1308</v>
      </c>
    </row>
    <row r="5703" spans="1:1" ht="112" x14ac:dyDescent="0.2">
      <c r="A5703" s="1" t="s">
        <v>1309</v>
      </c>
    </row>
    <row r="5704" spans="1:1" ht="112" x14ac:dyDescent="0.2">
      <c r="A5704" s="1" t="s">
        <v>1310</v>
      </c>
    </row>
    <row r="5705" spans="1:1" ht="96" x14ac:dyDescent="0.2">
      <c r="A5705" s="1" t="s">
        <v>1311</v>
      </c>
    </row>
    <row r="5706" spans="1:1" ht="128" x14ac:dyDescent="0.2">
      <c r="A5706" s="1" t="s">
        <v>1312</v>
      </c>
    </row>
    <row r="5707" spans="1:1" ht="128" x14ac:dyDescent="0.2">
      <c r="A5707" s="1" t="s">
        <v>1313</v>
      </c>
    </row>
    <row r="5708" spans="1:1" ht="144" x14ac:dyDescent="0.2">
      <c r="A5708" s="1" t="s">
        <v>1314</v>
      </c>
    </row>
    <row r="5709" spans="1:1" ht="128" x14ac:dyDescent="0.2">
      <c r="A5709" s="1" t="s">
        <v>1315</v>
      </c>
    </row>
    <row r="5710" spans="1:1" ht="144" x14ac:dyDescent="0.2">
      <c r="A5710" s="1" t="s">
        <v>1316</v>
      </c>
    </row>
    <row r="5711" spans="1:1" ht="144" x14ac:dyDescent="0.2">
      <c r="A5711" s="1" t="s">
        <v>1317</v>
      </c>
    </row>
    <row r="5712" spans="1:1" ht="112" x14ac:dyDescent="0.2">
      <c r="A5712" s="1" t="s">
        <v>1318</v>
      </c>
    </row>
    <row r="5713" spans="1:1" ht="128" x14ac:dyDescent="0.2">
      <c r="A5713" s="1" t="s">
        <v>1319</v>
      </c>
    </row>
    <row r="5714" spans="1:1" ht="128" x14ac:dyDescent="0.2">
      <c r="A5714" s="1" t="s">
        <v>1320</v>
      </c>
    </row>
    <row r="5715" spans="1:1" ht="112" x14ac:dyDescent="0.2">
      <c r="A5715" s="1" t="s">
        <v>1321</v>
      </c>
    </row>
    <row r="5716" spans="1:1" ht="128" x14ac:dyDescent="0.2">
      <c r="A5716" s="1" t="s">
        <v>1322</v>
      </c>
    </row>
    <row r="5717" spans="1:1" ht="112" x14ac:dyDescent="0.2">
      <c r="A5717" s="1" t="s">
        <v>1323</v>
      </c>
    </row>
    <row r="5718" spans="1:1" ht="128" x14ac:dyDescent="0.2">
      <c r="A5718" s="1" t="s">
        <v>1324</v>
      </c>
    </row>
    <row r="5719" spans="1:1" ht="128" x14ac:dyDescent="0.2">
      <c r="A5719" s="1" t="s">
        <v>1325</v>
      </c>
    </row>
    <row r="5720" spans="1:1" ht="112" x14ac:dyDescent="0.2">
      <c r="A5720" s="1" t="s">
        <v>1326</v>
      </c>
    </row>
    <row r="5721" spans="1:1" ht="96" x14ac:dyDescent="0.2">
      <c r="A5721" s="1" t="s">
        <v>1327</v>
      </c>
    </row>
    <row r="5722" spans="1:1" ht="128" x14ac:dyDescent="0.2">
      <c r="A5722" s="1" t="s">
        <v>1328</v>
      </c>
    </row>
    <row r="5723" spans="1:1" ht="96" x14ac:dyDescent="0.2">
      <c r="A5723" s="1" t="s">
        <v>1329</v>
      </c>
    </row>
    <row r="5724" spans="1:1" ht="112" x14ac:dyDescent="0.2">
      <c r="A5724" s="1" t="s">
        <v>1330</v>
      </c>
    </row>
    <row r="5725" spans="1:1" ht="128" x14ac:dyDescent="0.2">
      <c r="A5725" s="1" t="s">
        <v>1331</v>
      </c>
    </row>
    <row r="5726" spans="1:1" ht="112" x14ac:dyDescent="0.2">
      <c r="A5726" s="1" t="s">
        <v>1332</v>
      </c>
    </row>
    <row r="5727" spans="1:1" ht="112" x14ac:dyDescent="0.2">
      <c r="A5727" s="1" t="s">
        <v>1333</v>
      </c>
    </row>
    <row r="5728" spans="1:1" ht="128" x14ac:dyDescent="0.2">
      <c r="A5728" s="1" t="s">
        <v>1334</v>
      </c>
    </row>
    <row r="5729" spans="1:1" ht="160" x14ac:dyDescent="0.2">
      <c r="A5729" s="1" t="s">
        <v>1335</v>
      </c>
    </row>
    <row r="5730" spans="1:1" ht="112" x14ac:dyDescent="0.2">
      <c r="A5730" s="1" t="s">
        <v>1336</v>
      </c>
    </row>
    <row r="5731" spans="1:1" ht="96" x14ac:dyDescent="0.2">
      <c r="A5731" s="1" t="s">
        <v>1337</v>
      </c>
    </row>
    <row r="5732" spans="1:1" ht="112" x14ac:dyDescent="0.2">
      <c r="A5732" s="1" t="s">
        <v>1338</v>
      </c>
    </row>
    <row r="5733" spans="1:1" ht="96" x14ac:dyDescent="0.2">
      <c r="A5733" s="1" t="s">
        <v>1339</v>
      </c>
    </row>
    <row r="5734" spans="1:1" ht="128" x14ac:dyDescent="0.2">
      <c r="A5734" s="1" t="s">
        <v>1340</v>
      </c>
    </row>
    <row r="5735" spans="1:1" ht="128" x14ac:dyDescent="0.2">
      <c r="A5735" s="1" t="s">
        <v>1341</v>
      </c>
    </row>
    <row r="5736" spans="1:1" ht="112" x14ac:dyDescent="0.2">
      <c r="A5736" s="1" t="s">
        <v>1342</v>
      </c>
    </row>
    <row r="5737" spans="1:1" ht="144" x14ac:dyDescent="0.2">
      <c r="A5737" s="1" t="s">
        <v>1343</v>
      </c>
    </row>
    <row r="5738" spans="1:1" ht="112" x14ac:dyDescent="0.2">
      <c r="A5738" s="1" t="s">
        <v>1344</v>
      </c>
    </row>
    <row r="5739" spans="1:1" ht="112" x14ac:dyDescent="0.2">
      <c r="A5739" s="1" t="s">
        <v>1345</v>
      </c>
    </row>
    <row r="5740" spans="1:1" ht="96" x14ac:dyDescent="0.2">
      <c r="A5740" s="1" t="s">
        <v>1346</v>
      </c>
    </row>
    <row r="5741" spans="1:1" ht="112" x14ac:dyDescent="0.2">
      <c r="A5741" s="1" t="s">
        <v>1347</v>
      </c>
    </row>
    <row r="5742" spans="1:1" ht="112" x14ac:dyDescent="0.2">
      <c r="A5742" s="1" t="s">
        <v>1348</v>
      </c>
    </row>
    <row r="5743" spans="1:1" ht="128" x14ac:dyDescent="0.2">
      <c r="A5743" s="1" t="s">
        <v>1349</v>
      </c>
    </row>
    <row r="5744" spans="1:1" ht="112" x14ac:dyDescent="0.2">
      <c r="A5744" s="1" t="s">
        <v>1350</v>
      </c>
    </row>
    <row r="5745" spans="1:1" ht="112" x14ac:dyDescent="0.2">
      <c r="A5745" s="1" t="s">
        <v>1351</v>
      </c>
    </row>
    <row r="5746" spans="1:1" ht="112" x14ac:dyDescent="0.2">
      <c r="A5746" s="1" t="s">
        <v>1352</v>
      </c>
    </row>
    <row r="5747" spans="1:1" ht="112" x14ac:dyDescent="0.2">
      <c r="A5747" s="1" t="s">
        <v>1353</v>
      </c>
    </row>
    <row r="5748" spans="1:1" ht="96" x14ac:dyDescent="0.2">
      <c r="A5748" s="1" t="s">
        <v>1354</v>
      </c>
    </row>
    <row r="5749" spans="1:1" ht="112" x14ac:dyDescent="0.2">
      <c r="A5749" s="1" t="s">
        <v>1355</v>
      </c>
    </row>
    <row r="5750" spans="1:1" ht="112" x14ac:dyDescent="0.2">
      <c r="A5750" s="1" t="s">
        <v>1356</v>
      </c>
    </row>
    <row r="5751" spans="1:1" ht="128" x14ac:dyDescent="0.2">
      <c r="A5751" s="1" t="s">
        <v>1357</v>
      </c>
    </row>
    <row r="5752" spans="1:1" ht="112" x14ac:dyDescent="0.2">
      <c r="A5752" s="1" t="s">
        <v>1358</v>
      </c>
    </row>
    <row r="5753" spans="1:1" ht="112" x14ac:dyDescent="0.2">
      <c r="A5753" s="1" t="s">
        <v>1359</v>
      </c>
    </row>
    <row r="5754" spans="1:1" ht="128" x14ac:dyDescent="0.2">
      <c r="A5754" s="1" t="s">
        <v>1360</v>
      </c>
    </row>
    <row r="5755" spans="1:1" ht="128" x14ac:dyDescent="0.2">
      <c r="A5755" s="1" t="s">
        <v>1361</v>
      </c>
    </row>
    <row r="5756" spans="1:1" ht="144" x14ac:dyDescent="0.2">
      <c r="A5756" s="1" t="s">
        <v>1362</v>
      </c>
    </row>
    <row r="5757" spans="1:1" ht="128" x14ac:dyDescent="0.2">
      <c r="A5757" s="1" t="s">
        <v>1363</v>
      </c>
    </row>
    <row r="5758" spans="1:1" ht="112" x14ac:dyDescent="0.2">
      <c r="A5758" s="1" t="s">
        <v>1364</v>
      </c>
    </row>
    <row r="5759" spans="1:1" ht="112" x14ac:dyDescent="0.2">
      <c r="A5759" s="1" t="s">
        <v>1365</v>
      </c>
    </row>
    <row r="5760" spans="1:1" ht="112" x14ac:dyDescent="0.2">
      <c r="A5760" s="1" t="s">
        <v>1366</v>
      </c>
    </row>
    <row r="5761" spans="1:1" ht="112" x14ac:dyDescent="0.2">
      <c r="A5761" s="1" t="s">
        <v>1367</v>
      </c>
    </row>
    <row r="5762" spans="1:1" ht="112" x14ac:dyDescent="0.2">
      <c r="A5762" s="1" t="s">
        <v>1368</v>
      </c>
    </row>
    <row r="5763" spans="1:1" ht="96" x14ac:dyDescent="0.2">
      <c r="A5763" s="1" t="s">
        <v>1369</v>
      </c>
    </row>
    <row r="5764" spans="1:1" ht="112" x14ac:dyDescent="0.2">
      <c r="A5764" s="1" t="s">
        <v>1370</v>
      </c>
    </row>
    <row r="5765" spans="1:1" ht="96" x14ac:dyDescent="0.2">
      <c r="A5765" s="1" t="s">
        <v>1371</v>
      </c>
    </row>
    <row r="5766" spans="1:1" ht="96" x14ac:dyDescent="0.2">
      <c r="A5766" s="1" t="s">
        <v>1372</v>
      </c>
    </row>
    <row r="5767" spans="1:1" ht="112" x14ac:dyDescent="0.2">
      <c r="A5767" s="1" t="s">
        <v>1373</v>
      </c>
    </row>
    <row r="5768" spans="1:1" ht="128" x14ac:dyDescent="0.2">
      <c r="A5768" s="1" t="s">
        <v>1374</v>
      </c>
    </row>
    <row r="5769" spans="1:1" ht="112" x14ac:dyDescent="0.2">
      <c r="A5769" s="1" t="s">
        <v>1375</v>
      </c>
    </row>
    <row r="5770" spans="1:1" ht="96" x14ac:dyDescent="0.2">
      <c r="A5770" s="1" t="s">
        <v>1376</v>
      </c>
    </row>
    <row r="5771" spans="1:1" ht="112" x14ac:dyDescent="0.2">
      <c r="A5771" s="1" t="s">
        <v>1377</v>
      </c>
    </row>
    <row r="5772" spans="1:1" ht="112" x14ac:dyDescent="0.2">
      <c r="A5772" s="1" t="s">
        <v>1378</v>
      </c>
    </row>
    <row r="5773" spans="1:1" ht="112" x14ac:dyDescent="0.2">
      <c r="A5773" s="1" t="s">
        <v>1379</v>
      </c>
    </row>
    <row r="5774" spans="1:1" ht="112" x14ac:dyDescent="0.2">
      <c r="A5774" s="1" t="s">
        <v>1380</v>
      </c>
    </row>
    <row r="5775" spans="1:1" ht="128" x14ac:dyDescent="0.2">
      <c r="A5775" s="1" t="s">
        <v>1381</v>
      </c>
    </row>
    <row r="5776" spans="1:1" ht="112" x14ac:dyDescent="0.2">
      <c r="A5776" s="1" t="s">
        <v>1382</v>
      </c>
    </row>
    <row r="5777" spans="1:1" ht="112" x14ac:dyDescent="0.2">
      <c r="A5777" s="1" t="s">
        <v>1383</v>
      </c>
    </row>
    <row r="5778" spans="1:1" ht="112" x14ac:dyDescent="0.2">
      <c r="A5778" s="1" t="s">
        <v>1384</v>
      </c>
    </row>
    <row r="5779" spans="1:1" ht="112" x14ac:dyDescent="0.2">
      <c r="A5779" s="1" t="s">
        <v>1385</v>
      </c>
    </row>
    <row r="5780" spans="1:1" ht="96" x14ac:dyDescent="0.2">
      <c r="A5780" s="1" t="s">
        <v>1386</v>
      </c>
    </row>
    <row r="5781" spans="1:1" ht="128" x14ac:dyDescent="0.2">
      <c r="A5781" s="1" t="s">
        <v>1387</v>
      </c>
    </row>
    <row r="5782" spans="1:1" ht="128" x14ac:dyDescent="0.2">
      <c r="A5782" s="1" t="s">
        <v>1388</v>
      </c>
    </row>
    <row r="5783" spans="1:1" ht="112" x14ac:dyDescent="0.2">
      <c r="A5783" s="1" t="s">
        <v>1389</v>
      </c>
    </row>
    <row r="5784" spans="1:1" ht="112" x14ac:dyDescent="0.2">
      <c r="A5784" s="1" t="s">
        <v>1390</v>
      </c>
    </row>
    <row r="5785" spans="1:1" ht="96" x14ac:dyDescent="0.2">
      <c r="A5785" s="1" t="s">
        <v>1391</v>
      </c>
    </row>
    <row r="5786" spans="1:1" ht="96" x14ac:dyDescent="0.2">
      <c r="A5786" s="1" t="s">
        <v>1392</v>
      </c>
    </row>
    <row r="5787" spans="1:1" ht="112" x14ac:dyDescent="0.2">
      <c r="A5787" s="1" t="s">
        <v>1393</v>
      </c>
    </row>
    <row r="5788" spans="1:1" ht="128" x14ac:dyDescent="0.2">
      <c r="A5788" s="1" t="s">
        <v>1394</v>
      </c>
    </row>
    <row r="5789" spans="1:1" ht="112" x14ac:dyDescent="0.2">
      <c r="A5789" s="1" t="s">
        <v>1395</v>
      </c>
    </row>
    <row r="5790" spans="1:1" ht="128" x14ac:dyDescent="0.2">
      <c r="A5790" s="1" t="s">
        <v>1396</v>
      </c>
    </row>
    <row r="5791" spans="1:1" ht="128" x14ac:dyDescent="0.2">
      <c r="A5791" s="1" t="s">
        <v>1397</v>
      </c>
    </row>
    <row r="5792" spans="1:1" ht="112" x14ac:dyDescent="0.2">
      <c r="A5792" s="1" t="s">
        <v>1398</v>
      </c>
    </row>
    <row r="5793" spans="1:1" ht="112" x14ac:dyDescent="0.2">
      <c r="A5793" s="1" t="s">
        <v>1399</v>
      </c>
    </row>
    <row r="5794" spans="1:1" ht="112" x14ac:dyDescent="0.2">
      <c r="A5794" s="1" t="s">
        <v>1400</v>
      </c>
    </row>
    <row r="5795" spans="1:1" ht="112" x14ac:dyDescent="0.2">
      <c r="A5795" s="1" t="s">
        <v>1401</v>
      </c>
    </row>
    <row r="5796" spans="1:1" ht="128" x14ac:dyDescent="0.2">
      <c r="A5796" s="1" t="s">
        <v>1402</v>
      </c>
    </row>
    <row r="5797" spans="1:1" ht="112" x14ac:dyDescent="0.2">
      <c r="A5797" s="1" t="s">
        <v>1403</v>
      </c>
    </row>
    <row r="5798" spans="1:1" ht="128" x14ac:dyDescent="0.2">
      <c r="A5798" s="1" t="s">
        <v>1404</v>
      </c>
    </row>
    <row r="5799" spans="1:1" ht="112" x14ac:dyDescent="0.2">
      <c r="A5799" s="1" t="s">
        <v>1405</v>
      </c>
    </row>
    <row r="5800" spans="1:1" ht="112" x14ac:dyDescent="0.2">
      <c r="A5800" s="1" t="s">
        <v>1406</v>
      </c>
    </row>
    <row r="5801" spans="1:1" ht="96" x14ac:dyDescent="0.2">
      <c r="A5801" s="1" t="s">
        <v>1407</v>
      </c>
    </row>
    <row r="5802" spans="1:1" ht="128" x14ac:dyDescent="0.2">
      <c r="A5802" s="1" t="s">
        <v>1408</v>
      </c>
    </row>
    <row r="5803" spans="1:1" ht="128" x14ac:dyDescent="0.2">
      <c r="A5803" s="1" t="s">
        <v>1409</v>
      </c>
    </row>
    <row r="5804" spans="1:1" ht="128" x14ac:dyDescent="0.2">
      <c r="A5804" s="1" t="s">
        <v>1410</v>
      </c>
    </row>
    <row r="5805" spans="1:1" ht="112" x14ac:dyDescent="0.2">
      <c r="A5805" s="1" t="s">
        <v>1411</v>
      </c>
    </row>
    <row r="5806" spans="1:1" ht="128" x14ac:dyDescent="0.2">
      <c r="A5806" s="1" t="s">
        <v>1412</v>
      </c>
    </row>
    <row r="5807" spans="1:1" ht="112" x14ac:dyDescent="0.2">
      <c r="A5807" s="1" t="s">
        <v>1413</v>
      </c>
    </row>
    <row r="5808" spans="1:1" ht="96" x14ac:dyDescent="0.2">
      <c r="A5808" s="1" t="s">
        <v>1414</v>
      </c>
    </row>
    <row r="5809" spans="1:1" ht="144" x14ac:dyDescent="0.2">
      <c r="A5809" s="1" t="s">
        <v>1415</v>
      </c>
    </row>
    <row r="5810" spans="1:1" ht="112" x14ac:dyDescent="0.2">
      <c r="A5810" s="1" t="s">
        <v>1416</v>
      </c>
    </row>
    <row r="5811" spans="1:1" ht="144" x14ac:dyDescent="0.2">
      <c r="A5811" s="1" t="s">
        <v>1417</v>
      </c>
    </row>
    <row r="5812" spans="1:1" ht="144" x14ac:dyDescent="0.2">
      <c r="A5812" s="1" t="s">
        <v>1418</v>
      </c>
    </row>
    <row r="5813" spans="1:1" ht="112" x14ac:dyDescent="0.2">
      <c r="A5813" s="1" t="s">
        <v>1419</v>
      </c>
    </row>
    <row r="5814" spans="1:1" ht="112" x14ac:dyDescent="0.2">
      <c r="A5814" s="1" t="s">
        <v>1420</v>
      </c>
    </row>
    <row r="5815" spans="1:1" ht="144" x14ac:dyDescent="0.2">
      <c r="A5815" s="1" t="s">
        <v>1421</v>
      </c>
    </row>
    <row r="5816" spans="1:1" ht="112" x14ac:dyDescent="0.2">
      <c r="A5816" s="1" t="s">
        <v>1422</v>
      </c>
    </row>
    <row r="5817" spans="1:1" ht="112" x14ac:dyDescent="0.2">
      <c r="A5817" s="1" t="s">
        <v>1423</v>
      </c>
    </row>
    <row r="5818" spans="1:1" ht="96" x14ac:dyDescent="0.2">
      <c r="A5818" s="1" t="s">
        <v>1424</v>
      </c>
    </row>
    <row r="5819" spans="1:1" ht="96" x14ac:dyDescent="0.2">
      <c r="A5819" s="1" t="s">
        <v>1426</v>
      </c>
    </row>
    <row r="5820" spans="1:1" ht="112" x14ac:dyDescent="0.2">
      <c r="A5820" s="1" t="s">
        <v>1427</v>
      </c>
    </row>
    <row r="5821" spans="1:1" ht="144" x14ac:dyDescent="0.2">
      <c r="A5821" s="1" t="s">
        <v>1428</v>
      </c>
    </row>
    <row r="5822" spans="1:1" ht="144" x14ac:dyDescent="0.2">
      <c r="A5822" s="1" t="s">
        <v>1429</v>
      </c>
    </row>
    <row r="5823" spans="1:1" ht="112" x14ac:dyDescent="0.2">
      <c r="A5823" s="1" t="s">
        <v>1430</v>
      </c>
    </row>
    <row r="5824" spans="1:1" ht="112" x14ac:dyDescent="0.2">
      <c r="A5824" s="1" t="s">
        <v>1431</v>
      </c>
    </row>
    <row r="5825" spans="1:1" ht="128" x14ac:dyDescent="0.2">
      <c r="A5825" s="1" t="s">
        <v>1432</v>
      </c>
    </row>
    <row r="5826" spans="1:1" ht="128" x14ac:dyDescent="0.2">
      <c r="A5826" s="1" t="s">
        <v>1433</v>
      </c>
    </row>
    <row r="5827" spans="1:1" ht="112" x14ac:dyDescent="0.2">
      <c r="A5827" s="1" t="s">
        <v>1434</v>
      </c>
    </row>
    <row r="5828" spans="1:1" ht="112" x14ac:dyDescent="0.2">
      <c r="A5828" s="1" t="s">
        <v>1435</v>
      </c>
    </row>
    <row r="5829" spans="1:1" ht="112" x14ac:dyDescent="0.2">
      <c r="A5829" s="1" t="s">
        <v>1436</v>
      </c>
    </row>
    <row r="5830" spans="1:1" ht="112" x14ac:dyDescent="0.2">
      <c r="A5830" s="1" t="s">
        <v>1437</v>
      </c>
    </row>
    <row r="5831" spans="1:1" ht="128" x14ac:dyDescent="0.2">
      <c r="A5831" s="1" t="s">
        <v>1438</v>
      </c>
    </row>
    <row r="5832" spans="1:1" ht="112" x14ac:dyDescent="0.2">
      <c r="A5832" s="1" t="s">
        <v>1439</v>
      </c>
    </row>
    <row r="5833" spans="1:1" ht="112" x14ac:dyDescent="0.2">
      <c r="A5833" s="1" t="s">
        <v>1440</v>
      </c>
    </row>
    <row r="5834" spans="1:1" ht="112" x14ac:dyDescent="0.2">
      <c r="A5834" s="1" t="s">
        <v>1441</v>
      </c>
    </row>
    <row r="5835" spans="1:1" ht="112" x14ac:dyDescent="0.2">
      <c r="A5835" s="1" t="s">
        <v>1442</v>
      </c>
    </row>
    <row r="5836" spans="1:1" ht="112" x14ac:dyDescent="0.2">
      <c r="A5836" s="1" t="s">
        <v>1443</v>
      </c>
    </row>
    <row r="5837" spans="1:1" ht="128" x14ac:dyDescent="0.2">
      <c r="A5837" s="1" t="s">
        <v>1444</v>
      </c>
    </row>
    <row r="5838" spans="1:1" ht="128" x14ac:dyDescent="0.2">
      <c r="A5838" s="1" t="s">
        <v>1445</v>
      </c>
    </row>
    <row r="5839" spans="1:1" ht="128" x14ac:dyDescent="0.2">
      <c r="A5839" s="1" t="s">
        <v>1446</v>
      </c>
    </row>
    <row r="5840" spans="1:1" ht="112" x14ac:dyDescent="0.2">
      <c r="A5840" s="1" t="s">
        <v>1447</v>
      </c>
    </row>
    <row r="5841" spans="1:1" ht="112" x14ac:dyDescent="0.2">
      <c r="A5841" s="1" t="s">
        <v>1448</v>
      </c>
    </row>
    <row r="5842" spans="1:1" ht="128" x14ac:dyDescent="0.2">
      <c r="A5842" s="1" t="s">
        <v>1449</v>
      </c>
    </row>
    <row r="5843" spans="1:1" ht="144" x14ac:dyDescent="0.2">
      <c r="A5843" s="1" t="s">
        <v>1450</v>
      </c>
    </row>
    <row r="5844" spans="1:1" ht="128" x14ac:dyDescent="0.2">
      <c r="A5844" s="1" t="s">
        <v>1451</v>
      </c>
    </row>
    <row r="5845" spans="1:1" ht="112" x14ac:dyDescent="0.2">
      <c r="A5845" s="1" t="s">
        <v>1452</v>
      </c>
    </row>
    <row r="5846" spans="1:1" ht="112" x14ac:dyDescent="0.2">
      <c r="A5846" s="1" t="s">
        <v>1453</v>
      </c>
    </row>
    <row r="5847" spans="1:1" ht="128" x14ac:dyDescent="0.2">
      <c r="A5847" s="1" t="s">
        <v>1454</v>
      </c>
    </row>
    <row r="5848" spans="1:1" ht="112" x14ac:dyDescent="0.2">
      <c r="A5848" s="1" t="s">
        <v>1455</v>
      </c>
    </row>
    <row r="5849" spans="1:1" ht="128" x14ac:dyDescent="0.2">
      <c r="A5849" s="1" t="s">
        <v>1456</v>
      </c>
    </row>
    <row r="5850" spans="1:1" ht="128" x14ac:dyDescent="0.2">
      <c r="A5850" s="1" t="s">
        <v>1457</v>
      </c>
    </row>
    <row r="5851" spans="1:1" ht="112" x14ac:dyDescent="0.2">
      <c r="A5851" s="1" t="s">
        <v>1458</v>
      </c>
    </row>
    <row r="5852" spans="1:1" ht="128" x14ac:dyDescent="0.2">
      <c r="A5852" s="1" t="s">
        <v>1459</v>
      </c>
    </row>
    <row r="5853" spans="1:1" ht="112" x14ac:dyDescent="0.2">
      <c r="A5853" s="1" t="s">
        <v>1460</v>
      </c>
    </row>
    <row r="5854" spans="1:1" ht="112" x14ac:dyDescent="0.2">
      <c r="A5854" s="1" t="s">
        <v>1461</v>
      </c>
    </row>
    <row r="5855" spans="1:1" ht="96" x14ac:dyDescent="0.2">
      <c r="A5855" s="1" t="s">
        <v>1462</v>
      </c>
    </row>
    <row r="5856" spans="1:1" ht="112" x14ac:dyDescent="0.2">
      <c r="A5856" s="1" t="s">
        <v>1463</v>
      </c>
    </row>
    <row r="5857" spans="1:1" ht="128" x14ac:dyDescent="0.2">
      <c r="A5857" s="1" t="s">
        <v>1464</v>
      </c>
    </row>
    <row r="5858" spans="1:1" ht="96" x14ac:dyDescent="0.2">
      <c r="A5858" s="1" t="s">
        <v>1465</v>
      </c>
    </row>
    <row r="5859" spans="1:1" ht="128" x14ac:dyDescent="0.2">
      <c r="A5859" s="1" t="s">
        <v>1466</v>
      </c>
    </row>
    <row r="5860" spans="1:1" ht="144" x14ac:dyDescent="0.2">
      <c r="A5860" s="1" t="s">
        <v>1467</v>
      </c>
    </row>
    <row r="5861" spans="1:1" ht="96" x14ac:dyDescent="0.2">
      <c r="A5861" s="1" t="s">
        <v>1468</v>
      </c>
    </row>
    <row r="5862" spans="1:1" ht="144" x14ac:dyDescent="0.2">
      <c r="A5862" s="1" t="s">
        <v>1469</v>
      </c>
    </row>
    <row r="5863" spans="1:1" ht="112" x14ac:dyDescent="0.2">
      <c r="A5863" s="1" t="s">
        <v>1470</v>
      </c>
    </row>
    <row r="5864" spans="1:1" ht="112" x14ac:dyDescent="0.2">
      <c r="A5864" s="1" t="s">
        <v>1471</v>
      </c>
    </row>
    <row r="5865" spans="1:1" ht="112" x14ac:dyDescent="0.2">
      <c r="A5865" s="1" t="s">
        <v>1472</v>
      </c>
    </row>
    <row r="5866" spans="1:1" ht="112" x14ac:dyDescent="0.2">
      <c r="A5866" s="1" t="s">
        <v>1473</v>
      </c>
    </row>
    <row r="5867" spans="1:1" ht="112" x14ac:dyDescent="0.2">
      <c r="A5867" s="1" t="s">
        <v>1474</v>
      </c>
    </row>
    <row r="5868" spans="1:1" ht="112" x14ac:dyDescent="0.2">
      <c r="A5868" s="1" t="s">
        <v>1475</v>
      </c>
    </row>
    <row r="5869" spans="1:1" ht="112" x14ac:dyDescent="0.2">
      <c r="A5869" s="1" t="s">
        <v>1476</v>
      </c>
    </row>
    <row r="5870" spans="1:1" ht="112" x14ac:dyDescent="0.2">
      <c r="A5870" s="1" t="s">
        <v>1477</v>
      </c>
    </row>
    <row r="5871" spans="1:1" ht="112" x14ac:dyDescent="0.2">
      <c r="A5871" s="1" t="s">
        <v>1478</v>
      </c>
    </row>
    <row r="5872" spans="1:1" ht="112" x14ac:dyDescent="0.2">
      <c r="A5872" s="1" t="s">
        <v>1479</v>
      </c>
    </row>
    <row r="5873" spans="1:1" ht="96" x14ac:dyDescent="0.2">
      <c r="A5873" s="1" t="s">
        <v>1480</v>
      </c>
    </row>
    <row r="5874" spans="1:1" ht="112" x14ac:dyDescent="0.2">
      <c r="A5874" s="1" t="s">
        <v>1481</v>
      </c>
    </row>
    <row r="5875" spans="1:1" ht="144" x14ac:dyDescent="0.2">
      <c r="A5875" s="1" t="s">
        <v>1482</v>
      </c>
    </row>
    <row r="5876" spans="1:1" ht="112" x14ac:dyDescent="0.2">
      <c r="A5876" s="1" t="s">
        <v>1483</v>
      </c>
    </row>
    <row r="5877" spans="1:1" ht="112" x14ac:dyDescent="0.2">
      <c r="A5877" s="1" t="s">
        <v>1484</v>
      </c>
    </row>
    <row r="5878" spans="1:1" ht="112" x14ac:dyDescent="0.2">
      <c r="A5878" s="1" t="s">
        <v>1485</v>
      </c>
    </row>
    <row r="5879" spans="1:1" ht="112" x14ac:dyDescent="0.2">
      <c r="A5879" s="1" t="s">
        <v>1486</v>
      </c>
    </row>
    <row r="5880" spans="1:1" ht="112" x14ac:dyDescent="0.2">
      <c r="A5880" s="1" t="s">
        <v>1487</v>
      </c>
    </row>
    <row r="5881" spans="1:1" ht="128" x14ac:dyDescent="0.2">
      <c r="A5881" s="1" t="s">
        <v>1488</v>
      </c>
    </row>
    <row r="5882" spans="1:1" ht="112" x14ac:dyDescent="0.2">
      <c r="A5882" s="1" t="s">
        <v>1489</v>
      </c>
    </row>
    <row r="5883" spans="1:1" ht="112" x14ac:dyDescent="0.2">
      <c r="A5883" s="1" t="s">
        <v>1490</v>
      </c>
    </row>
    <row r="5884" spans="1:1" ht="112" x14ac:dyDescent="0.2">
      <c r="A5884" s="1" t="s">
        <v>1491</v>
      </c>
    </row>
    <row r="5885" spans="1:1" ht="96" x14ac:dyDescent="0.2">
      <c r="A5885" s="1" t="s">
        <v>1492</v>
      </c>
    </row>
    <row r="5886" spans="1:1" ht="128" x14ac:dyDescent="0.2">
      <c r="A5886" s="1" t="s">
        <v>1493</v>
      </c>
    </row>
    <row r="5887" spans="1:1" ht="112" x14ac:dyDescent="0.2">
      <c r="A5887" s="1" t="s">
        <v>1494</v>
      </c>
    </row>
    <row r="5888" spans="1:1" ht="112" x14ac:dyDescent="0.2">
      <c r="A5888" s="1" t="s">
        <v>1495</v>
      </c>
    </row>
    <row r="5889" spans="1:1" ht="128" x14ac:dyDescent="0.2">
      <c r="A5889" s="1" t="s">
        <v>1496</v>
      </c>
    </row>
    <row r="5890" spans="1:1" ht="128" x14ac:dyDescent="0.2">
      <c r="A5890" s="1" t="s">
        <v>1497</v>
      </c>
    </row>
    <row r="5891" spans="1:1" ht="128" x14ac:dyDescent="0.2">
      <c r="A5891" s="1" t="s">
        <v>1498</v>
      </c>
    </row>
    <row r="5892" spans="1:1" ht="112" x14ac:dyDescent="0.2">
      <c r="A5892" s="1" t="s">
        <v>1499</v>
      </c>
    </row>
    <row r="5893" spans="1:1" ht="112" x14ac:dyDescent="0.2">
      <c r="A5893" s="1" t="s">
        <v>1500</v>
      </c>
    </row>
    <row r="5894" spans="1:1" ht="112" x14ac:dyDescent="0.2">
      <c r="A5894" s="1" t="s">
        <v>1501</v>
      </c>
    </row>
    <row r="5895" spans="1:1" ht="144" x14ac:dyDescent="0.2">
      <c r="A5895" s="1" t="s">
        <v>1502</v>
      </c>
    </row>
    <row r="5896" spans="1:1" ht="112" x14ac:dyDescent="0.2">
      <c r="A5896" s="1" t="s">
        <v>1503</v>
      </c>
    </row>
    <row r="5897" spans="1:1" ht="112" x14ac:dyDescent="0.2">
      <c r="A5897" s="1" t="s">
        <v>1504</v>
      </c>
    </row>
    <row r="5898" spans="1:1" ht="128" x14ac:dyDescent="0.2">
      <c r="A5898" s="1" t="s">
        <v>1505</v>
      </c>
    </row>
    <row r="5899" spans="1:1" ht="112" x14ac:dyDescent="0.2">
      <c r="A5899" s="1" t="s">
        <v>1506</v>
      </c>
    </row>
    <row r="5900" spans="1:1" ht="128" x14ac:dyDescent="0.2">
      <c r="A5900" s="1" t="s">
        <v>1507</v>
      </c>
    </row>
    <row r="5901" spans="1:1" ht="128" x14ac:dyDescent="0.2">
      <c r="A5901" s="1" t="s">
        <v>1508</v>
      </c>
    </row>
    <row r="5902" spans="1:1" ht="96" x14ac:dyDescent="0.2">
      <c r="A5902" s="1" t="s">
        <v>1509</v>
      </c>
    </row>
    <row r="5903" spans="1:1" ht="128" x14ac:dyDescent="0.2">
      <c r="A5903" s="1" t="s">
        <v>1510</v>
      </c>
    </row>
    <row r="5904" spans="1:1" ht="112" x14ac:dyDescent="0.2">
      <c r="A5904" s="1" t="s">
        <v>1511</v>
      </c>
    </row>
    <row r="5905" spans="1:1" ht="128" x14ac:dyDescent="0.2">
      <c r="A5905" s="1" t="s">
        <v>1512</v>
      </c>
    </row>
    <row r="5906" spans="1:1" ht="112" x14ac:dyDescent="0.2">
      <c r="A5906" s="1" t="s">
        <v>1513</v>
      </c>
    </row>
    <row r="5907" spans="1:1" ht="128" x14ac:dyDescent="0.2">
      <c r="A5907" s="1" t="s">
        <v>1514</v>
      </c>
    </row>
    <row r="5908" spans="1:1" ht="112" x14ac:dyDescent="0.2">
      <c r="A5908" s="1" t="s">
        <v>1515</v>
      </c>
    </row>
    <row r="5909" spans="1:1" ht="112" x14ac:dyDescent="0.2">
      <c r="A5909" s="1" t="s">
        <v>1516</v>
      </c>
    </row>
    <row r="5910" spans="1:1" ht="112" x14ac:dyDescent="0.2">
      <c r="A5910" s="1" t="s">
        <v>1517</v>
      </c>
    </row>
    <row r="5911" spans="1:1" ht="128" x14ac:dyDescent="0.2">
      <c r="A5911" s="1" t="s">
        <v>1518</v>
      </c>
    </row>
    <row r="5912" spans="1:1" ht="112" x14ac:dyDescent="0.2">
      <c r="A5912" s="1" t="s">
        <v>1519</v>
      </c>
    </row>
    <row r="5913" spans="1:1" ht="128" x14ac:dyDescent="0.2">
      <c r="A5913" s="1" t="s">
        <v>1520</v>
      </c>
    </row>
    <row r="5914" spans="1:1" ht="112" x14ac:dyDescent="0.2">
      <c r="A5914" s="1" t="s">
        <v>1521</v>
      </c>
    </row>
    <row r="5915" spans="1:1" ht="96" x14ac:dyDescent="0.2">
      <c r="A5915" s="1" t="s">
        <v>1522</v>
      </c>
    </row>
    <row r="5916" spans="1:1" ht="112" x14ac:dyDescent="0.2">
      <c r="A5916" s="1" t="s">
        <v>1523</v>
      </c>
    </row>
    <row r="5917" spans="1:1" ht="128" x14ac:dyDescent="0.2">
      <c r="A5917" s="1" t="s">
        <v>1524</v>
      </c>
    </row>
    <row r="5918" spans="1:1" ht="128" x14ac:dyDescent="0.2">
      <c r="A5918" s="1" t="s">
        <v>1525</v>
      </c>
    </row>
    <row r="5919" spans="1:1" ht="96" x14ac:dyDescent="0.2">
      <c r="A5919" s="1" t="s">
        <v>1526</v>
      </c>
    </row>
    <row r="5920" spans="1:1" ht="112" x14ac:dyDescent="0.2">
      <c r="A5920" s="1" t="s">
        <v>1527</v>
      </c>
    </row>
    <row r="5921" spans="1:1" ht="128" x14ac:dyDescent="0.2">
      <c r="A5921" s="1" t="s">
        <v>1528</v>
      </c>
    </row>
    <row r="5922" spans="1:1" ht="112" x14ac:dyDescent="0.2">
      <c r="A5922" s="1" t="s">
        <v>1529</v>
      </c>
    </row>
    <row r="5923" spans="1:1" ht="112" x14ac:dyDescent="0.2">
      <c r="A5923" s="1" t="s">
        <v>1530</v>
      </c>
    </row>
    <row r="5924" spans="1:1" ht="112" x14ac:dyDescent="0.2">
      <c r="A5924" s="1" t="s">
        <v>1531</v>
      </c>
    </row>
    <row r="5925" spans="1:1" ht="128" x14ac:dyDescent="0.2">
      <c r="A5925" s="1" t="s">
        <v>1532</v>
      </c>
    </row>
    <row r="5926" spans="1:1" ht="112" x14ac:dyDescent="0.2">
      <c r="A5926" s="1" t="s">
        <v>1533</v>
      </c>
    </row>
    <row r="5927" spans="1:1" ht="128" x14ac:dyDescent="0.2">
      <c r="A5927" s="1" t="s">
        <v>1534</v>
      </c>
    </row>
    <row r="5928" spans="1:1" ht="144" x14ac:dyDescent="0.2">
      <c r="A5928" s="1" t="s">
        <v>1535</v>
      </c>
    </row>
    <row r="5929" spans="1:1" ht="112" x14ac:dyDescent="0.2">
      <c r="A5929" s="1" t="s">
        <v>1536</v>
      </c>
    </row>
    <row r="5930" spans="1:1" ht="112" x14ac:dyDescent="0.2">
      <c r="A5930" s="1" t="s">
        <v>1537</v>
      </c>
    </row>
    <row r="5931" spans="1:1" ht="112" x14ac:dyDescent="0.2">
      <c r="A5931" s="1" t="s">
        <v>1538</v>
      </c>
    </row>
    <row r="5932" spans="1:1" ht="112" x14ac:dyDescent="0.2">
      <c r="A5932" s="1" t="s">
        <v>1539</v>
      </c>
    </row>
    <row r="5933" spans="1:1" ht="112" x14ac:dyDescent="0.2">
      <c r="A5933" s="1" t="s">
        <v>1540</v>
      </c>
    </row>
    <row r="5934" spans="1:1" ht="112" x14ac:dyDescent="0.2">
      <c r="A5934" s="1" t="s">
        <v>1541</v>
      </c>
    </row>
    <row r="5935" spans="1:1" ht="112" x14ac:dyDescent="0.2">
      <c r="A5935" s="1" t="s">
        <v>1542</v>
      </c>
    </row>
    <row r="5936" spans="1:1" ht="112" x14ac:dyDescent="0.2">
      <c r="A5936" s="1" t="s">
        <v>1543</v>
      </c>
    </row>
    <row r="5937" spans="1:1" ht="112" x14ac:dyDescent="0.2">
      <c r="A5937" s="1" t="s">
        <v>1544</v>
      </c>
    </row>
    <row r="5938" spans="1:1" ht="112" x14ac:dyDescent="0.2">
      <c r="A5938" s="1" t="s">
        <v>1545</v>
      </c>
    </row>
    <row r="5939" spans="1:1" ht="128" x14ac:dyDescent="0.2">
      <c r="A5939" s="1" t="s">
        <v>1546</v>
      </c>
    </row>
    <row r="5940" spans="1:1" ht="128" x14ac:dyDescent="0.2">
      <c r="A5940" s="1" t="s">
        <v>1547</v>
      </c>
    </row>
    <row r="5941" spans="1:1" ht="144" x14ac:dyDescent="0.2">
      <c r="A5941" s="1" t="s">
        <v>1548</v>
      </c>
    </row>
    <row r="5942" spans="1:1" ht="112" x14ac:dyDescent="0.2">
      <c r="A5942" s="1" t="s">
        <v>1549</v>
      </c>
    </row>
    <row r="5943" spans="1:1" ht="112" x14ac:dyDescent="0.2">
      <c r="A5943" s="1" t="s">
        <v>1550</v>
      </c>
    </row>
    <row r="5944" spans="1:1" ht="128" x14ac:dyDescent="0.2">
      <c r="A5944" s="1" t="s">
        <v>1551</v>
      </c>
    </row>
    <row r="5945" spans="1:1" ht="144" x14ac:dyDescent="0.2">
      <c r="A5945" s="1" t="s">
        <v>1552</v>
      </c>
    </row>
    <row r="5946" spans="1:1" ht="96" x14ac:dyDescent="0.2">
      <c r="A5946" s="1" t="s">
        <v>1553</v>
      </c>
    </row>
    <row r="5947" spans="1:1" ht="128" x14ac:dyDescent="0.2">
      <c r="A5947" s="1" t="s">
        <v>1554</v>
      </c>
    </row>
    <row r="5948" spans="1:1" ht="128" x14ac:dyDescent="0.2">
      <c r="A5948" s="1" t="s">
        <v>1555</v>
      </c>
    </row>
    <row r="5949" spans="1:1" ht="112" x14ac:dyDescent="0.2">
      <c r="A5949" s="1" t="s">
        <v>1556</v>
      </c>
    </row>
    <row r="5950" spans="1:1" ht="112" x14ac:dyDescent="0.2">
      <c r="A5950" s="1" t="s">
        <v>1557</v>
      </c>
    </row>
    <row r="5951" spans="1:1" ht="96" x14ac:dyDescent="0.2">
      <c r="A5951" s="1" t="s">
        <v>1558</v>
      </c>
    </row>
    <row r="5952" spans="1:1" ht="112" x14ac:dyDescent="0.2">
      <c r="A5952" s="1" t="s">
        <v>1559</v>
      </c>
    </row>
    <row r="5953" spans="1:1" ht="96" x14ac:dyDescent="0.2">
      <c r="A5953" s="1" t="s">
        <v>1560</v>
      </c>
    </row>
    <row r="5954" spans="1:1" ht="112" x14ac:dyDescent="0.2">
      <c r="A5954" s="1" t="s">
        <v>1561</v>
      </c>
    </row>
    <row r="5955" spans="1:1" ht="128" x14ac:dyDescent="0.2">
      <c r="A5955" s="1" t="s">
        <v>1562</v>
      </c>
    </row>
    <row r="5956" spans="1:1" ht="112" x14ac:dyDescent="0.2">
      <c r="A5956" s="1" t="s">
        <v>1563</v>
      </c>
    </row>
    <row r="5957" spans="1:1" ht="112" x14ac:dyDescent="0.2">
      <c r="A5957" s="1" t="s">
        <v>1564</v>
      </c>
    </row>
    <row r="5958" spans="1:1" ht="112" x14ac:dyDescent="0.2">
      <c r="A5958" s="1" t="s">
        <v>1565</v>
      </c>
    </row>
    <row r="5959" spans="1:1" ht="112" x14ac:dyDescent="0.2">
      <c r="A5959" s="1" t="s">
        <v>1566</v>
      </c>
    </row>
    <row r="5960" spans="1:1" ht="112" x14ac:dyDescent="0.2">
      <c r="A5960" s="1" t="s">
        <v>1567</v>
      </c>
    </row>
    <row r="5961" spans="1:1" ht="112" x14ac:dyDescent="0.2">
      <c r="A5961" s="1" t="s">
        <v>1568</v>
      </c>
    </row>
    <row r="5962" spans="1:1" ht="112" x14ac:dyDescent="0.2">
      <c r="A5962" s="1" t="s">
        <v>1569</v>
      </c>
    </row>
    <row r="5963" spans="1:1" ht="112" x14ac:dyDescent="0.2">
      <c r="A5963" s="1" t="s">
        <v>1570</v>
      </c>
    </row>
    <row r="5964" spans="1:1" ht="128" x14ac:dyDescent="0.2">
      <c r="A5964" s="1" t="s">
        <v>1571</v>
      </c>
    </row>
    <row r="5965" spans="1:1" ht="128" x14ac:dyDescent="0.2">
      <c r="A5965" s="1" t="s">
        <v>1572</v>
      </c>
    </row>
    <row r="5966" spans="1:1" ht="96" x14ac:dyDescent="0.2">
      <c r="A5966" s="1" t="s">
        <v>1573</v>
      </c>
    </row>
    <row r="5967" spans="1:1" ht="96" x14ac:dyDescent="0.2">
      <c r="A5967" s="1" t="s">
        <v>1574</v>
      </c>
    </row>
    <row r="5968" spans="1:1" ht="128" x14ac:dyDescent="0.2">
      <c r="A5968" s="1" t="s">
        <v>1575</v>
      </c>
    </row>
    <row r="5969" spans="1:1" ht="112" x14ac:dyDescent="0.2">
      <c r="A5969" s="1" t="s">
        <v>1576</v>
      </c>
    </row>
    <row r="5970" spans="1:1" ht="112" x14ac:dyDescent="0.2">
      <c r="A5970" s="1" t="s">
        <v>1577</v>
      </c>
    </row>
    <row r="5971" spans="1:1" ht="96" x14ac:dyDescent="0.2">
      <c r="A5971" s="1" t="s">
        <v>1578</v>
      </c>
    </row>
    <row r="5972" spans="1:1" ht="96" x14ac:dyDescent="0.2">
      <c r="A5972" s="1" t="s">
        <v>1579</v>
      </c>
    </row>
    <row r="5973" spans="1:1" ht="112" x14ac:dyDescent="0.2">
      <c r="A5973" s="1" t="s">
        <v>1580</v>
      </c>
    </row>
    <row r="5974" spans="1:1" ht="128" x14ac:dyDescent="0.2">
      <c r="A5974" s="1" t="s">
        <v>1581</v>
      </c>
    </row>
    <row r="5975" spans="1:1" ht="112" x14ac:dyDescent="0.2">
      <c r="A5975" s="1" t="s">
        <v>1582</v>
      </c>
    </row>
    <row r="5976" spans="1:1" ht="128" x14ac:dyDescent="0.2">
      <c r="A5976" s="1" t="s">
        <v>1583</v>
      </c>
    </row>
    <row r="5977" spans="1:1" ht="112" x14ac:dyDescent="0.2">
      <c r="A5977" s="1" t="s">
        <v>1584</v>
      </c>
    </row>
    <row r="5978" spans="1:1" ht="112" x14ac:dyDescent="0.2">
      <c r="A5978" s="1" t="s">
        <v>1585</v>
      </c>
    </row>
    <row r="5979" spans="1:1" ht="128" x14ac:dyDescent="0.2">
      <c r="A5979" s="1" t="s">
        <v>1586</v>
      </c>
    </row>
    <row r="5980" spans="1:1" ht="112" x14ac:dyDescent="0.2">
      <c r="A5980" s="1" t="s">
        <v>1587</v>
      </c>
    </row>
    <row r="5981" spans="1:1" ht="112" x14ac:dyDescent="0.2">
      <c r="A5981" s="1" t="s">
        <v>1588</v>
      </c>
    </row>
    <row r="5982" spans="1:1" ht="128" x14ac:dyDescent="0.2">
      <c r="A5982" s="1" t="s">
        <v>1589</v>
      </c>
    </row>
    <row r="5983" spans="1:1" ht="96" x14ac:dyDescent="0.2">
      <c r="A5983" s="1" t="s">
        <v>1590</v>
      </c>
    </row>
    <row r="5984" spans="1:1" ht="128" x14ac:dyDescent="0.2">
      <c r="A5984" s="1" t="s">
        <v>1591</v>
      </c>
    </row>
    <row r="5985" spans="1:1" ht="112" x14ac:dyDescent="0.2">
      <c r="A5985" s="1" t="s">
        <v>1592</v>
      </c>
    </row>
    <row r="5986" spans="1:1" ht="128" x14ac:dyDescent="0.2">
      <c r="A5986" s="1" t="s">
        <v>1593</v>
      </c>
    </row>
    <row r="5987" spans="1:1" ht="128" x14ac:dyDescent="0.2">
      <c r="A5987" s="1" t="s">
        <v>1594</v>
      </c>
    </row>
    <row r="5988" spans="1:1" ht="112" x14ac:dyDescent="0.2">
      <c r="A5988" s="1" t="s">
        <v>1595</v>
      </c>
    </row>
    <row r="5989" spans="1:1" ht="128" x14ac:dyDescent="0.2">
      <c r="A5989" s="1" t="s">
        <v>1596</v>
      </c>
    </row>
    <row r="5990" spans="1:1" ht="128" x14ac:dyDescent="0.2">
      <c r="A5990" s="1" t="s">
        <v>1597</v>
      </c>
    </row>
    <row r="5991" spans="1:1" ht="128" x14ac:dyDescent="0.2">
      <c r="A5991" s="1" t="s">
        <v>1598</v>
      </c>
    </row>
    <row r="5992" spans="1:1" ht="112" x14ac:dyDescent="0.2">
      <c r="A5992" s="1" t="s">
        <v>1599</v>
      </c>
    </row>
    <row r="5993" spans="1:1" ht="128" x14ac:dyDescent="0.2">
      <c r="A5993" s="1" t="s">
        <v>1600</v>
      </c>
    </row>
    <row r="5994" spans="1:1" ht="144" x14ac:dyDescent="0.2">
      <c r="A5994" s="1" t="s">
        <v>1601</v>
      </c>
    </row>
    <row r="5995" spans="1:1" ht="128" x14ac:dyDescent="0.2">
      <c r="A5995" s="1" t="s">
        <v>1602</v>
      </c>
    </row>
    <row r="5996" spans="1:1" ht="96" x14ac:dyDescent="0.2">
      <c r="A5996" s="1" t="s">
        <v>1603</v>
      </c>
    </row>
    <row r="5997" spans="1:1" ht="96" x14ac:dyDescent="0.2">
      <c r="A5997" s="1" t="s">
        <v>1604</v>
      </c>
    </row>
    <row r="5998" spans="1:1" ht="112" x14ac:dyDescent="0.2">
      <c r="A5998" s="1" t="s">
        <v>1605</v>
      </c>
    </row>
    <row r="5999" spans="1:1" ht="112" x14ac:dyDescent="0.2">
      <c r="A5999" s="1" t="s">
        <v>1606</v>
      </c>
    </row>
    <row r="6000" spans="1:1" ht="128" x14ac:dyDescent="0.2">
      <c r="A6000" s="1" t="s">
        <v>1607</v>
      </c>
    </row>
    <row r="6001" spans="1:1" ht="128" x14ac:dyDescent="0.2">
      <c r="A6001" s="1" t="s">
        <v>1608</v>
      </c>
    </row>
    <row r="6002" spans="1:1" ht="112" x14ac:dyDescent="0.2">
      <c r="A6002" s="1" t="s">
        <v>1609</v>
      </c>
    </row>
    <row r="6003" spans="1:1" ht="96" x14ac:dyDescent="0.2">
      <c r="A6003" s="1" t="s">
        <v>1610</v>
      </c>
    </row>
    <row r="6004" spans="1:1" ht="112" x14ac:dyDescent="0.2">
      <c r="A6004" s="1" t="s">
        <v>1611</v>
      </c>
    </row>
    <row r="6005" spans="1:1" ht="128" x14ac:dyDescent="0.2">
      <c r="A6005" s="1" t="s">
        <v>1612</v>
      </c>
    </row>
    <row r="6006" spans="1:1" ht="128" x14ac:dyDescent="0.2">
      <c r="A6006" s="1" t="s">
        <v>1613</v>
      </c>
    </row>
    <row r="6007" spans="1:1" ht="96" x14ac:dyDescent="0.2">
      <c r="A6007" s="1" t="s">
        <v>1614</v>
      </c>
    </row>
    <row r="6008" spans="1:1" ht="128" x14ac:dyDescent="0.2">
      <c r="A6008" s="1" t="s">
        <v>1615</v>
      </c>
    </row>
    <row r="6009" spans="1:1" ht="144" x14ac:dyDescent="0.2">
      <c r="A6009" s="1" t="s">
        <v>1616</v>
      </c>
    </row>
    <row r="6010" spans="1:1" ht="112" x14ac:dyDescent="0.2">
      <c r="A6010" s="1" t="s">
        <v>1617</v>
      </c>
    </row>
    <row r="6011" spans="1:1" ht="112" x14ac:dyDescent="0.2">
      <c r="A6011" s="1" t="s">
        <v>1618</v>
      </c>
    </row>
    <row r="6012" spans="1:1" ht="112" x14ac:dyDescent="0.2">
      <c r="A6012" s="1" t="s">
        <v>1619</v>
      </c>
    </row>
    <row r="6013" spans="1:1" ht="112" x14ac:dyDescent="0.2">
      <c r="A6013" s="1" t="s">
        <v>1620</v>
      </c>
    </row>
    <row r="6014" spans="1:1" ht="112" x14ac:dyDescent="0.2">
      <c r="A6014" s="1" t="s">
        <v>1621</v>
      </c>
    </row>
    <row r="6015" spans="1:1" ht="112" x14ac:dyDescent="0.2">
      <c r="A6015" s="1" t="s">
        <v>1622</v>
      </c>
    </row>
    <row r="6016" spans="1:1" ht="128" x14ac:dyDescent="0.2">
      <c r="A6016" s="1" t="s">
        <v>1623</v>
      </c>
    </row>
    <row r="6017" spans="1:1" ht="112" x14ac:dyDescent="0.2">
      <c r="A6017" s="1" t="s">
        <v>1624</v>
      </c>
    </row>
    <row r="6018" spans="1:1" ht="128" x14ac:dyDescent="0.2">
      <c r="A6018" s="1" t="s">
        <v>1625</v>
      </c>
    </row>
    <row r="6019" spans="1:1" ht="128" x14ac:dyDescent="0.2">
      <c r="A6019" s="1" t="s">
        <v>1626</v>
      </c>
    </row>
    <row r="6020" spans="1:1" ht="176" x14ac:dyDescent="0.2">
      <c r="A6020" s="1" t="s">
        <v>1627</v>
      </c>
    </row>
    <row r="6021" spans="1:1" ht="112" x14ac:dyDescent="0.2">
      <c r="A6021" s="1" t="s">
        <v>1628</v>
      </c>
    </row>
    <row r="6022" spans="1:1" ht="112" x14ac:dyDescent="0.2">
      <c r="A6022" s="1" t="s">
        <v>1629</v>
      </c>
    </row>
    <row r="6023" spans="1:1" ht="128" x14ac:dyDescent="0.2">
      <c r="A6023" s="1" t="s">
        <v>1630</v>
      </c>
    </row>
    <row r="6024" spans="1:1" ht="96" x14ac:dyDescent="0.2">
      <c r="A6024" s="1" t="s">
        <v>1631</v>
      </c>
    </row>
    <row r="6025" spans="1:1" ht="128" x14ac:dyDescent="0.2">
      <c r="A6025" s="1" t="s">
        <v>1632</v>
      </c>
    </row>
    <row r="6026" spans="1:1" ht="112" x14ac:dyDescent="0.2">
      <c r="A6026" s="1" t="s">
        <v>1633</v>
      </c>
    </row>
    <row r="6027" spans="1:1" ht="96" x14ac:dyDescent="0.2">
      <c r="A6027" s="1" t="s">
        <v>1634</v>
      </c>
    </row>
    <row r="6028" spans="1:1" ht="112" x14ac:dyDescent="0.2">
      <c r="A6028" s="1" t="s">
        <v>1635</v>
      </c>
    </row>
    <row r="6029" spans="1:1" ht="112" x14ac:dyDescent="0.2">
      <c r="A6029" s="1" t="s">
        <v>1636</v>
      </c>
    </row>
    <row r="6030" spans="1:1" ht="96" x14ac:dyDescent="0.2">
      <c r="A6030" s="1" t="s">
        <v>1637</v>
      </c>
    </row>
    <row r="6031" spans="1:1" ht="112" x14ac:dyDescent="0.2">
      <c r="A6031" s="1" t="s">
        <v>1638</v>
      </c>
    </row>
    <row r="6032" spans="1:1" ht="128" x14ac:dyDescent="0.2">
      <c r="A6032" s="1" t="s">
        <v>1639</v>
      </c>
    </row>
    <row r="6033" spans="1:1" ht="112" x14ac:dyDescent="0.2">
      <c r="A6033" s="1" t="s">
        <v>1640</v>
      </c>
    </row>
    <row r="6034" spans="1:1" ht="112" x14ac:dyDescent="0.2">
      <c r="A6034" s="1" t="s">
        <v>1641</v>
      </c>
    </row>
    <row r="6035" spans="1:1" ht="128" x14ac:dyDescent="0.2">
      <c r="A6035" s="1" t="s">
        <v>1642</v>
      </c>
    </row>
    <row r="6036" spans="1:1" ht="144" x14ac:dyDescent="0.2">
      <c r="A6036" s="1" t="s">
        <v>1643</v>
      </c>
    </row>
    <row r="6037" spans="1:1" ht="112" x14ac:dyDescent="0.2">
      <c r="A6037" s="1" t="s">
        <v>1644</v>
      </c>
    </row>
    <row r="6038" spans="1:1" ht="112" x14ac:dyDescent="0.2">
      <c r="A6038" s="1" t="s">
        <v>1645</v>
      </c>
    </row>
    <row r="6039" spans="1:1" ht="144" x14ac:dyDescent="0.2">
      <c r="A6039" s="1" t="s">
        <v>1646</v>
      </c>
    </row>
    <row r="6040" spans="1:1" ht="112" x14ac:dyDescent="0.2">
      <c r="A6040" s="1" t="s">
        <v>1647</v>
      </c>
    </row>
    <row r="6041" spans="1:1" ht="128" x14ac:dyDescent="0.2">
      <c r="A6041" s="1" t="s">
        <v>1648</v>
      </c>
    </row>
    <row r="6042" spans="1:1" ht="112" x14ac:dyDescent="0.2">
      <c r="A6042" s="1" t="s">
        <v>1649</v>
      </c>
    </row>
    <row r="6043" spans="1:1" ht="128" x14ac:dyDescent="0.2">
      <c r="A6043" s="1" t="s">
        <v>1650</v>
      </c>
    </row>
    <row r="6044" spans="1:1" ht="112" x14ac:dyDescent="0.2">
      <c r="A6044" s="1" t="s">
        <v>1651</v>
      </c>
    </row>
    <row r="6045" spans="1:1" ht="96" x14ac:dyDescent="0.2">
      <c r="A6045" s="1" t="s">
        <v>1652</v>
      </c>
    </row>
    <row r="6046" spans="1:1" ht="112" x14ac:dyDescent="0.2">
      <c r="A6046" s="1" t="s">
        <v>1653</v>
      </c>
    </row>
    <row r="6047" spans="1:1" ht="128" x14ac:dyDescent="0.2">
      <c r="A6047" s="1" t="s">
        <v>1654</v>
      </c>
    </row>
    <row r="6048" spans="1:1" ht="112" x14ac:dyDescent="0.2">
      <c r="A6048" s="1" t="s">
        <v>1655</v>
      </c>
    </row>
    <row r="6049" spans="1:1" ht="112" x14ac:dyDescent="0.2">
      <c r="A6049" s="1" t="s">
        <v>1656</v>
      </c>
    </row>
    <row r="6050" spans="1:1" ht="112" x14ac:dyDescent="0.2">
      <c r="A6050" s="1" t="s">
        <v>1657</v>
      </c>
    </row>
    <row r="6051" spans="1:1" ht="112" x14ac:dyDescent="0.2">
      <c r="A6051" s="1" t="s">
        <v>1658</v>
      </c>
    </row>
    <row r="6052" spans="1:1" ht="96" x14ac:dyDescent="0.2">
      <c r="A6052" s="1" t="s">
        <v>1659</v>
      </c>
    </row>
    <row r="6053" spans="1:1" ht="112" x14ac:dyDescent="0.2">
      <c r="A6053" s="1" t="s">
        <v>1660</v>
      </c>
    </row>
    <row r="6054" spans="1:1" ht="128" x14ac:dyDescent="0.2">
      <c r="A6054" s="1" t="s">
        <v>1661</v>
      </c>
    </row>
    <row r="6055" spans="1:1" ht="112" x14ac:dyDescent="0.2">
      <c r="A6055" s="1" t="s">
        <v>1662</v>
      </c>
    </row>
    <row r="6056" spans="1:1" ht="96" x14ac:dyDescent="0.2">
      <c r="A6056" s="1" t="s">
        <v>1663</v>
      </c>
    </row>
    <row r="6057" spans="1:1" ht="144" x14ac:dyDescent="0.2">
      <c r="A6057" s="1" t="s">
        <v>1664</v>
      </c>
    </row>
    <row r="6058" spans="1:1" ht="128" x14ac:dyDescent="0.2">
      <c r="A6058" s="1" t="s">
        <v>1665</v>
      </c>
    </row>
    <row r="6059" spans="1:1" ht="112" x14ac:dyDescent="0.2">
      <c r="A6059" s="1" t="s">
        <v>1666</v>
      </c>
    </row>
    <row r="6060" spans="1:1" ht="128" x14ac:dyDescent="0.2">
      <c r="A6060" s="1" t="s">
        <v>1667</v>
      </c>
    </row>
    <row r="6061" spans="1:1" ht="160" x14ac:dyDescent="0.2">
      <c r="A6061" s="1" t="s">
        <v>1668</v>
      </c>
    </row>
    <row r="6062" spans="1:1" ht="112" x14ac:dyDescent="0.2">
      <c r="A6062" s="1" t="s">
        <v>1669</v>
      </c>
    </row>
    <row r="6063" spans="1:1" ht="112" x14ac:dyDescent="0.2">
      <c r="A6063" s="1" t="s">
        <v>1670</v>
      </c>
    </row>
    <row r="6064" spans="1:1" ht="112" x14ac:dyDescent="0.2">
      <c r="A6064" s="1" t="s">
        <v>1671</v>
      </c>
    </row>
    <row r="6065" spans="1:1" ht="112" x14ac:dyDescent="0.2">
      <c r="A6065" s="1" t="s">
        <v>1672</v>
      </c>
    </row>
    <row r="6066" spans="1:1" ht="112" x14ac:dyDescent="0.2">
      <c r="A6066" s="1" t="s">
        <v>1673</v>
      </c>
    </row>
    <row r="6067" spans="1:1" ht="96" x14ac:dyDescent="0.2">
      <c r="A6067" s="1" t="s">
        <v>1674</v>
      </c>
    </row>
    <row r="6068" spans="1:1" ht="112" x14ac:dyDescent="0.2">
      <c r="A6068" s="1" t="s">
        <v>1675</v>
      </c>
    </row>
    <row r="6069" spans="1:1" ht="112" x14ac:dyDescent="0.2">
      <c r="A6069" s="1" t="s">
        <v>1676</v>
      </c>
    </row>
    <row r="6070" spans="1:1" ht="112" x14ac:dyDescent="0.2">
      <c r="A6070" s="1" t="s">
        <v>1677</v>
      </c>
    </row>
    <row r="6071" spans="1:1" ht="128" x14ac:dyDescent="0.2">
      <c r="A6071" s="1" t="s">
        <v>1678</v>
      </c>
    </row>
    <row r="6072" spans="1:1" ht="112" x14ac:dyDescent="0.2">
      <c r="A6072" s="1" t="s">
        <v>1679</v>
      </c>
    </row>
    <row r="6073" spans="1:1" ht="128" x14ac:dyDescent="0.2">
      <c r="A6073" s="1" t="s">
        <v>1680</v>
      </c>
    </row>
    <row r="6074" spans="1:1" ht="128" x14ac:dyDescent="0.2">
      <c r="A6074" s="1" t="s">
        <v>1681</v>
      </c>
    </row>
    <row r="6075" spans="1:1" ht="128" x14ac:dyDescent="0.2">
      <c r="A6075" s="1" t="s">
        <v>1682</v>
      </c>
    </row>
    <row r="6076" spans="1:1" ht="128" x14ac:dyDescent="0.2">
      <c r="A6076" s="1" t="s">
        <v>1683</v>
      </c>
    </row>
    <row r="6077" spans="1:1" ht="112" x14ac:dyDescent="0.2">
      <c r="A6077" s="1" t="s">
        <v>1684</v>
      </c>
    </row>
    <row r="6078" spans="1:1" ht="128" x14ac:dyDescent="0.2">
      <c r="A6078" s="1" t="s">
        <v>1685</v>
      </c>
    </row>
    <row r="6079" spans="1:1" ht="112" x14ac:dyDescent="0.2">
      <c r="A6079" s="1" t="s">
        <v>1686</v>
      </c>
    </row>
    <row r="6080" spans="1:1" ht="112" x14ac:dyDescent="0.2">
      <c r="A6080" s="1" t="s">
        <v>1687</v>
      </c>
    </row>
    <row r="6081" spans="1:1" ht="112" x14ac:dyDescent="0.2">
      <c r="A6081" s="1" t="s">
        <v>1688</v>
      </c>
    </row>
    <row r="6082" spans="1:1" ht="112" x14ac:dyDescent="0.2">
      <c r="A6082" s="1" t="s">
        <v>1689</v>
      </c>
    </row>
    <row r="6083" spans="1:1" ht="112" x14ac:dyDescent="0.2">
      <c r="A6083" s="1" t="s">
        <v>1690</v>
      </c>
    </row>
    <row r="6084" spans="1:1" ht="112" x14ac:dyDescent="0.2">
      <c r="A6084" s="1" t="s">
        <v>1691</v>
      </c>
    </row>
    <row r="6085" spans="1:1" ht="112" x14ac:dyDescent="0.2">
      <c r="A6085" s="1" t="s">
        <v>1692</v>
      </c>
    </row>
    <row r="6086" spans="1:1" ht="96" x14ac:dyDescent="0.2">
      <c r="A6086" s="1" t="s">
        <v>1693</v>
      </c>
    </row>
    <row r="6087" spans="1:1" ht="112" x14ac:dyDescent="0.2">
      <c r="A6087" s="1" t="s">
        <v>1694</v>
      </c>
    </row>
    <row r="6088" spans="1:1" ht="96" x14ac:dyDescent="0.2">
      <c r="A6088" s="1" t="s">
        <v>1695</v>
      </c>
    </row>
    <row r="6089" spans="1:1" ht="128" x14ac:dyDescent="0.2">
      <c r="A6089" s="1" t="s">
        <v>1696</v>
      </c>
    </row>
    <row r="6090" spans="1:1" ht="96" x14ac:dyDescent="0.2">
      <c r="A6090" s="1" t="s">
        <v>1697</v>
      </c>
    </row>
    <row r="6091" spans="1:1" ht="112" x14ac:dyDescent="0.2">
      <c r="A6091" s="1" t="s">
        <v>1698</v>
      </c>
    </row>
    <row r="6092" spans="1:1" ht="112" x14ac:dyDescent="0.2">
      <c r="A6092" s="1" t="s">
        <v>1699</v>
      </c>
    </row>
    <row r="6093" spans="1:1" ht="144" x14ac:dyDescent="0.2">
      <c r="A6093" s="1" t="s">
        <v>1700</v>
      </c>
    </row>
    <row r="6094" spans="1:1" ht="112" x14ac:dyDescent="0.2">
      <c r="A6094" s="1" t="s">
        <v>1701</v>
      </c>
    </row>
    <row r="6095" spans="1:1" ht="112" x14ac:dyDescent="0.2">
      <c r="A6095" s="1" t="s">
        <v>1702</v>
      </c>
    </row>
    <row r="6096" spans="1:1" ht="144" x14ac:dyDescent="0.2">
      <c r="A6096" s="1" t="s">
        <v>1703</v>
      </c>
    </row>
    <row r="6097" spans="1:1" ht="96" x14ac:dyDescent="0.2">
      <c r="A6097" s="1" t="s">
        <v>1704</v>
      </c>
    </row>
    <row r="6098" spans="1:1" ht="112" x14ac:dyDescent="0.2">
      <c r="A6098" s="1" t="s">
        <v>1705</v>
      </c>
    </row>
    <row r="6099" spans="1:1" ht="112" x14ac:dyDescent="0.2">
      <c r="A6099" s="1" t="s">
        <v>1706</v>
      </c>
    </row>
    <row r="6100" spans="1:1" ht="128" x14ac:dyDescent="0.2">
      <c r="A6100" s="1" t="s">
        <v>1707</v>
      </c>
    </row>
    <row r="6101" spans="1:1" ht="112" x14ac:dyDescent="0.2">
      <c r="A6101" s="1" t="s">
        <v>1708</v>
      </c>
    </row>
    <row r="6102" spans="1:1" ht="128" x14ac:dyDescent="0.2">
      <c r="A6102" s="1" t="s">
        <v>1709</v>
      </c>
    </row>
    <row r="6103" spans="1:1" ht="96" x14ac:dyDescent="0.2">
      <c r="A6103" s="1" t="s">
        <v>1710</v>
      </c>
    </row>
    <row r="6104" spans="1:1" ht="112" x14ac:dyDescent="0.2">
      <c r="A6104" s="1" t="s">
        <v>1711</v>
      </c>
    </row>
    <row r="6105" spans="1:1" ht="96" x14ac:dyDescent="0.2">
      <c r="A6105" s="1" t="s">
        <v>1712</v>
      </c>
    </row>
    <row r="6106" spans="1:1" ht="112" x14ac:dyDescent="0.2">
      <c r="A6106" s="1" t="s">
        <v>1713</v>
      </c>
    </row>
    <row r="6107" spans="1:1" ht="96" x14ac:dyDescent="0.2">
      <c r="A6107" s="1" t="s">
        <v>1714</v>
      </c>
    </row>
    <row r="6108" spans="1:1" ht="112" x14ac:dyDescent="0.2">
      <c r="A6108" s="1" t="s">
        <v>1715</v>
      </c>
    </row>
    <row r="6109" spans="1:1" ht="144" x14ac:dyDescent="0.2">
      <c r="A6109" s="1" t="s">
        <v>1716</v>
      </c>
    </row>
    <row r="6110" spans="1:1" ht="112" x14ac:dyDescent="0.2">
      <c r="A6110" s="1" t="s">
        <v>1717</v>
      </c>
    </row>
    <row r="6111" spans="1:1" ht="112" x14ac:dyDescent="0.2">
      <c r="A6111" s="1" t="s">
        <v>1718</v>
      </c>
    </row>
    <row r="6112" spans="1:1" ht="96" x14ac:dyDescent="0.2">
      <c r="A6112" s="1" t="s">
        <v>1719</v>
      </c>
    </row>
    <row r="6113" spans="1:1" ht="112" x14ac:dyDescent="0.2">
      <c r="A6113" s="1" t="s">
        <v>1720</v>
      </c>
    </row>
    <row r="6114" spans="1:1" ht="112" x14ac:dyDescent="0.2">
      <c r="A6114" s="1" t="s">
        <v>1721</v>
      </c>
    </row>
    <row r="6115" spans="1:1" ht="112" x14ac:dyDescent="0.2">
      <c r="A6115" s="1" t="s">
        <v>1722</v>
      </c>
    </row>
    <row r="6116" spans="1:1" ht="144" x14ac:dyDescent="0.2">
      <c r="A6116" s="1" t="s">
        <v>1723</v>
      </c>
    </row>
    <row r="6117" spans="1:1" ht="112" x14ac:dyDescent="0.2">
      <c r="A6117" s="1" t="s">
        <v>1724</v>
      </c>
    </row>
    <row r="6118" spans="1:1" ht="128" x14ac:dyDescent="0.2">
      <c r="A6118" s="1" t="s">
        <v>1725</v>
      </c>
    </row>
    <row r="6119" spans="1:1" ht="128" x14ac:dyDescent="0.2">
      <c r="A6119" s="1" t="s">
        <v>1726</v>
      </c>
    </row>
    <row r="6120" spans="1:1" ht="176" x14ac:dyDescent="0.2">
      <c r="A6120" s="1" t="s">
        <v>1727</v>
      </c>
    </row>
    <row r="6121" spans="1:1" ht="128" x14ac:dyDescent="0.2">
      <c r="A6121" s="1" t="s">
        <v>1728</v>
      </c>
    </row>
    <row r="6122" spans="1:1" ht="128" x14ac:dyDescent="0.2">
      <c r="A6122" s="1" t="s">
        <v>1729</v>
      </c>
    </row>
    <row r="6123" spans="1:1" ht="96" x14ac:dyDescent="0.2">
      <c r="A6123" s="1" t="s">
        <v>1730</v>
      </c>
    </row>
    <row r="6124" spans="1:1" ht="128" x14ac:dyDescent="0.2">
      <c r="A6124" s="1" t="s">
        <v>1731</v>
      </c>
    </row>
    <row r="6125" spans="1:1" ht="112" x14ac:dyDescent="0.2">
      <c r="A6125" s="1" t="s">
        <v>1732</v>
      </c>
    </row>
    <row r="6126" spans="1:1" ht="112" x14ac:dyDescent="0.2">
      <c r="A6126" s="1" t="s">
        <v>1733</v>
      </c>
    </row>
    <row r="6127" spans="1:1" ht="112" x14ac:dyDescent="0.2">
      <c r="A6127" s="1" t="s">
        <v>1734</v>
      </c>
    </row>
    <row r="6128" spans="1:1" ht="112" x14ac:dyDescent="0.2">
      <c r="A6128" s="1" t="s">
        <v>1735</v>
      </c>
    </row>
    <row r="6129" spans="1:1" ht="112" x14ac:dyDescent="0.2">
      <c r="A6129" s="1" t="s">
        <v>1736</v>
      </c>
    </row>
    <row r="6130" spans="1:1" ht="112" x14ac:dyDescent="0.2">
      <c r="A6130" s="1" t="s">
        <v>1737</v>
      </c>
    </row>
    <row r="6131" spans="1:1" ht="112" x14ac:dyDescent="0.2">
      <c r="A6131" s="1" t="s">
        <v>1738</v>
      </c>
    </row>
    <row r="6132" spans="1:1" ht="112" x14ac:dyDescent="0.2">
      <c r="A6132" s="1" t="s">
        <v>1739</v>
      </c>
    </row>
    <row r="6133" spans="1:1" ht="96" x14ac:dyDescent="0.2">
      <c r="A6133" s="1" t="s">
        <v>1740</v>
      </c>
    </row>
    <row r="6134" spans="1:1" ht="112" x14ac:dyDescent="0.2">
      <c r="A6134" s="1" t="s">
        <v>1741</v>
      </c>
    </row>
    <row r="6135" spans="1:1" ht="112" x14ac:dyDescent="0.2">
      <c r="A6135" s="1" t="s">
        <v>1742</v>
      </c>
    </row>
    <row r="6136" spans="1:1" ht="112" x14ac:dyDescent="0.2">
      <c r="A6136" s="1" t="s">
        <v>1743</v>
      </c>
    </row>
    <row r="6137" spans="1:1" ht="112" x14ac:dyDescent="0.2">
      <c r="A6137" s="1" t="s">
        <v>1744</v>
      </c>
    </row>
    <row r="6138" spans="1:1" ht="112" x14ac:dyDescent="0.2">
      <c r="A6138" s="1" t="s">
        <v>1745</v>
      </c>
    </row>
    <row r="6139" spans="1:1" ht="112" x14ac:dyDescent="0.2">
      <c r="A6139" s="1" t="s">
        <v>1746</v>
      </c>
    </row>
    <row r="6140" spans="1:1" ht="96" x14ac:dyDescent="0.2">
      <c r="A6140" s="1" t="s">
        <v>1747</v>
      </c>
    </row>
    <row r="6141" spans="1:1" ht="128" x14ac:dyDescent="0.2">
      <c r="A6141" s="1" t="s">
        <v>1748</v>
      </c>
    </row>
    <row r="6142" spans="1:1" ht="96" x14ac:dyDescent="0.2">
      <c r="A6142" s="1" t="s">
        <v>1749</v>
      </c>
    </row>
    <row r="6143" spans="1:1" ht="112" x14ac:dyDescent="0.2">
      <c r="A6143" s="1" t="s">
        <v>1750</v>
      </c>
    </row>
    <row r="6144" spans="1:1" ht="112" x14ac:dyDescent="0.2">
      <c r="A6144" s="1" t="s">
        <v>1751</v>
      </c>
    </row>
    <row r="6145" spans="1:1" ht="96" x14ac:dyDescent="0.2">
      <c r="A6145" s="1" t="s">
        <v>1752</v>
      </c>
    </row>
    <row r="6146" spans="1:1" ht="96" x14ac:dyDescent="0.2">
      <c r="A6146" s="1" t="s">
        <v>1753</v>
      </c>
    </row>
    <row r="6147" spans="1:1" ht="112" x14ac:dyDescent="0.2">
      <c r="A6147" s="1" t="s">
        <v>1754</v>
      </c>
    </row>
    <row r="6148" spans="1:1" ht="112" x14ac:dyDescent="0.2">
      <c r="A6148" s="1" t="s">
        <v>1755</v>
      </c>
    </row>
    <row r="6149" spans="1:1" ht="96" x14ac:dyDescent="0.2">
      <c r="A6149" s="1" t="s">
        <v>1756</v>
      </c>
    </row>
    <row r="6150" spans="1:1" ht="144" x14ac:dyDescent="0.2">
      <c r="A6150" s="1" t="s">
        <v>1757</v>
      </c>
    </row>
    <row r="6151" spans="1:1" ht="128" x14ac:dyDescent="0.2">
      <c r="A6151" s="1" t="s">
        <v>1758</v>
      </c>
    </row>
    <row r="6152" spans="1:1" ht="112" x14ac:dyDescent="0.2">
      <c r="A6152" s="1" t="s">
        <v>1759</v>
      </c>
    </row>
    <row r="6153" spans="1:1" ht="112" x14ac:dyDescent="0.2">
      <c r="A6153" s="1" t="s">
        <v>1760</v>
      </c>
    </row>
    <row r="6154" spans="1:1" ht="112" x14ac:dyDescent="0.2">
      <c r="A6154" s="1" t="s">
        <v>1761</v>
      </c>
    </row>
    <row r="6155" spans="1:1" ht="112" x14ac:dyDescent="0.2">
      <c r="A6155" s="1" t="s">
        <v>1762</v>
      </c>
    </row>
    <row r="6156" spans="1:1" ht="176" x14ac:dyDescent="0.2">
      <c r="A6156" s="1" t="s">
        <v>1763</v>
      </c>
    </row>
    <row r="6157" spans="1:1" ht="112" x14ac:dyDescent="0.2">
      <c r="A6157" s="1" t="s">
        <v>1764</v>
      </c>
    </row>
    <row r="6158" spans="1:1" ht="128" x14ac:dyDescent="0.2">
      <c r="A6158" s="1" t="s">
        <v>1765</v>
      </c>
    </row>
    <row r="6159" spans="1:1" ht="96" x14ac:dyDescent="0.2">
      <c r="A6159" s="1" t="s">
        <v>1766</v>
      </c>
    </row>
    <row r="6160" spans="1:1" ht="112" x14ac:dyDescent="0.2">
      <c r="A6160" s="1" t="s">
        <v>1767</v>
      </c>
    </row>
    <row r="6161" spans="1:1" ht="128" x14ac:dyDescent="0.2">
      <c r="A6161" s="1" t="s">
        <v>1768</v>
      </c>
    </row>
    <row r="6162" spans="1:1" ht="128" x14ac:dyDescent="0.2">
      <c r="A6162" s="1" t="s">
        <v>1769</v>
      </c>
    </row>
    <row r="6163" spans="1:1" ht="112" x14ac:dyDescent="0.2">
      <c r="A6163" s="1" t="s">
        <v>1770</v>
      </c>
    </row>
    <row r="6164" spans="1:1" ht="144" x14ac:dyDescent="0.2">
      <c r="A6164" s="1" t="s">
        <v>1771</v>
      </c>
    </row>
    <row r="6165" spans="1:1" ht="112" x14ac:dyDescent="0.2">
      <c r="A6165" s="1" t="s">
        <v>1772</v>
      </c>
    </row>
    <row r="6166" spans="1:1" ht="96" x14ac:dyDescent="0.2">
      <c r="A6166" s="1" t="s">
        <v>1773</v>
      </c>
    </row>
    <row r="6167" spans="1:1" ht="112" x14ac:dyDescent="0.2">
      <c r="A6167" s="1" t="s">
        <v>1774</v>
      </c>
    </row>
    <row r="6168" spans="1:1" ht="112" x14ac:dyDescent="0.2">
      <c r="A6168" s="1" t="s">
        <v>1775</v>
      </c>
    </row>
    <row r="6169" spans="1:1" ht="128" x14ac:dyDescent="0.2">
      <c r="A6169" s="1" t="s">
        <v>1776</v>
      </c>
    </row>
    <row r="6170" spans="1:1" ht="112" x14ac:dyDescent="0.2">
      <c r="A6170" s="1" t="s">
        <v>1777</v>
      </c>
    </row>
    <row r="6171" spans="1:1" ht="96" x14ac:dyDescent="0.2">
      <c r="A6171" s="1" t="s">
        <v>1778</v>
      </c>
    </row>
    <row r="6172" spans="1:1" ht="112" x14ac:dyDescent="0.2">
      <c r="A6172" s="1" t="s">
        <v>1779</v>
      </c>
    </row>
    <row r="6173" spans="1:1" ht="96" x14ac:dyDescent="0.2">
      <c r="A6173" s="1" t="s">
        <v>1780</v>
      </c>
    </row>
    <row r="6174" spans="1:1" ht="112" x14ac:dyDescent="0.2">
      <c r="A6174" s="1" t="s">
        <v>1781</v>
      </c>
    </row>
    <row r="6175" spans="1:1" ht="96" x14ac:dyDescent="0.2">
      <c r="A6175" s="1" t="s">
        <v>1782</v>
      </c>
    </row>
    <row r="6176" spans="1:1" ht="112" x14ac:dyDescent="0.2">
      <c r="A6176" s="1" t="s">
        <v>1783</v>
      </c>
    </row>
    <row r="6177" spans="1:1" ht="112" x14ac:dyDescent="0.2">
      <c r="A6177" s="1" t="s">
        <v>1784</v>
      </c>
    </row>
    <row r="6178" spans="1:1" ht="112" x14ac:dyDescent="0.2">
      <c r="A6178" s="1" t="s">
        <v>1785</v>
      </c>
    </row>
    <row r="6179" spans="1:1" ht="128" x14ac:dyDescent="0.2">
      <c r="A6179" s="1" t="s">
        <v>1786</v>
      </c>
    </row>
    <row r="6180" spans="1:1" ht="112" x14ac:dyDescent="0.2">
      <c r="A6180" s="1" t="s">
        <v>1787</v>
      </c>
    </row>
    <row r="6181" spans="1:1" ht="112" x14ac:dyDescent="0.2">
      <c r="A6181" s="1" t="s">
        <v>1788</v>
      </c>
    </row>
    <row r="6182" spans="1:1" ht="128" x14ac:dyDescent="0.2">
      <c r="A6182" s="1" t="s">
        <v>1789</v>
      </c>
    </row>
    <row r="6183" spans="1:1" ht="128" x14ac:dyDescent="0.2">
      <c r="A6183" s="1" t="s">
        <v>1790</v>
      </c>
    </row>
    <row r="6184" spans="1:1" ht="112" x14ac:dyDescent="0.2">
      <c r="A6184" s="1" t="s">
        <v>1791</v>
      </c>
    </row>
    <row r="6185" spans="1:1" ht="144" x14ac:dyDescent="0.2">
      <c r="A6185" s="1" t="s">
        <v>1792</v>
      </c>
    </row>
    <row r="6186" spans="1:1" ht="112" x14ac:dyDescent="0.2">
      <c r="A6186" s="1" t="s">
        <v>1793</v>
      </c>
    </row>
    <row r="6187" spans="1:1" ht="112" x14ac:dyDescent="0.2">
      <c r="A6187" s="1" t="s">
        <v>1794</v>
      </c>
    </row>
    <row r="6188" spans="1:1" ht="96" x14ac:dyDescent="0.2">
      <c r="A6188" s="1" t="s">
        <v>1795</v>
      </c>
    </row>
    <row r="6189" spans="1:1" ht="112" x14ac:dyDescent="0.2">
      <c r="A6189" s="1" t="s">
        <v>1796</v>
      </c>
    </row>
    <row r="6190" spans="1:1" ht="96" x14ac:dyDescent="0.2">
      <c r="A6190" s="1" t="s">
        <v>1797</v>
      </c>
    </row>
    <row r="6191" spans="1:1" ht="112" x14ac:dyDescent="0.2">
      <c r="A6191" s="1" t="s">
        <v>1798</v>
      </c>
    </row>
    <row r="6192" spans="1:1" ht="128" x14ac:dyDescent="0.2">
      <c r="A6192" s="1" t="s">
        <v>1799</v>
      </c>
    </row>
    <row r="6193" spans="1:1" ht="112" x14ac:dyDescent="0.2">
      <c r="A6193" s="1" t="s">
        <v>1800</v>
      </c>
    </row>
    <row r="6194" spans="1:1" ht="112" x14ac:dyDescent="0.2">
      <c r="A6194" s="1" t="s">
        <v>1801</v>
      </c>
    </row>
    <row r="6195" spans="1:1" ht="128" x14ac:dyDescent="0.2">
      <c r="A6195" s="1" t="s">
        <v>1802</v>
      </c>
    </row>
    <row r="6196" spans="1:1" ht="128" x14ac:dyDescent="0.2">
      <c r="A6196" s="1" t="s">
        <v>1803</v>
      </c>
    </row>
    <row r="6197" spans="1:1" ht="112" x14ac:dyDescent="0.2">
      <c r="A6197" s="1" t="s">
        <v>1804</v>
      </c>
    </row>
    <row r="6198" spans="1:1" ht="128" x14ac:dyDescent="0.2">
      <c r="A6198" s="1" t="s">
        <v>1805</v>
      </c>
    </row>
    <row r="6199" spans="1:1" ht="112" x14ac:dyDescent="0.2">
      <c r="A6199" s="1" t="s">
        <v>1806</v>
      </c>
    </row>
    <row r="6200" spans="1:1" ht="128" x14ac:dyDescent="0.2">
      <c r="A6200" s="1" t="s">
        <v>1807</v>
      </c>
    </row>
    <row r="6201" spans="1:1" ht="112" x14ac:dyDescent="0.2">
      <c r="A6201" s="1" t="s">
        <v>1808</v>
      </c>
    </row>
    <row r="6202" spans="1:1" ht="128" x14ac:dyDescent="0.2">
      <c r="A6202" s="1" t="s">
        <v>1809</v>
      </c>
    </row>
    <row r="6203" spans="1:1" ht="112" x14ac:dyDescent="0.2">
      <c r="A6203" s="1" t="s">
        <v>1810</v>
      </c>
    </row>
    <row r="6204" spans="1:1" ht="128" x14ac:dyDescent="0.2">
      <c r="A6204" s="1" t="s">
        <v>1811</v>
      </c>
    </row>
    <row r="6205" spans="1:1" ht="112" x14ac:dyDescent="0.2">
      <c r="A6205" s="1" t="s">
        <v>1812</v>
      </c>
    </row>
    <row r="6206" spans="1:1" ht="96" x14ac:dyDescent="0.2">
      <c r="A6206" s="1" t="s">
        <v>1813</v>
      </c>
    </row>
    <row r="6207" spans="1:1" ht="128" x14ac:dyDescent="0.2">
      <c r="A6207" s="1" t="s">
        <v>1814</v>
      </c>
    </row>
    <row r="6208" spans="1:1" ht="112" x14ac:dyDescent="0.2">
      <c r="A6208" s="1" t="s">
        <v>1815</v>
      </c>
    </row>
    <row r="6209" spans="1:1" ht="96" x14ac:dyDescent="0.2">
      <c r="A6209" s="1" t="s">
        <v>1816</v>
      </c>
    </row>
    <row r="6210" spans="1:1" ht="128" x14ac:dyDescent="0.2">
      <c r="A6210" s="1" t="s">
        <v>1817</v>
      </c>
    </row>
    <row r="6211" spans="1:1" ht="144" x14ac:dyDescent="0.2">
      <c r="A6211" s="1" t="s">
        <v>1818</v>
      </c>
    </row>
    <row r="6212" spans="1:1" ht="112" x14ac:dyDescent="0.2">
      <c r="A6212" s="1" t="s">
        <v>1819</v>
      </c>
    </row>
    <row r="6213" spans="1:1" ht="96" x14ac:dyDescent="0.2">
      <c r="A6213" s="1" t="s">
        <v>1820</v>
      </c>
    </row>
    <row r="6214" spans="1:1" ht="128" x14ac:dyDescent="0.2">
      <c r="A6214" s="1" t="s">
        <v>1821</v>
      </c>
    </row>
    <row r="6215" spans="1:1" ht="112" x14ac:dyDescent="0.2">
      <c r="A6215" s="1" t="s">
        <v>1822</v>
      </c>
    </row>
    <row r="6216" spans="1:1" ht="128" x14ac:dyDescent="0.2">
      <c r="A6216" s="1" t="s">
        <v>1823</v>
      </c>
    </row>
    <row r="6217" spans="1:1" ht="112" x14ac:dyDescent="0.2">
      <c r="A6217" s="1" t="s">
        <v>1824</v>
      </c>
    </row>
    <row r="6218" spans="1:1" ht="112" x14ac:dyDescent="0.2">
      <c r="A6218" s="1" t="s">
        <v>1825</v>
      </c>
    </row>
    <row r="6219" spans="1:1" ht="112" x14ac:dyDescent="0.2">
      <c r="A6219" s="1" t="s">
        <v>1826</v>
      </c>
    </row>
    <row r="6220" spans="1:1" ht="128" x14ac:dyDescent="0.2">
      <c r="A6220" s="1" t="s">
        <v>1827</v>
      </c>
    </row>
    <row r="6221" spans="1:1" ht="96" x14ac:dyDescent="0.2">
      <c r="A6221" s="1" t="s">
        <v>1828</v>
      </c>
    </row>
    <row r="6222" spans="1:1" ht="112" x14ac:dyDescent="0.2">
      <c r="A6222" s="1" t="s">
        <v>1829</v>
      </c>
    </row>
    <row r="6223" spans="1:1" ht="112" x14ac:dyDescent="0.2">
      <c r="A6223" s="1" t="s">
        <v>1830</v>
      </c>
    </row>
    <row r="6224" spans="1:1" ht="128" x14ac:dyDescent="0.2">
      <c r="A6224" s="1" t="s">
        <v>1831</v>
      </c>
    </row>
    <row r="6225" spans="1:1" ht="112" x14ac:dyDescent="0.2">
      <c r="A6225" s="1" t="s">
        <v>1832</v>
      </c>
    </row>
    <row r="6226" spans="1:1" ht="112" x14ac:dyDescent="0.2">
      <c r="A6226" s="1" t="s">
        <v>1833</v>
      </c>
    </row>
    <row r="6227" spans="1:1" ht="128" x14ac:dyDescent="0.2">
      <c r="A6227" s="1" t="s">
        <v>1834</v>
      </c>
    </row>
    <row r="6228" spans="1:1" ht="112" x14ac:dyDescent="0.2">
      <c r="A6228" s="1" t="s">
        <v>1835</v>
      </c>
    </row>
    <row r="6229" spans="1:1" ht="112" x14ac:dyDescent="0.2">
      <c r="A6229" s="1" t="s">
        <v>1836</v>
      </c>
    </row>
    <row r="6230" spans="1:1" ht="128" x14ac:dyDescent="0.2">
      <c r="A6230" s="1" t="s">
        <v>1837</v>
      </c>
    </row>
    <row r="6231" spans="1:1" ht="128" x14ac:dyDescent="0.2">
      <c r="A6231" s="1" t="s">
        <v>1838</v>
      </c>
    </row>
    <row r="6232" spans="1:1" ht="128" x14ac:dyDescent="0.2">
      <c r="A6232" s="1" t="s">
        <v>1839</v>
      </c>
    </row>
    <row r="6233" spans="1:1" ht="112" x14ac:dyDescent="0.2">
      <c r="A6233" s="1" t="s">
        <v>1840</v>
      </c>
    </row>
    <row r="6234" spans="1:1" ht="128" x14ac:dyDescent="0.2">
      <c r="A6234" s="1" t="s">
        <v>1841</v>
      </c>
    </row>
    <row r="6235" spans="1:1" ht="112" x14ac:dyDescent="0.2">
      <c r="A6235" s="1" t="s">
        <v>1842</v>
      </c>
    </row>
    <row r="6236" spans="1:1" ht="128" x14ac:dyDescent="0.2">
      <c r="A6236" s="1" t="s">
        <v>1843</v>
      </c>
    </row>
    <row r="6237" spans="1:1" ht="112" x14ac:dyDescent="0.2">
      <c r="A6237" s="1" t="s">
        <v>1844</v>
      </c>
    </row>
    <row r="6238" spans="1:1" ht="112" x14ac:dyDescent="0.2">
      <c r="A6238" s="1" t="s">
        <v>1845</v>
      </c>
    </row>
    <row r="6239" spans="1:1" ht="112" x14ac:dyDescent="0.2">
      <c r="A6239" s="1" t="s">
        <v>1846</v>
      </c>
    </row>
    <row r="6240" spans="1:1" ht="112" x14ac:dyDescent="0.2">
      <c r="A6240" s="1" t="s">
        <v>1847</v>
      </c>
    </row>
    <row r="6241" spans="1:1" ht="128" x14ac:dyDescent="0.2">
      <c r="A6241" s="1" t="s">
        <v>1848</v>
      </c>
    </row>
    <row r="6242" spans="1:1" ht="112" x14ac:dyDescent="0.2">
      <c r="A6242" s="1" t="s">
        <v>1849</v>
      </c>
    </row>
    <row r="6243" spans="1:1" ht="112" x14ac:dyDescent="0.2">
      <c r="A6243" s="1" t="s">
        <v>1850</v>
      </c>
    </row>
    <row r="6244" spans="1:1" ht="112" x14ac:dyDescent="0.2">
      <c r="A6244" s="1" t="s">
        <v>1851</v>
      </c>
    </row>
    <row r="6245" spans="1:1" ht="112" x14ac:dyDescent="0.2">
      <c r="A6245" s="1" t="s">
        <v>1852</v>
      </c>
    </row>
    <row r="6246" spans="1:1" ht="112" x14ac:dyDescent="0.2">
      <c r="A6246" s="1" t="s">
        <v>1853</v>
      </c>
    </row>
    <row r="6247" spans="1:1" ht="112" x14ac:dyDescent="0.2">
      <c r="A6247" s="1" t="s">
        <v>1854</v>
      </c>
    </row>
    <row r="6248" spans="1:1" ht="128" x14ac:dyDescent="0.2">
      <c r="A6248" s="1" t="s">
        <v>1855</v>
      </c>
    </row>
    <row r="6249" spans="1:1" ht="96" x14ac:dyDescent="0.2">
      <c r="A6249" s="1" t="s">
        <v>1856</v>
      </c>
    </row>
    <row r="6250" spans="1:1" ht="128" x14ac:dyDescent="0.2">
      <c r="A6250" s="1" t="s">
        <v>1857</v>
      </c>
    </row>
    <row r="6251" spans="1:1" ht="112" x14ac:dyDescent="0.2">
      <c r="A6251" s="1" t="s">
        <v>1858</v>
      </c>
    </row>
    <row r="6252" spans="1:1" ht="96" x14ac:dyDescent="0.2">
      <c r="A6252" s="1" t="s">
        <v>1859</v>
      </c>
    </row>
    <row r="6253" spans="1:1" ht="112" x14ac:dyDescent="0.2">
      <c r="A6253" s="1" t="s">
        <v>1860</v>
      </c>
    </row>
    <row r="6254" spans="1:1" ht="112" x14ac:dyDescent="0.2">
      <c r="A6254" s="1" t="s">
        <v>1861</v>
      </c>
    </row>
    <row r="6255" spans="1:1" ht="112" x14ac:dyDescent="0.2">
      <c r="A6255" s="1" t="s">
        <v>1862</v>
      </c>
    </row>
    <row r="6256" spans="1:1" ht="96" x14ac:dyDescent="0.2">
      <c r="A6256" s="1" t="s">
        <v>1863</v>
      </c>
    </row>
    <row r="6257" spans="1:1" ht="112" x14ac:dyDescent="0.2">
      <c r="A6257" s="1" t="s">
        <v>1864</v>
      </c>
    </row>
    <row r="6258" spans="1:1" ht="112" x14ac:dyDescent="0.2">
      <c r="A6258" s="1" t="s">
        <v>1865</v>
      </c>
    </row>
    <row r="6259" spans="1:1" ht="112" x14ac:dyDescent="0.2">
      <c r="A6259" s="1" t="s">
        <v>1866</v>
      </c>
    </row>
    <row r="6260" spans="1:1" ht="128" x14ac:dyDescent="0.2">
      <c r="A6260" s="1" t="s">
        <v>1867</v>
      </c>
    </row>
    <row r="6261" spans="1:1" ht="112" x14ac:dyDescent="0.2">
      <c r="A6261" s="1" t="s">
        <v>1868</v>
      </c>
    </row>
    <row r="6262" spans="1:1" ht="96" x14ac:dyDescent="0.2">
      <c r="A6262" s="1" t="s">
        <v>1869</v>
      </c>
    </row>
    <row r="6263" spans="1:1" ht="112" x14ac:dyDescent="0.2">
      <c r="A6263" s="1" t="s">
        <v>1870</v>
      </c>
    </row>
    <row r="6264" spans="1:1" ht="96" x14ac:dyDescent="0.2">
      <c r="A6264" s="1" t="s">
        <v>1871</v>
      </c>
    </row>
    <row r="6265" spans="1:1" ht="96" x14ac:dyDescent="0.2">
      <c r="A6265" s="1" t="s">
        <v>1872</v>
      </c>
    </row>
    <row r="6266" spans="1:1" ht="112" x14ac:dyDescent="0.2">
      <c r="A6266" s="1" t="s">
        <v>1873</v>
      </c>
    </row>
    <row r="6267" spans="1:1" ht="112" x14ac:dyDescent="0.2">
      <c r="A6267" s="1" t="s">
        <v>1874</v>
      </c>
    </row>
    <row r="6268" spans="1:1" ht="128" x14ac:dyDescent="0.2">
      <c r="A6268" s="1" t="s">
        <v>1875</v>
      </c>
    </row>
    <row r="6269" spans="1:1" ht="112" x14ac:dyDescent="0.2">
      <c r="A6269" s="1" t="s">
        <v>1876</v>
      </c>
    </row>
    <row r="6270" spans="1:1" ht="112" x14ac:dyDescent="0.2">
      <c r="A6270" s="1" t="s">
        <v>1877</v>
      </c>
    </row>
    <row r="6271" spans="1:1" ht="112" x14ac:dyDescent="0.2">
      <c r="A6271" s="1" t="s">
        <v>1878</v>
      </c>
    </row>
    <row r="6272" spans="1:1" ht="128" x14ac:dyDescent="0.2">
      <c r="A6272" s="1" t="s">
        <v>1879</v>
      </c>
    </row>
    <row r="6273" spans="1:1" ht="96" x14ac:dyDescent="0.2">
      <c r="A6273" s="1" t="s">
        <v>1880</v>
      </c>
    </row>
    <row r="6274" spans="1:1" ht="128" x14ac:dyDescent="0.2">
      <c r="A6274" s="1" t="s">
        <v>1881</v>
      </c>
    </row>
    <row r="6275" spans="1:1" ht="112" x14ac:dyDescent="0.2">
      <c r="A6275" s="1" t="s">
        <v>1882</v>
      </c>
    </row>
    <row r="6276" spans="1:1" ht="144" x14ac:dyDescent="0.2">
      <c r="A6276" s="1" t="s">
        <v>1883</v>
      </c>
    </row>
    <row r="6277" spans="1:1" ht="96" x14ac:dyDescent="0.2">
      <c r="A6277" s="1" t="s">
        <v>1884</v>
      </c>
    </row>
    <row r="6278" spans="1:1" ht="160" x14ac:dyDescent="0.2">
      <c r="A6278" s="1" t="s">
        <v>1885</v>
      </c>
    </row>
    <row r="6279" spans="1:1" ht="112" x14ac:dyDescent="0.2">
      <c r="A6279" s="1" t="s">
        <v>1886</v>
      </c>
    </row>
    <row r="6280" spans="1:1" ht="96" x14ac:dyDescent="0.2">
      <c r="A6280" s="1" t="s">
        <v>1887</v>
      </c>
    </row>
    <row r="6281" spans="1:1" ht="112" x14ac:dyDescent="0.2">
      <c r="A6281" s="1" t="s">
        <v>1888</v>
      </c>
    </row>
    <row r="6282" spans="1:1" ht="160" x14ac:dyDescent="0.2">
      <c r="A6282" s="1" t="s">
        <v>1889</v>
      </c>
    </row>
    <row r="6283" spans="1:1" ht="144" x14ac:dyDescent="0.2">
      <c r="A6283" s="1" t="s">
        <v>1890</v>
      </c>
    </row>
    <row r="6284" spans="1:1" ht="112" x14ac:dyDescent="0.2">
      <c r="A6284" s="1" t="s">
        <v>1891</v>
      </c>
    </row>
    <row r="6285" spans="1:1" ht="128" x14ac:dyDescent="0.2">
      <c r="A6285" s="1" t="s">
        <v>1892</v>
      </c>
    </row>
    <row r="6286" spans="1:1" ht="112" x14ac:dyDescent="0.2">
      <c r="A6286" s="1" t="s">
        <v>1893</v>
      </c>
    </row>
    <row r="6287" spans="1:1" ht="128" x14ac:dyDescent="0.2">
      <c r="A6287" s="1" t="s">
        <v>1894</v>
      </c>
    </row>
    <row r="6288" spans="1:1" ht="96" x14ac:dyDescent="0.2">
      <c r="A6288" s="1" t="s">
        <v>1895</v>
      </c>
    </row>
    <row r="6289" spans="1:1" ht="128" x14ac:dyDescent="0.2">
      <c r="A6289" s="1" t="s">
        <v>1896</v>
      </c>
    </row>
    <row r="6290" spans="1:1" ht="112" x14ac:dyDescent="0.2">
      <c r="A6290" s="1" t="s">
        <v>1897</v>
      </c>
    </row>
    <row r="6291" spans="1:1" ht="112" x14ac:dyDescent="0.2">
      <c r="A6291" s="1" t="s">
        <v>1898</v>
      </c>
    </row>
    <row r="6292" spans="1:1" ht="144" x14ac:dyDescent="0.2">
      <c r="A6292" s="1" t="s">
        <v>1899</v>
      </c>
    </row>
    <row r="6293" spans="1:1" ht="112" x14ac:dyDescent="0.2">
      <c r="A6293" s="1" t="s">
        <v>1900</v>
      </c>
    </row>
    <row r="6294" spans="1:1" ht="160" x14ac:dyDescent="0.2">
      <c r="A6294" s="1" t="s">
        <v>1901</v>
      </c>
    </row>
    <row r="6295" spans="1:1" ht="128" x14ac:dyDescent="0.2">
      <c r="A6295" s="1" t="s">
        <v>1902</v>
      </c>
    </row>
    <row r="6296" spans="1:1" ht="128" x14ac:dyDescent="0.2">
      <c r="A6296" s="1" t="s">
        <v>1903</v>
      </c>
    </row>
    <row r="6297" spans="1:1" ht="112" x14ac:dyDescent="0.2">
      <c r="A6297" s="1" t="s">
        <v>1904</v>
      </c>
    </row>
    <row r="6298" spans="1:1" ht="144" x14ac:dyDescent="0.2">
      <c r="A6298" s="1" t="s">
        <v>1905</v>
      </c>
    </row>
    <row r="6299" spans="1:1" ht="96" x14ac:dyDescent="0.2">
      <c r="A6299" s="1" t="s">
        <v>1906</v>
      </c>
    </row>
    <row r="6300" spans="1:1" ht="112" x14ac:dyDescent="0.2">
      <c r="A6300" s="1" t="s">
        <v>1907</v>
      </c>
    </row>
    <row r="6301" spans="1:1" ht="128" x14ac:dyDescent="0.2">
      <c r="A6301" s="1" t="s">
        <v>1908</v>
      </c>
    </row>
    <row r="6302" spans="1:1" ht="128" x14ac:dyDescent="0.2">
      <c r="A6302" s="1" t="s">
        <v>1909</v>
      </c>
    </row>
    <row r="6303" spans="1:1" ht="128" x14ac:dyDescent="0.2">
      <c r="A6303" s="1" t="s">
        <v>1910</v>
      </c>
    </row>
    <row r="6304" spans="1:1" ht="144" x14ac:dyDescent="0.2">
      <c r="A6304" s="1" t="s">
        <v>1911</v>
      </c>
    </row>
    <row r="6305" spans="1:1" ht="112" x14ac:dyDescent="0.2">
      <c r="A6305" s="1" t="s">
        <v>1912</v>
      </c>
    </row>
    <row r="6306" spans="1:1" ht="112" x14ac:dyDescent="0.2">
      <c r="A6306" s="1" t="s">
        <v>1913</v>
      </c>
    </row>
    <row r="6307" spans="1:1" ht="96" x14ac:dyDescent="0.2">
      <c r="A6307" s="1" t="s">
        <v>1914</v>
      </c>
    </row>
    <row r="6308" spans="1:1" ht="128" x14ac:dyDescent="0.2">
      <c r="A6308" s="1" t="s">
        <v>1915</v>
      </c>
    </row>
    <row r="6309" spans="1:1" ht="144" x14ac:dyDescent="0.2">
      <c r="A6309" s="1" t="s">
        <v>1916</v>
      </c>
    </row>
    <row r="6310" spans="1:1" ht="112" x14ac:dyDescent="0.2">
      <c r="A6310" s="1" t="s">
        <v>1917</v>
      </c>
    </row>
    <row r="6311" spans="1:1" ht="128" x14ac:dyDescent="0.2">
      <c r="A6311" s="1" t="s">
        <v>1918</v>
      </c>
    </row>
    <row r="6312" spans="1:1" ht="160" x14ac:dyDescent="0.2">
      <c r="A6312" s="1" t="s">
        <v>1919</v>
      </c>
    </row>
    <row r="6313" spans="1:1" ht="112" x14ac:dyDescent="0.2">
      <c r="A6313" s="1" t="s">
        <v>1920</v>
      </c>
    </row>
    <row r="6314" spans="1:1" ht="128" x14ac:dyDescent="0.2">
      <c r="A6314" s="1" t="s">
        <v>1921</v>
      </c>
    </row>
    <row r="6315" spans="1:1" ht="144" x14ac:dyDescent="0.2">
      <c r="A6315" s="1" t="s">
        <v>1922</v>
      </c>
    </row>
    <row r="6316" spans="1:1" ht="128" x14ac:dyDescent="0.2">
      <c r="A6316" s="1" t="s">
        <v>1923</v>
      </c>
    </row>
    <row r="6317" spans="1:1" ht="112" x14ac:dyDescent="0.2">
      <c r="A6317" s="1" t="s">
        <v>1924</v>
      </c>
    </row>
    <row r="6318" spans="1:1" ht="112" x14ac:dyDescent="0.2">
      <c r="A6318" s="1" t="s">
        <v>1925</v>
      </c>
    </row>
    <row r="6319" spans="1:1" ht="128" x14ac:dyDescent="0.2">
      <c r="A6319" s="1" t="s">
        <v>1926</v>
      </c>
    </row>
    <row r="6320" spans="1:1" ht="112" x14ac:dyDescent="0.2">
      <c r="A6320" s="1" t="s">
        <v>1927</v>
      </c>
    </row>
    <row r="6321" spans="1:1" ht="112" x14ac:dyDescent="0.2">
      <c r="A6321" s="1" t="s">
        <v>1928</v>
      </c>
    </row>
    <row r="6322" spans="1:1" ht="144" x14ac:dyDescent="0.2">
      <c r="A6322" s="1" t="s">
        <v>1929</v>
      </c>
    </row>
    <row r="6323" spans="1:1" ht="112" x14ac:dyDescent="0.2">
      <c r="A6323" s="1" t="s">
        <v>1930</v>
      </c>
    </row>
    <row r="6324" spans="1:1" ht="112" x14ac:dyDescent="0.2">
      <c r="A6324" s="1" t="s">
        <v>1931</v>
      </c>
    </row>
    <row r="6325" spans="1:1" ht="112" x14ac:dyDescent="0.2">
      <c r="A6325" s="1" t="s">
        <v>1932</v>
      </c>
    </row>
    <row r="6326" spans="1:1" ht="112" x14ac:dyDescent="0.2">
      <c r="A6326" s="1" t="s">
        <v>1933</v>
      </c>
    </row>
    <row r="6327" spans="1:1" ht="112" x14ac:dyDescent="0.2">
      <c r="A6327" s="1" t="s">
        <v>1934</v>
      </c>
    </row>
    <row r="6328" spans="1:1" ht="128" x14ac:dyDescent="0.2">
      <c r="A6328" s="1" t="s">
        <v>1935</v>
      </c>
    </row>
    <row r="6329" spans="1:1" ht="128" x14ac:dyDescent="0.2">
      <c r="A6329" s="1" t="s">
        <v>1936</v>
      </c>
    </row>
    <row r="6330" spans="1:1" ht="112" x14ac:dyDescent="0.2">
      <c r="A6330" s="1" t="s">
        <v>1937</v>
      </c>
    </row>
    <row r="6331" spans="1:1" ht="144" x14ac:dyDescent="0.2">
      <c r="A6331" s="1" t="s">
        <v>1938</v>
      </c>
    </row>
    <row r="6332" spans="1:1" ht="144" x14ac:dyDescent="0.2">
      <c r="A6332" s="1" t="s">
        <v>1939</v>
      </c>
    </row>
    <row r="6333" spans="1:1" ht="128" x14ac:dyDescent="0.2">
      <c r="A6333" s="1" t="s">
        <v>1940</v>
      </c>
    </row>
    <row r="6334" spans="1:1" ht="128" x14ac:dyDescent="0.2">
      <c r="A6334" s="1" t="s">
        <v>1941</v>
      </c>
    </row>
    <row r="6335" spans="1:1" ht="112" x14ac:dyDescent="0.2">
      <c r="A6335" s="1" t="s">
        <v>1942</v>
      </c>
    </row>
    <row r="6336" spans="1:1" ht="112" x14ac:dyDescent="0.2">
      <c r="A6336" s="1" t="s">
        <v>1943</v>
      </c>
    </row>
    <row r="6337" spans="1:1" ht="96" x14ac:dyDescent="0.2">
      <c r="A6337" s="1" t="s">
        <v>1944</v>
      </c>
    </row>
    <row r="6338" spans="1:1" ht="112" x14ac:dyDescent="0.2">
      <c r="A6338" s="1" t="s">
        <v>1945</v>
      </c>
    </row>
    <row r="6339" spans="1:1" ht="96" x14ac:dyDescent="0.2">
      <c r="A6339" s="1" t="s">
        <v>1946</v>
      </c>
    </row>
    <row r="6340" spans="1:1" ht="144" x14ac:dyDescent="0.2">
      <c r="A6340" s="1" t="s">
        <v>1947</v>
      </c>
    </row>
    <row r="6341" spans="1:1" ht="112" x14ac:dyDescent="0.2">
      <c r="A6341" s="1" t="s">
        <v>1948</v>
      </c>
    </row>
    <row r="6342" spans="1:1" ht="128" x14ac:dyDescent="0.2">
      <c r="A6342" s="1" t="s">
        <v>1949</v>
      </c>
    </row>
    <row r="6343" spans="1:1" ht="112" x14ac:dyDescent="0.2">
      <c r="A6343" s="1" t="s">
        <v>1950</v>
      </c>
    </row>
    <row r="6344" spans="1:1" ht="112" x14ac:dyDescent="0.2">
      <c r="A6344" s="1" t="s">
        <v>1951</v>
      </c>
    </row>
    <row r="6345" spans="1:1" ht="128" x14ac:dyDescent="0.2">
      <c r="A6345" s="1" t="s">
        <v>1952</v>
      </c>
    </row>
    <row r="6346" spans="1:1" ht="112" x14ac:dyDescent="0.2">
      <c r="A6346" s="1" t="s">
        <v>1953</v>
      </c>
    </row>
    <row r="6347" spans="1:1" ht="112" x14ac:dyDescent="0.2">
      <c r="A6347" s="1" t="s">
        <v>1954</v>
      </c>
    </row>
    <row r="6348" spans="1:1" ht="128" x14ac:dyDescent="0.2">
      <c r="A6348" s="1" t="s">
        <v>1955</v>
      </c>
    </row>
    <row r="6349" spans="1:1" ht="128" x14ac:dyDescent="0.2">
      <c r="A6349" s="1" t="s">
        <v>1956</v>
      </c>
    </row>
    <row r="6350" spans="1:1" ht="112" x14ac:dyDescent="0.2">
      <c r="A6350" s="1" t="s">
        <v>1957</v>
      </c>
    </row>
    <row r="6351" spans="1:1" ht="112" x14ac:dyDescent="0.2">
      <c r="A6351" s="1" t="s">
        <v>1958</v>
      </c>
    </row>
    <row r="6352" spans="1:1" ht="128" x14ac:dyDescent="0.2">
      <c r="A6352" s="1" t="s">
        <v>1959</v>
      </c>
    </row>
    <row r="6353" spans="1:1" ht="144" x14ac:dyDescent="0.2">
      <c r="A6353" s="1" t="s">
        <v>1960</v>
      </c>
    </row>
    <row r="6354" spans="1:1" ht="112" x14ac:dyDescent="0.2">
      <c r="A6354" s="1" t="s">
        <v>1961</v>
      </c>
    </row>
    <row r="6355" spans="1:1" ht="112" x14ac:dyDescent="0.2">
      <c r="A6355" s="1" t="s">
        <v>1962</v>
      </c>
    </row>
    <row r="6356" spans="1:1" ht="128" x14ac:dyDescent="0.2">
      <c r="A6356" s="1" t="s">
        <v>1963</v>
      </c>
    </row>
    <row r="6357" spans="1:1" ht="80" x14ac:dyDescent="0.2">
      <c r="A6357" s="1" t="s">
        <v>1964</v>
      </c>
    </row>
    <row r="6358" spans="1:1" ht="112" x14ac:dyDescent="0.2">
      <c r="A6358" s="1" t="s">
        <v>1965</v>
      </c>
    </row>
    <row r="6359" spans="1:1" ht="128" x14ac:dyDescent="0.2">
      <c r="A6359" s="1" t="s">
        <v>1966</v>
      </c>
    </row>
    <row r="6360" spans="1:1" ht="112" x14ac:dyDescent="0.2">
      <c r="A6360" s="1" t="s">
        <v>1967</v>
      </c>
    </row>
    <row r="6361" spans="1:1" ht="144" x14ac:dyDescent="0.2">
      <c r="A6361" s="1" t="s">
        <v>1968</v>
      </c>
    </row>
    <row r="6362" spans="1:1" ht="96" x14ac:dyDescent="0.2">
      <c r="A6362" s="1" t="s">
        <v>1969</v>
      </c>
    </row>
    <row r="6363" spans="1:1" ht="128" x14ac:dyDescent="0.2">
      <c r="A6363" s="1" t="s">
        <v>1970</v>
      </c>
    </row>
    <row r="6364" spans="1:1" ht="96" x14ac:dyDescent="0.2">
      <c r="A6364" s="1" t="s">
        <v>1971</v>
      </c>
    </row>
    <row r="6365" spans="1:1" ht="128" x14ac:dyDescent="0.2">
      <c r="A6365" s="1" t="s">
        <v>1972</v>
      </c>
    </row>
    <row r="6366" spans="1:1" ht="112" x14ac:dyDescent="0.2">
      <c r="A6366" s="1" t="s">
        <v>1973</v>
      </c>
    </row>
    <row r="6367" spans="1:1" ht="144" x14ac:dyDescent="0.2">
      <c r="A6367" s="1" t="s">
        <v>1974</v>
      </c>
    </row>
    <row r="6368" spans="1:1" ht="112" x14ac:dyDescent="0.2">
      <c r="A6368" s="1" t="s">
        <v>1975</v>
      </c>
    </row>
    <row r="6369" spans="1:1" ht="112" x14ac:dyDescent="0.2">
      <c r="A6369" s="1" t="s">
        <v>1976</v>
      </c>
    </row>
    <row r="6370" spans="1:1" ht="128" x14ac:dyDescent="0.2">
      <c r="A6370" s="1" t="s">
        <v>1977</v>
      </c>
    </row>
    <row r="6371" spans="1:1" ht="112" x14ac:dyDescent="0.2">
      <c r="A6371" s="1" t="s">
        <v>1978</v>
      </c>
    </row>
    <row r="6372" spans="1:1" ht="112" x14ac:dyDescent="0.2">
      <c r="A6372" s="1" t="s">
        <v>1979</v>
      </c>
    </row>
    <row r="6373" spans="1:1" ht="112" x14ac:dyDescent="0.2">
      <c r="A6373" s="1" t="s">
        <v>1980</v>
      </c>
    </row>
    <row r="6374" spans="1:1" ht="144" x14ac:dyDescent="0.2">
      <c r="A6374" s="1" t="s">
        <v>1981</v>
      </c>
    </row>
    <row r="6375" spans="1:1" ht="128" x14ac:dyDescent="0.2">
      <c r="A6375" s="1" t="s">
        <v>1982</v>
      </c>
    </row>
    <row r="6376" spans="1:1" ht="112" x14ac:dyDescent="0.2">
      <c r="A6376" s="1" t="s">
        <v>1983</v>
      </c>
    </row>
    <row r="6377" spans="1:1" ht="112" x14ac:dyDescent="0.2">
      <c r="A6377" s="1" t="s">
        <v>1984</v>
      </c>
    </row>
    <row r="6378" spans="1:1" ht="96" x14ac:dyDescent="0.2">
      <c r="A6378" s="1" t="s">
        <v>1985</v>
      </c>
    </row>
    <row r="6379" spans="1:1" ht="112" x14ac:dyDescent="0.2">
      <c r="A6379" s="1" t="s">
        <v>1986</v>
      </c>
    </row>
    <row r="6380" spans="1:1" ht="112" x14ac:dyDescent="0.2">
      <c r="A6380" s="1" t="s">
        <v>1987</v>
      </c>
    </row>
    <row r="6381" spans="1:1" ht="112" x14ac:dyDescent="0.2">
      <c r="A6381" s="1" t="s">
        <v>1988</v>
      </c>
    </row>
    <row r="6382" spans="1:1" ht="112" x14ac:dyDescent="0.2">
      <c r="A6382" s="1" t="s">
        <v>1989</v>
      </c>
    </row>
    <row r="6383" spans="1:1" ht="112" x14ac:dyDescent="0.2">
      <c r="A6383" s="1" t="s">
        <v>1990</v>
      </c>
    </row>
    <row r="6384" spans="1:1" ht="112" x14ac:dyDescent="0.2">
      <c r="A6384" s="1" t="s">
        <v>1991</v>
      </c>
    </row>
    <row r="6385" spans="1:1" ht="112" x14ac:dyDescent="0.2">
      <c r="A6385" s="1" t="s">
        <v>1992</v>
      </c>
    </row>
    <row r="6386" spans="1:1" ht="112" x14ac:dyDescent="0.2">
      <c r="A6386" s="1" t="s">
        <v>1993</v>
      </c>
    </row>
    <row r="6387" spans="1:1" ht="112" x14ac:dyDescent="0.2">
      <c r="A6387" s="1" t="s">
        <v>1994</v>
      </c>
    </row>
    <row r="6388" spans="1:1" ht="96" x14ac:dyDescent="0.2">
      <c r="A6388" s="1" t="s">
        <v>1995</v>
      </c>
    </row>
    <row r="6389" spans="1:1" ht="128" x14ac:dyDescent="0.2">
      <c r="A6389" s="1" t="s">
        <v>1996</v>
      </c>
    </row>
    <row r="6390" spans="1:1" ht="160" x14ac:dyDescent="0.2">
      <c r="A6390" s="1" t="s">
        <v>1997</v>
      </c>
    </row>
    <row r="6391" spans="1:1" ht="96" x14ac:dyDescent="0.2">
      <c r="A6391" s="1" t="s">
        <v>1998</v>
      </c>
    </row>
    <row r="6392" spans="1:1" ht="128" x14ac:dyDescent="0.2">
      <c r="A6392" s="1" t="s">
        <v>1999</v>
      </c>
    </row>
    <row r="6393" spans="1:1" ht="112" x14ac:dyDescent="0.2">
      <c r="A6393" s="1" t="s">
        <v>2000</v>
      </c>
    </row>
    <row r="6394" spans="1:1" ht="128" x14ac:dyDescent="0.2">
      <c r="A6394" s="1" t="s">
        <v>2001</v>
      </c>
    </row>
    <row r="6395" spans="1:1" ht="128" x14ac:dyDescent="0.2">
      <c r="A6395" s="1" t="s">
        <v>2002</v>
      </c>
    </row>
    <row r="6396" spans="1:1" ht="160" x14ac:dyDescent="0.2">
      <c r="A6396" s="1" t="s">
        <v>2003</v>
      </c>
    </row>
    <row r="6397" spans="1:1" ht="128" x14ac:dyDescent="0.2">
      <c r="A6397" s="1" t="s">
        <v>2004</v>
      </c>
    </row>
    <row r="6398" spans="1:1" ht="128" x14ac:dyDescent="0.2">
      <c r="A6398" s="1" t="s">
        <v>2005</v>
      </c>
    </row>
    <row r="6399" spans="1:1" ht="128" x14ac:dyDescent="0.2">
      <c r="A6399" s="1" t="s">
        <v>2006</v>
      </c>
    </row>
    <row r="6400" spans="1:1" ht="144" x14ac:dyDescent="0.2">
      <c r="A6400" s="1" t="s">
        <v>2007</v>
      </c>
    </row>
    <row r="6401" spans="1:1" ht="96" x14ac:dyDescent="0.2">
      <c r="A6401" s="1" t="s">
        <v>2008</v>
      </c>
    </row>
    <row r="6402" spans="1:1" ht="128" x14ac:dyDescent="0.2">
      <c r="A6402" s="1" t="s">
        <v>2009</v>
      </c>
    </row>
    <row r="6403" spans="1:1" ht="128" x14ac:dyDescent="0.2">
      <c r="A6403" s="1" t="s">
        <v>2010</v>
      </c>
    </row>
    <row r="6404" spans="1:1" ht="128" x14ac:dyDescent="0.2">
      <c r="A6404" s="1" t="s">
        <v>2011</v>
      </c>
    </row>
    <row r="6405" spans="1:1" ht="160" x14ac:dyDescent="0.2">
      <c r="A6405" s="1" t="s">
        <v>2012</v>
      </c>
    </row>
    <row r="6406" spans="1:1" ht="80" x14ac:dyDescent="0.2">
      <c r="A6406" s="1" t="s">
        <v>2013</v>
      </c>
    </row>
    <row r="6407" spans="1:1" ht="112" x14ac:dyDescent="0.2">
      <c r="A6407" s="1" t="s">
        <v>2014</v>
      </c>
    </row>
    <row r="6408" spans="1:1" ht="112" x14ac:dyDescent="0.2">
      <c r="A6408" s="1" t="s">
        <v>2015</v>
      </c>
    </row>
    <row r="6409" spans="1:1" ht="128" x14ac:dyDescent="0.2">
      <c r="A6409" s="1" t="s">
        <v>2016</v>
      </c>
    </row>
    <row r="6410" spans="1:1" ht="128" x14ac:dyDescent="0.2">
      <c r="A6410" s="1" t="s">
        <v>2017</v>
      </c>
    </row>
    <row r="6411" spans="1:1" ht="144" x14ac:dyDescent="0.2">
      <c r="A6411" s="1" t="s">
        <v>2018</v>
      </c>
    </row>
    <row r="6412" spans="1:1" ht="112" x14ac:dyDescent="0.2">
      <c r="A6412" s="1" t="s">
        <v>2019</v>
      </c>
    </row>
    <row r="6413" spans="1:1" ht="128" x14ac:dyDescent="0.2">
      <c r="A6413" s="1" t="s">
        <v>2020</v>
      </c>
    </row>
    <row r="6414" spans="1:1" ht="128" x14ac:dyDescent="0.2">
      <c r="A6414" s="1" t="s">
        <v>2021</v>
      </c>
    </row>
    <row r="6415" spans="1:1" ht="96" x14ac:dyDescent="0.2">
      <c r="A6415" s="1" t="s">
        <v>2022</v>
      </c>
    </row>
    <row r="6416" spans="1:1" ht="128" x14ac:dyDescent="0.2">
      <c r="A6416" s="1" t="s">
        <v>2023</v>
      </c>
    </row>
    <row r="6417" spans="1:1" ht="128" x14ac:dyDescent="0.2">
      <c r="A6417" s="1" t="s">
        <v>2024</v>
      </c>
    </row>
    <row r="6418" spans="1:1" ht="96" x14ac:dyDescent="0.2">
      <c r="A6418" s="1" t="s">
        <v>2025</v>
      </c>
    </row>
    <row r="6419" spans="1:1" ht="144" x14ac:dyDescent="0.2">
      <c r="A6419" s="1" t="s">
        <v>2026</v>
      </c>
    </row>
    <row r="6420" spans="1:1" ht="112" x14ac:dyDescent="0.2">
      <c r="A6420" s="1" t="s">
        <v>2027</v>
      </c>
    </row>
    <row r="6421" spans="1:1" ht="112" x14ac:dyDescent="0.2">
      <c r="A6421" s="1" t="s">
        <v>2028</v>
      </c>
    </row>
    <row r="6422" spans="1:1" ht="128" x14ac:dyDescent="0.2">
      <c r="A6422" s="1" t="s">
        <v>2029</v>
      </c>
    </row>
    <row r="6423" spans="1:1" ht="96" x14ac:dyDescent="0.2">
      <c r="A6423" s="1" t="s">
        <v>2030</v>
      </c>
    </row>
    <row r="6424" spans="1:1" ht="128" x14ac:dyDescent="0.2">
      <c r="A6424" s="1" t="s">
        <v>2031</v>
      </c>
    </row>
    <row r="6425" spans="1:1" ht="144" x14ac:dyDescent="0.2">
      <c r="A6425" s="1" t="s">
        <v>2032</v>
      </c>
    </row>
    <row r="6426" spans="1:1" ht="128" x14ac:dyDescent="0.2">
      <c r="A6426" s="1" t="s">
        <v>2033</v>
      </c>
    </row>
    <row r="6427" spans="1:1" ht="112" x14ac:dyDescent="0.2">
      <c r="A6427" s="1" t="s">
        <v>2034</v>
      </c>
    </row>
    <row r="6428" spans="1:1" ht="144" x14ac:dyDescent="0.2">
      <c r="A6428" s="1" t="s">
        <v>2035</v>
      </c>
    </row>
    <row r="6429" spans="1:1" ht="96" x14ac:dyDescent="0.2">
      <c r="A6429" s="1" t="s">
        <v>2036</v>
      </c>
    </row>
    <row r="6430" spans="1:1" ht="112" x14ac:dyDescent="0.2">
      <c r="A6430" s="1" t="s">
        <v>2037</v>
      </c>
    </row>
    <row r="6431" spans="1:1" ht="128" x14ac:dyDescent="0.2">
      <c r="A6431" s="1" t="s">
        <v>2038</v>
      </c>
    </row>
    <row r="6432" spans="1:1" ht="128" x14ac:dyDescent="0.2">
      <c r="A6432" s="1" t="s">
        <v>2039</v>
      </c>
    </row>
    <row r="6433" spans="1:1" ht="112" x14ac:dyDescent="0.2">
      <c r="A6433" s="1" t="s">
        <v>2040</v>
      </c>
    </row>
    <row r="6434" spans="1:1" ht="112" x14ac:dyDescent="0.2">
      <c r="A6434" s="1" t="s">
        <v>2041</v>
      </c>
    </row>
    <row r="6435" spans="1:1" ht="128" x14ac:dyDescent="0.2">
      <c r="A6435" s="1" t="s">
        <v>2042</v>
      </c>
    </row>
    <row r="6436" spans="1:1" ht="128" x14ac:dyDescent="0.2">
      <c r="A6436" s="1" t="s">
        <v>2043</v>
      </c>
    </row>
    <row r="6437" spans="1:1" ht="96" x14ac:dyDescent="0.2">
      <c r="A6437" s="1" t="s">
        <v>2044</v>
      </c>
    </row>
    <row r="6438" spans="1:1" ht="128" x14ac:dyDescent="0.2">
      <c r="A6438" s="1" t="s">
        <v>2045</v>
      </c>
    </row>
    <row r="6439" spans="1:1" ht="112" x14ac:dyDescent="0.2">
      <c r="A6439" s="1" t="s">
        <v>2046</v>
      </c>
    </row>
    <row r="6440" spans="1:1" ht="112" x14ac:dyDescent="0.2">
      <c r="A6440" s="1" t="s">
        <v>2047</v>
      </c>
    </row>
    <row r="6441" spans="1:1" ht="144" x14ac:dyDescent="0.2">
      <c r="A6441" s="1" t="s">
        <v>2048</v>
      </c>
    </row>
    <row r="6442" spans="1:1" ht="96" x14ac:dyDescent="0.2">
      <c r="A6442" s="1" t="s">
        <v>2049</v>
      </c>
    </row>
    <row r="6443" spans="1:1" ht="128" x14ac:dyDescent="0.2">
      <c r="A6443" s="1" t="s">
        <v>2050</v>
      </c>
    </row>
    <row r="6444" spans="1:1" ht="112" x14ac:dyDescent="0.2">
      <c r="A6444" s="1" t="s">
        <v>2051</v>
      </c>
    </row>
    <row r="6445" spans="1:1" ht="144" x14ac:dyDescent="0.2">
      <c r="A6445" s="1" t="s">
        <v>2052</v>
      </c>
    </row>
    <row r="6446" spans="1:1" ht="112" x14ac:dyDescent="0.2">
      <c r="A6446" s="1" t="s">
        <v>2053</v>
      </c>
    </row>
    <row r="6447" spans="1:1" ht="112" x14ac:dyDescent="0.2">
      <c r="A6447" s="1" t="s">
        <v>2054</v>
      </c>
    </row>
    <row r="6448" spans="1:1" ht="128" x14ac:dyDescent="0.2">
      <c r="A6448" s="1" t="s">
        <v>2055</v>
      </c>
    </row>
    <row r="6449" spans="1:1" ht="160" x14ac:dyDescent="0.2">
      <c r="A6449" s="1" t="s">
        <v>2056</v>
      </c>
    </row>
    <row r="6450" spans="1:1" ht="144" x14ac:dyDescent="0.2">
      <c r="A6450" s="1" t="s">
        <v>2057</v>
      </c>
    </row>
    <row r="6451" spans="1:1" ht="112" x14ac:dyDescent="0.2">
      <c r="A6451" s="1" t="s">
        <v>2058</v>
      </c>
    </row>
    <row r="6452" spans="1:1" ht="128" x14ac:dyDescent="0.2">
      <c r="A6452" s="1" t="s">
        <v>2059</v>
      </c>
    </row>
    <row r="6453" spans="1:1" ht="160" x14ac:dyDescent="0.2">
      <c r="A6453" s="1" t="s">
        <v>2060</v>
      </c>
    </row>
    <row r="6454" spans="1:1" ht="112" x14ac:dyDescent="0.2">
      <c r="A6454" s="1" t="s">
        <v>2061</v>
      </c>
    </row>
    <row r="6455" spans="1:1" ht="128" x14ac:dyDescent="0.2">
      <c r="A6455" s="1" t="s">
        <v>2062</v>
      </c>
    </row>
    <row r="6456" spans="1:1" ht="112" x14ac:dyDescent="0.2">
      <c r="A6456" s="1" t="s">
        <v>2063</v>
      </c>
    </row>
    <row r="6457" spans="1:1" ht="144" x14ac:dyDescent="0.2">
      <c r="A6457" s="1" t="s">
        <v>2064</v>
      </c>
    </row>
    <row r="6458" spans="1:1" ht="144" x14ac:dyDescent="0.2">
      <c r="A6458" s="1" t="s">
        <v>2065</v>
      </c>
    </row>
    <row r="6459" spans="1:1" ht="128" x14ac:dyDescent="0.2">
      <c r="A6459" s="1" t="s">
        <v>2066</v>
      </c>
    </row>
    <row r="6460" spans="1:1" ht="112" x14ac:dyDescent="0.2">
      <c r="A6460" s="1" t="s">
        <v>2067</v>
      </c>
    </row>
    <row r="6461" spans="1:1" ht="128" x14ac:dyDescent="0.2">
      <c r="A6461" s="1" t="s">
        <v>2068</v>
      </c>
    </row>
    <row r="6462" spans="1:1" ht="128" x14ac:dyDescent="0.2">
      <c r="A6462" s="1" t="s">
        <v>2069</v>
      </c>
    </row>
    <row r="6463" spans="1:1" ht="96" x14ac:dyDescent="0.2">
      <c r="A6463" s="1" t="s">
        <v>2070</v>
      </c>
    </row>
    <row r="6464" spans="1:1" ht="128" x14ac:dyDescent="0.2">
      <c r="A6464" s="1" t="s">
        <v>2071</v>
      </c>
    </row>
    <row r="6465" spans="1:1" ht="112" x14ac:dyDescent="0.2">
      <c r="A6465" s="1" t="s">
        <v>2072</v>
      </c>
    </row>
    <row r="6466" spans="1:1" ht="128" x14ac:dyDescent="0.2">
      <c r="A6466" s="1" t="s">
        <v>2073</v>
      </c>
    </row>
    <row r="6467" spans="1:1" ht="144" x14ac:dyDescent="0.2">
      <c r="A6467" s="1" t="s">
        <v>2074</v>
      </c>
    </row>
    <row r="6468" spans="1:1" ht="128" x14ac:dyDescent="0.2">
      <c r="A6468" s="1" t="s">
        <v>2075</v>
      </c>
    </row>
    <row r="6469" spans="1:1" ht="128" x14ac:dyDescent="0.2">
      <c r="A6469" s="1" t="s">
        <v>2076</v>
      </c>
    </row>
    <row r="6470" spans="1:1" ht="144" x14ac:dyDescent="0.2">
      <c r="A6470" s="1" t="s">
        <v>2077</v>
      </c>
    </row>
    <row r="6471" spans="1:1" ht="112" x14ac:dyDescent="0.2">
      <c r="A6471" s="1" t="s">
        <v>2078</v>
      </c>
    </row>
    <row r="6472" spans="1:1" ht="112" x14ac:dyDescent="0.2">
      <c r="A6472" s="1" t="s">
        <v>2079</v>
      </c>
    </row>
    <row r="6473" spans="1:1" ht="128" x14ac:dyDescent="0.2">
      <c r="A6473" s="1" t="s">
        <v>2080</v>
      </c>
    </row>
    <row r="6474" spans="1:1" ht="128" x14ac:dyDescent="0.2">
      <c r="A6474" s="1" t="s">
        <v>2081</v>
      </c>
    </row>
    <row r="6475" spans="1:1" ht="128" x14ac:dyDescent="0.2">
      <c r="A6475" s="1" t="s">
        <v>2082</v>
      </c>
    </row>
    <row r="6476" spans="1:1" ht="128" x14ac:dyDescent="0.2">
      <c r="A6476" s="1" t="s">
        <v>2083</v>
      </c>
    </row>
    <row r="6477" spans="1:1" ht="144" x14ac:dyDescent="0.2">
      <c r="A6477" s="1" t="s">
        <v>2084</v>
      </c>
    </row>
    <row r="6478" spans="1:1" ht="176" x14ac:dyDescent="0.2">
      <c r="A6478" s="1" t="s">
        <v>2085</v>
      </c>
    </row>
    <row r="6479" spans="1:1" ht="112" x14ac:dyDescent="0.2">
      <c r="A6479" s="1" t="s">
        <v>2086</v>
      </c>
    </row>
    <row r="6480" spans="1:1" ht="128" x14ac:dyDescent="0.2">
      <c r="A6480" s="1" t="s">
        <v>2087</v>
      </c>
    </row>
    <row r="6481" spans="1:1" ht="128" x14ac:dyDescent="0.2">
      <c r="A6481" s="1" t="s">
        <v>2088</v>
      </c>
    </row>
    <row r="6482" spans="1:1" ht="112" x14ac:dyDescent="0.2">
      <c r="A6482" s="1" t="s">
        <v>2089</v>
      </c>
    </row>
    <row r="6483" spans="1:1" ht="112" x14ac:dyDescent="0.2">
      <c r="A6483" s="1" t="s">
        <v>2090</v>
      </c>
    </row>
    <row r="6484" spans="1:1" ht="112" x14ac:dyDescent="0.2">
      <c r="A6484" s="1" t="s">
        <v>2091</v>
      </c>
    </row>
    <row r="6485" spans="1:1" ht="128" x14ac:dyDescent="0.2">
      <c r="A6485" s="1" t="s">
        <v>2092</v>
      </c>
    </row>
    <row r="6486" spans="1:1" ht="128" x14ac:dyDescent="0.2">
      <c r="A6486" s="1" t="s">
        <v>2093</v>
      </c>
    </row>
    <row r="6487" spans="1:1" ht="112" x14ac:dyDescent="0.2">
      <c r="A6487" s="1" t="s">
        <v>2094</v>
      </c>
    </row>
    <row r="6488" spans="1:1" ht="144" x14ac:dyDescent="0.2">
      <c r="A6488" s="1" t="s">
        <v>2095</v>
      </c>
    </row>
    <row r="6489" spans="1:1" ht="96" x14ac:dyDescent="0.2">
      <c r="A6489" s="1" t="s">
        <v>2096</v>
      </c>
    </row>
    <row r="6490" spans="1:1" ht="128" x14ac:dyDescent="0.2">
      <c r="A6490" s="1" t="s">
        <v>2097</v>
      </c>
    </row>
    <row r="6491" spans="1:1" ht="144" x14ac:dyDescent="0.2">
      <c r="A6491" s="1" t="s">
        <v>2098</v>
      </c>
    </row>
    <row r="6492" spans="1:1" ht="128" x14ac:dyDescent="0.2">
      <c r="A6492" s="1" t="s">
        <v>2099</v>
      </c>
    </row>
    <row r="6493" spans="1:1" ht="112" x14ac:dyDescent="0.2">
      <c r="A6493" s="1" t="s">
        <v>2100</v>
      </c>
    </row>
    <row r="6494" spans="1:1" ht="112" x14ac:dyDescent="0.2">
      <c r="A6494" s="1" t="s">
        <v>2101</v>
      </c>
    </row>
    <row r="6495" spans="1:1" ht="112" x14ac:dyDescent="0.2">
      <c r="A6495" s="1" t="s">
        <v>2102</v>
      </c>
    </row>
    <row r="6496" spans="1:1" ht="80" x14ac:dyDescent="0.2">
      <c r="A6496" s="1" t="s">
        <v>2103</v>
      </c>
    </row>
    <row r="6497" spans="1:1" ht="96" x14ac:dyDescent="0.2">
      <c r="A6497" s="1" t="s">
        <v>2104</v>
      </c>
    </row>
    <row r="6498" spans="1:1" ht="112" x14ac:dyDescent="0.2">
      <c r="A6498" s="1" t="s">
        <v>2105</v>
      </c>
    </row>
    <row r="6499" spans="1:1" ht="176" x14ac:dyDescent="0.2">
      <c r="A6499" s="1" t="s">
        <v>2106</v>
      </c>
    </row>
    <row r="6500" spans="1:1" ht="176" x14ac:dyDescent="0.2">
      <c r="A6500" s="1" t="s">
        <v>2107</v>
      </c>
    </row>
    <row r="6501" spans="1:1" ht="112" x14ac:dyDescent="0.2">
      <c r="A6501" s="1" t="s">
        <v>2108</v>
      </c>
    </row>
    <row r="6502" spans="1:1" ht="144" x14ac:dyDescent="0.2">
      <c r="A6502" s="1" t="s">
        <v>2109</v>
      </c>
    </row>
    <row r="6503" spans="1:1" ht="144" x14ac:dyDescent="0.2">
      <c r="A6503" s="1" t="s">
        <v>2110</v>
      </c>
    </row>
    <row r="6504" spans="1:1" ht="112" x14ac:dyDescent="0.2">
      <c r="A6504" s="1" t="s">
        <v>2111</v>
      </c>
    </row>
    <row r="6505" spans="1:1" ht="96" x14ac:dyDescent="0.2">
      <c r="A6505" s="1" t="s">
        <v>2112</v>
      </c>
    </row>
    <row r="6506" spans="1:1" ht="96" x14ac:dyDescent="0.2">
      <c r="A6506" s="1" t="s">
        <v>2113</v>
      </c>
    </row>
    <row r="6507" spans="1:1" ht="112" x14ac:dyDescent="0.2">
      <c r="A6507" s="1" t="s">
        <v>2114</v>
      </c>
    </row>
    <row r="6508" spans="1:1" ht="128" x14ac:dyDescent="0.2">
      <c r="A6508" s="1" t="s">
        <v>2115</v>
      </c>
    </row>
    <row r="6509" spans="1:1" ht="128" x14ac:dyDescent="0.2">
      <c r="A6509" s="1" t="s">
        <v>2116</v>
      </c>
    </row>
    <row r="6510" spans="1:1" ht="176" x14ac:dyDescent="0.2">
      <c r="A6510" s="1" t="s">
        <v>2117</v>
      </c>
    </row>
    <row r="6511" spans="1:1" ht="112" x14ac:dyDescent="0.2">
      <c r="A6511" s="1" t="s">
        <v>2118</v>
      </c>
    </row>
    <row r="6512" spans="1:1" ht="160" x14ac:dyDescent="0.2">
      <c r="A6512" s="1" t="s">
        <v>2119</v>
      </c>
    </row>
    <row r="6513" spans="1:1" ht="128" x14ac:dyDescent="0.2">
      <c r="A6513" s="1" t="s">
        <v>2120</v>
      </c>
    </row>
    <row r="6514" spans="1:1" ht="112" x14ac:dyDescent="0.2">
      <c r="A6514" s="1" t="s">
        <v>2121</v>
      </c>
    </row>
    <row r="6515" spans="1:1" ht="128" x14ac:dyDescent="0.2">
      <c r="A6515" s="1" t="s">
        <v>2122</v>
      </c>
    </row>
    <row r="6516" spans="1:1" ht="128" x14ac:dyDescent="0.2">
      <c r="A6516" s="1" t="s">
        <v>2123</v>
      </c>
    </row>
    <row r="6517" spans="1:1" ht="128" x14ac:dyDescent="0.2">
      <c r="A6517" s="1" t="s">
        <v>2124</v>
      </c>
    </row>
    <row r="6518" spans="1:1" ht="112" x14ac:dyDescent="0.2">
      <c r="A6518" s="1" t="s">
        <v>2125</v>
      </c>
    </row>
    <row r="6519" spans="1:1" ht="112" x14ac:dyDescent="0.2">
      <c r="A6519" s="1" t="s">
        <v>2126</v>
      </c>
    </row>
    <row r="6520" spans="1:1" ht="128" x14ac:dyDescent="0.2">
      <c r="A6520" s="1" t="s">
        <v>2127</v>
      </c>
    </row>
    <row r="6521" spans="1:1" ht="128" x14ac:dyDescent="0.2">
      <c r="A6521" s="1" t="s">
        <v>2128</v>
      </c>
    </row>
    <row r="6522" spans="1:1" ht="112" x14ac:dyDescent="0.2">
      <c r="A6522" s="1" t="s">
        <v>2129</v>
      </c>
    </row>
    <row r="6523" spans="1:1" ht="128" x14ac:dyDescent="0.2">
      <c r="A6523" s="1" t="s">
        <v>2130</v>
      </c>
    </row>
    <row r="6524" spans="1:1" ht="112" x14ac:dyDescent="0.2">
      <c r="A6524" s="1" t="s">
        <v>2131</v>
      </c>
    </row>
    <row r="6525" spans="1:1" ht="128" x14ac:dyDescent="0.2">
      <c r="A6525" s="1" t="s">
        <v>2132</v>
      </c>
    </row>
    <row r="6526" spans="1:1" ht="144" x14ac:dyDescent="0.2">
      <c r="A6526" s="1" t="s">
        <v>2133</v>
      </c>
    </row>
    <row r="6527" spans="1:1" ht="128" x14ac:dyDescent="0.2">
      <c r="A6527" s="1" t="s">
        <v>2134</v>
      </c>
    </row>
    <row r="6528" spans="1:1" ht="128" x14ac:dyDescent="0.2">
      <c r="A6528" s="1" t="s">
        <v>2135</v>
      </c>
    </row>
    <row r="6529" spans="1:1" ht="96" x14ac:dyDescent="0.2">
      <c r="A6529" s="1" t="s">
        <v>2136</v>
      </c>
    </row>
    <row r="6530" spans="1:1" ht="112" x14ac:dyDescent="0.2">
      <c r="A6530" s="1" t="s">
        <v>2137</v>
      </c>
    </row>
    <row r="6531" spans="1:1" ht="144" x14ac:dyDescent="0.2">
      <c r="A6531" s="1" t="s">
        <v>2138</v>
      </c>
    </row>
    <row r="6532" spans="1:1" ht="144" x14ac:dyDescent="0.2">
      <c r="A6532" s="1" t="s">
        <v>2139</v>
      </c>
    </row>
    <row r="6533" spans="1:1" ht="144" x14ac:dyDescent="0.2">
      <c r="A6533" s="1" t="s">
        <v>2140</v>
      </c>
    </row>
    <row r="6534" spans="1:1" ht="112" x14ac:dyDescent="0.2">
      <c r="A6534" s="1" t="s">
        <v>2141</v>
      </c>
    </row>
    <row r="6535" spans="1:1" ht="128" x14ac:dyDescent="0.2">
      <c r="A6535" s="1" t="s">
        <v>2142</v>
      </c>
    </row>
    <row r="6536" spans="1:1" ht="112" x14ac:dyDescent="0.2">
      <c r="A6536" s="1" t="s">
        <v>2143</v>
      </c>
    </row>
    <row r="6537" spans="1:1" ht="144" x14ac:dyDescent="0.2">
      <c r="A6537" s="1" t="s">
        <v>2144</v>
      </c>
    </row>
    <row r="6538" spans="1:1" ht="128" x14ac:dyDescent="0.2">
      <c r="A6538" s="1" t="s">
        <v>2145</v>
      </c>
    </row>
    <row r="6539" spans="1:1" ht="128" x14ac:dyDescent="0.2">
      <c r="A6539" s="1" t="s">
        <v>2146</v>
      </c>
    </row>
    <row r="6540" spans="1:1" ht="144" x14ac:dyDescent="0.2">
      <c r="A6540" s="1" t="s">
        <v>2147</v>
      </c>
    </row>
    <row r="6541" spans="1:1" ht="112" x14ac:dyDescent="0.2">
      <c r="A6541" s="1" t="s">
        <v>2148</v>
      </c>
    </row>
    <row r="6542" spans="1:1" ht="112" x14ac:dyDescent="0.2">
      <c r="A6542" s="1" t="s">
        <v>2149</v>
      </c>
    </row>
    <row r="6543" spans="1:1" ht="112" x14ac:dyDescent="0.2">
      <c r="A6543" s="1" t="s">
        <v>2150</v>
      </c>
    </row>
    <row r="6544" spans="1:1" ht="144" x14ac:dyDescent="0.2">
      <c r="A6544" s="1" t="s">
        <v>2151</v>
      </c>
    </row>
    <row r="6545" spans="1:1" ht="128" x14ac:dyDescent="0.2">
      <c r="A6545" s="1" t="s">
        <v>2152</v>
      </c>
    </row>
    <row r="6546" spans="1:1" ht="128" x14ac:dyDescent="0.2">
      <c r="A6546" s="1" t="s">
        <v>2153</v>
      </c>
    </row>
    <row r="6547" spans="1:1" ht="112" x14ac:dyDescent="0.2">
      <c r="A6547" s="1" t="s">
        <v>2154</v>
      </c>
    </row>
    <row r="6548" spans="1:1" ht="144" x14ac:dyDescent="0.2">
      <c r="A6548" s="1" t="s">
        <v>2155</v>
      </c>
    </row>
    <row r="6549" spans="1:1" ht="128" x14ac:dyDescent="0.2">
      <c r="A6549" s="1" t="s">
        <v>2156</v>
      </c>
    </row>
    <row r="6550" spans="1:1" ht="96" x14ac:dyDescent="0.2">
      <c r="A6550" s="1" t="s">
        <v>2157</v>
      </c>
    </row>
    <row r="6551" spans="1:1" ht="112" x14ac:dyDescent="0.2">
      <c r="A6551" s="1" t="s">
        <v>2158</v>
      </c>
    </row>
    <row r="6552" spans="1:1" ht="144" x14ac:dyDescent="0.2">
      <c r="A6552" s="1" t="s">
        <v>2159</v>
      </c>
    </row>
    <row r="6553" spans="1:1" ht="112" x14ac:dyDescent="0.2">
      <c r="A6553" s="1" t="s">
        <v>2160</v>
      </c>
    </row>
    <row r="6554" spans="1:1" ht="160" x14ac:dyDescent="0.2">
      <c r="A6554" s="1" t="s">
        <v>2161</v>
      </c>
    </row>
    <row r="6555" spans="1:1" ht="128" x14ac:dyDescent="0.2">
      <c r="A6555" s="1" t="s">
        <v>2162</v>
      </c>
    </row>
    <row r="6556" spans="1:1" ht="128" x14ac:dyDescent="0.2">
      <c r="A6556" s="1" t="s">
        <v>2163</v>
      </c>
    </row>
    <row r="6557" spans="1:1" ht="96" x14ac:dyDescent="0.2">
      <c r="A6557" s="1" t="s">
        <v>2164</v>
      </c>
    </row>
    <row r="6558" spans="1:1" ht="112" x14ac:dyDescent="0.2">
      <c r="A6558" s="1" t="s">
        <v>2165</v>
      </c>
    </row>
    <row r="6559" spans="1:1" ht="112" x14ac:dyDescent="0.2">
      <c r="A6559" s="1" t="s">
        <v>2166</v>
      </c>
    </row>
    <row r="6560" spans="1:1" ht="112" x14ac:dyDescent="0.2">
      <c r="A6560" s="1" t="s">
        <v>2167</v>
      </c>
    </row>
    <row r="6561" spans="1:1" ht="176" x14ac:dyDescent="0.2">
      <c r="A6561" s="1" t="s">
        <v>2168</v>
      </c>
    </row>
    <row r="6562" spans="1:1" ht="112" x14ac:dyDescent="0.2">
      <c r="A6562" s="1" t="s">
        <v>2169</v>
      </c>
    </row>
    <row r="6563" spans="1:1" ht="128" x14ac:dyDescent="0.2">
      <c r="A6563" s="1" t="s">
        <v>2170</v>
      </c>
    </row>
    <row r="6564" spans="1:1" ht="128" x14ac:dyDescent="0.2">
      <c r="A6564" s="1" t="s">
        <v>2171</v>
      </c>
    </row>
    <row r="6565" spans="1:1" ht="160" x14ac:dyDescent="0.2">
      <c r="A6565" s="1" t="s">
        <v>2172</v>
      </c>
    </row>
    <row r="6566" spans="1:1" ht="128" x14ac:dyDescent="0.2">
      <c r="A6566" s="1" t="s">
        <v>2173</v>
      </c>
    </row>
    <row r="6567" spans="1:1" ht="112" x14ac:dyDescent="0.2">
      <c r="A6567" s="1" t="s">
        <v>2174</v>
      </c>
    </row>
    <row r="6568" spans="1:1" ht="144" x14ac:dyDescent="0.2">
      <c r="A6568" s="1" t="s">
        <v>2175</v>
      </c>
    </row>
    <row r="6569" spans="1:1" ht="128" x14ac:dyDescent="0.2">
      <c r="A6569" s="1" t="s">
        <v>2176</v>
      </c>
    </row>
    <row r="6570" spans="1:1" ht="128" x14ac:dyDescent="0.2">
      <c r="A6570" s="1" t="s">
        <v>2177</v>
      </c>
    </row>
    <row r="6571" spans="1:1" ht="112" x14ac:dyDescent="0.2">
      <c r="A6571" s="1" t="s">
        <v>2178</v>
      </c>
    </row>
    <row r="6572" spans="1:1" ht="144" x14ac:dyDescent="0.2">
      <c r="A6572" s="1" t="s">
        <v>2179</v>
      </c>
    </row>
    <row r="6573" spans="1:1" ht="128" x14ac:dyDescent="0.2">
      <c r="A6573" s="1" t="s">
        <v>2180</v>
      </c>
    </row>
    <row r="6574" spans="1:1" ht="128" x14ac:dyDescent="0.2">
      <c r="A6574" s="1" t="s">
        <v>2181</v>
      </c>
    </row>
    <row r="6575" spans="1:1" ht="128" x14ac:dyDescent="0.2">
      <c r="A6575" s="1" t="s">
        <v>2182</v>
      </c>
    </row>
    <row r="6576" spans="1:1" ht="128" x14ac:dyDescent="0.2">
      <c r="A6576" s="1" t="s">
        <v>2183</v>
      </c>
    </row>
    <row r="6577" spans="1:1" ht="128" x14ac:dyDescent="0.2">
      <c r="A6577" s="1" t="s">
        <v>2184</v>
      </c>
    </row>
    <row r="6578" spans="1:1" ht="128" x14ac:dyDescent="0.2">
      <c r="A6578" s="1" t="s">
        <v>2185</v>
      </c>
    </row>
    <row r="6579" spans="1:1" ht="128" x14ac:dyDescent="0.2">
      <c r="A6579" s="1" t="s">
        <v>2186</v>
      </c>
    </row>
    <row r="6580" spans="1:1" ht="112" x14ac:dyDescent="0.2">
      <c r="A6580" s="1" t="s">
        <v>2187</v>
      </c>
    </row>
    <row r="6581" spans="1:1" ht="96" x14ac:dyDescent="0.2">
      <c r="A6581" s="1" t="s">
        <v>2188</v>
      </c>
    </row>
    <row r="6582" spans="1:1" ht="112" x14ac:dyDescent="0.2">
      <c r="A6582" s="1" t="s">
        <v>2189</v>
      </c>
    </row>
    <row r="6583" spans="1:1" ht="112" x14ac:dyDescent="0.2">
      <c r="A6583" s="1" t="s">
        <v>2190</v>
      </c>
    </row>
    <row r="6584" spans="1:1" ht="96" x14ac:dyDescent="0.2">
      <c r="A6584" s="1" t="s">
        <v>2191</v>
      </c>
    </row>
    <row r="6585" spans="1:1" ht="112" x14ac:dyDescent="0.2">
      <c r="A6585" s="1" t="s">
        <v>2192</v>
      </c>
    </row>
    <row r="6586" spans="1:1" ht="112" x14ac:dyDescent="0.2">
      <c r="A6586" s="1" t="s">
        <v>2193</v>
      </c>
    </row>
    <row r="6587" spans="1:1" ht="112" x14ac:dyDescent="0.2">
      <c r="A6587" s="1" t="s">
        <v>2194</v>
      </c>
    </row>
    <row r="6588" spans="1:1" ht="160" x14ac:dyDescent="0.2">
      <c r="A6588" s="1" t="s">
        <v>2195</v>
      </c>
    </row>
    <row r="6589" spans="1:1" ht="128" x14ac:dyDescent="0.2">
      <c r="A6589" s="1" t="s">
        <v>2196</v>
      </c>
    </row>
    <row r="6590" spans="1:1" ht="128" x14ac:dyDescent="0.2">
      <c r="A6590" s="1" t="s">
        <v>2197</v>
      </c>
    </row>
    <row r="6591" spans="1:1" ht="96" x14ac:dyDescent="0.2">
      <c r="A6591" s="1" t="s">
        <v>2198</v>
      </c>
    </row>
    <row r="6592" spans="1:1" ht="128" x14ac:dyDescent="0.2">
      <c r="A6592" s="1" t="s">
        <v>2199</v>
      </c>
    </row>
    <row r="6593" spans="1:1" ht="96" x14ac:dyDescent="0.2">
      <c r="A6593" s="1" t="s">
        <v>2200</v>
      </c>
    </row>
    <row r="6594" spans="1:1" ht="128" x14ac:dyDescent="0.2">
      <c r="A6594" s="1" t="s">
        <v>2201</v>
      </c>
    </row>
    <row r="6595" spans="1:1" ht="128" x14ac:dyDescent="0.2">
      <c r="A6595" s="1" t="s">
        <v>2202</v>
      </c>
    </row>
    <row r="6596" spans="1:1" ht="128" x14ac:dyDescent="0.2">
      <c r="A6596" s="1" t="s">
        <v>2203</v>
      </c>
    </row>
    <row r="6597" spans="1:1" ht="144" x14ac:dyDescent="0.2">
      <c r="A6597" s="1" t="s">
        <v>2204</v>
      </c>
    </row>
    <row r="6598" spans="1:1" ht="128" x14ac:dyDescent="0.2">
      <c r="A6598" s="1" t="s">
        <v>2205</v>
      </c>
    </row>
    <row r="6599" spans="1:1" ht="112" x14ac:dyDescent="0.2">
      <c r="A6599" s="1" t="s">
        <v>2206</v>
      </c>
    </row>
    <row r="6600" spans="1:1" ht="144" x14ac:dyDescent="0.2">
      <c r="A6600" s="1" t="s">
        <v>2207</v>
      </c>
    </row>
    <row r="6601" spans="1:1" ht="128" x14ac:dyDescent="0.2">
      <c r="A6601" s="1" t="s">
        <v>2208</v>
      </c>
    </row>
    <row r="6602" spans="1:1" ht="144" x14ac:dyDescent="0.2">
      <c r="A6602" s="1" t="s">
        <v>2209</v>
      </c>
    </row>
    <row r="6603" spans="1:1" ht="112" x14ac:dyDescent="0.2">
      <c r="A6603" s="1" t="s">
        <v>2210</v>
      </c>
    </row>
    <row r="6604" spans="1:1" ht="128" x14ac:dyDescent="0.2">
      <c r="A6604" s="1" t="s">
        <v>2211</v>
      </c>
    </row>
    <row r="6605" spans="1:1" ht="128" x14ac:dyDescent="0.2">
      <c r="A6605" s="1" t="s">
        <v>2212</v>
      </c>
    </row>
    <row r="6606" spans="1:1" ht="144" x14ac:dyDescent="0.2">
      <c r="A6606" s="1" t="s">
        <v>2213</v>
      </c>
    </row>
    <row r="6607" spans="1:1" ht="112" x14ac:dyDescent="0.2">
      <c r="A6607" s="1" t="s">
        <v>2214</v>
      </c>
    </row>
    <row r="6608" spans="1:1" ht="112" x14ac:dyDescent="0.2">
      <c r="A6608" s="1" t="s">
        <v>2215</v>
      </c>
    </row>
    <row r="6609" spans="1:1" ht="96" x14ac:dyDescent="0.2">
      <c r="A6609" s="1" t="s">
        <v>2216</v>
      </c>
    </row>
    <row r="6610" spans="1:1" ht="176" x14ac:dyDescent="0.2">
      <c r="A6610" s="1" t="s">
        <v>2217</v>
      </c>
    </row>
    <row r="6611" spans="1:1" ht="128" x14ac:dyDescent="0.2">
      <c r="A6611" s="1" t="s">
        <v>2218</v>
      </c>
    </row>
    <row r="6612" spans="1:1" ht="112" x14ac:dyDescent="0.2">
      <c r="A6612" s="1" t="s">
        <v>2219</v>
      </c>
    </row>
    <row r="6613" spans="1:1" ht="144" x14ac:dyDescent="0.2">
      <c r="A6613" s="1" t="s">
        <v>2220</v>
      </c>
    </row>
    <row r="6614" spans="1:1" ht="128" x14ac:dyDescent="0.2">
      <c r="A6614" s="1" t="s">
        <v>2221</v>
      </c>
    </row>
    <row r="6615" spans="1:1" ht="128" x14ac:dyDescent="0.2">
      <c r="A6615" s="1" t="s">
        <v>2222</v>
      </c>
    </row>
    <row r="6616" spans="1:1" ht="112" x14ac:dyDescent="0.2">
      <c r="A6616" s="1" t="s">
        <v>2223</v>
      </c>
    </row>
    <row r="6617" spans="1:1" ht="112" x14ac:dyDescent="0.2">
      <c r="A6617" s="1" t="s">
        <v>2224</v>
      </c>
    </row>
    <row r="6618" spans="1:1" ht="128" x14ac:dyDescent="0.2">
      <c r="A6618" s="1" t="s">
        <v>2225</v>
      </c>
    </row>
    <row r="6619" spans="1:1" ht="112" x14ac:dyDescent="0.2">
      <c r="A6619" s="1" t="s">
        <v>2226</v>
      </c>
    </row>
    <row r="6620" spans="1:1" ht="128" x14ac:dyDescent="0.2">
      <c r="A6620" s="1" t="s">
        <v>2227</v>
      </c>
    </row>
    <row r="6621" spans="1:1" ht="128" x14ac:dyDescent="0.2">
      <c r="A6621" s="1" t="s">
        <v>2228</v>
      </c>
    </row>
    <row r="6622" spans="1:1" ht="96" x14ac:dyDescent="0.2">
      <c r="A6622" s="1" t="s">
        <v>2229</v>
      </c>
    </row>
    <row r="6623" spans="1:1" ht="128" x14ac:dyDescent="0.2">
      <c r="A6623" s="1" t="s">
        <v>2230</v>
      </c>
    </row>
    <row r="6624" spans="1:1" ht="160" x14ac:dyDescent="0.2">
      <c r="A6624" s="1" t="s">
        <v>2231</v>
      </c>
    </row>
    <row r="6625" spans="1:1" ht="128" x14ac:dyDescent="0.2">
      <c r="A6625" s="1" t="s">
        <v>2232</v>
      </c>
    </row>
    <row r="6626" spans="1:1" ht="128" x14ac:dyDescent="0.2">
      <c r="A6626" s="1" t="s">
        <v>2233</v>
      </c>
    </row>
    <row r="6627" spans="1:1" ht="112" x14ac:dyDescent="0.2">
      <c r="A6627" s="1" t="s">
        <v>2234</v>
      </c>
    </row>
    <row r="6628" spans="1:1" ht="128" x14ac:dyDescent="0.2">
      <c r="A6628" s="1" t="s">
        <v>2235</v>
      </c>
    </row>
    <row r="6629" spans="1:1" ht="128" x14ac:dyDescent="0.2">
      <c r="A6629" s="1" t="s">
        <v>2236</v>
      </c>
    </row>
    <row r="6630" spans="1:1" ht="128" x14ac:dyDescent="0.2">
      <c r="A6630" s="1" t="s">
        <v>2237</v>
      </c>
    </row>
    <row r="6631" spans="1:1" ht="144" x14ac:dyDescent="0.2">
      <c r="A6631" s="1" t="s">
        <v>2238</v>
      </c>
    </row>
    <row r="6632" spans="1:1" ht="144" x14ac:dyDescent="0.2">
      <c r="A6632" s="1" t="s">
        <v>2239</v>
      </c>
    </row>
    <row r="6633" spans="1:1" ht="112" x14ac:dyDescent="0.2">
      <c r="A6633" s="1" t="s">
        <v>2240</v>
      </c>
    </row>
    <row r="6634" spans="1:1" ht="128" x14ac:dyDescent="0.2">
      <c r="A6634" s="1" t="s">
        <v>2241</v>
      </c>
    </row>
    <row r="6635" spans="1:1" ht="128" x14ac:dyDescent="0.2">
      <c r="A6635" s="1" t="s">
        <v>2242</v>
      </c>
    </row>
    <row r="6636" spans="1:1" ht="128" x14ac:dyDescent="0.2">
      <c r="A6636" s="1" t="s">
        <v>2243</v>
      </c>
    </row>
    <row r="6637" spans="1:1" ht="144" x14ac:dyDescent="0.2">
      <c r="A6637" s="1" t="s">
        <v>2244</v>
      </c>
    </row>
    <row r="6638" spans="1:1" ht="112" x14ac:dyDescent="0.2">
      <c r="A6638" s="1" t="s">
        <v>2245</v>
      </c>
    </row>
    <row r="6639" spans="1:1" ht="112" x14ac:dyDescent="0.2">
      <c r="A6639" s="1" t="s">
        <v>2246</v>
      </c>
    </row>
    <row r="6640" spans="1:1" ht="160" x14ac:dyDescent="0.2">
      <c r="A6640" s="1" t="s">
        <v>2247</v>
      </c>
    </row>
    <row r="6641" spans="1:1" ht="128" x14ac:dyDescent="0.2">
      <c r="A6641" s="1" t="s">
        <v>2248</v>
      </c>
    </row>
    <row r="6642" spans="1:1" ht="128" x14ac:dyDescent="0.2">
      <c r="A6642" s="1" t="s">
        <v>2249</v>
      </c>
    </row>
    <row r="6643" spans="1:1" ht="112" x14ac:dyDescent="0.2">
      <c r="A6643" s="1" t="s">
        <v>2250</v>
      </c>
    </row>
    <row r="6644" spans="1:1" ht="128" x14ac:dyDescent="0.2">
      <c r="A6644" s="1" t="s">
        <v>2251</v>
      </c>
    </row>
    <row r="6645" spans="1:1" ht="160" x14ac:dyDescent="0.2">
      <c r="A6645" s="1" t="s">
        <v>2252</v>
      </c>
    </row>
    <row r="6646" spans="1:1" ht="96" x14ac:dyDescent="0.2">
      <c r="A6646" s="1" t="s">
        <v>2253</v>
      </c>
    </row>
    <row r="6647" spans="1:1" ht="128" x14ac:dyDescent="0.2">
      <c r="A6647" s="1" t="s">
        <v>2254</v>
      </c>
    </row>
    <row r="6648" spans="1:1" ht="128" x14ac:dyDescent="0.2">
      <c r="A6648" s="1" t="s">
        <v>2255</v>
      </c>
    </row>
    <row r="6649" spans="1:1" ht="96" x14ac:dyDescent="0.2">
      <c r="A6649" s="1" t="s">
        <v>2256</v>
      </c>
    </row>
    <row r="6650" spans="1:1" ht="144" x14ac:dyDescent="0.2">
      <c r="A6650" s="1" t="s">
        <v>2257</v>
      </c>
    </row>
    <row r="6651" spans="1:1" ht="112" x14ac:dyDescent="0.2">
      <c r="A6651" s="1" t="s">
        <v>2258</v>
      </c>
    </row>
    <row r="6652" spans="1:1" ht="160" x14ac:dyDescent="0.2">
      <c r="A6652" s="1" t="s">
        <v>2259</v>
      </c>
    </row>
    <row r="6653" spans="1:1" ht="96" x14ac:dyDescent="0.2">
      <c r="A6653" s="1" t="s">
        <v>2260</v>
      </c>
    </row>
    <row r="6654" spans="1:1" ht="80" x14ac:dyDescent="0.2">
      <c r="A6654" s="1" t="s">
        <v>2261</v>
      </c>
    </row>
    <row r="6655" spans="1:1" ht="128" x14ac:dyDescent="0.2">
      <c r="A6655" s="1" t="s">
        <v>2262</v>
      </c>
    </row>
    <row r="6656" spans="1:1" ht="96" x14ac:dyDescent="0.2">
      <c r="A6656" s="1" t="s">
        <v>2263</v>
      </c>
    </row>
    <row r="6657" spans="1:1" ht="128" x14ac:dyDescent="0.2">
      <c r="A6657" s="1" t="s">
        <v>2264</v>
      </c>
    </row>
    <row r="6658" spans="1:1" ht="128" x14ac:dyDescent="0.2">
      <c r="A6658" s="1" t="s">
        <v>2265</v>
      </c>
    </row>
    <row r="6659" spans="1:1" ht="112" x14ac:dyDescent="0.2">
      <c r="A6659" s="1" t="s">
        <v>2266</v>
      </c>
    </row>
    <row r="6660" spans="1:1" ht="96" x14ac:dyDescent="0.2">
      <c r="A6660" s="1" t="s">
        <v>2267</v>
      </c>
    </row>
    <row r="6661" spans="1:1" ht="144" x14ac:dyDescent="0.2">
      <c r="A6661" s="1" t="s">
        <v>2268</v>
      </c>
    </row>
    <row r="6662" spans="1:1" ht="160" x14ac:dyDescent="0.2">
      <c r="A6662" s="1" t="s">
        <v>2269</v>
      </c>
    </row>
    <row r="6663" spans="1:1" ht="128" x14ac:dyDescent="0.2">
      <c r="A6663" s="1" t="s">
        <v>2270</v>
      </c>
    </row>
    <row r="6664" spans="1:1" ht="128" x14ac:dyDescent="0.2">
      <c r="A6664" s="1" t="s">
        <v>2271</v>
      </c>
    </row>
    <row r="6665" spans="1:1" ht="128" x14ac:dyDescent="0.2">
      <c r="A6665" s="1" t="s">
        <v>2272</v>
      </c>
    </row>
    <row r="6666" spans="1:1" ht="112" x14ac:dyDescent="0.2">
      <c r="A6666" s="1" t="s">
        <v>2273</v>
      </c>
    </row>
    <row r="6667" spans="1:1" ht="112" x14ac:dyDescent="0.2">
      <c r="A6667" s="1" t="s">
        <v>2274</v>
      </c>
    </row>
    <row r="6668" spans="1:1" ht="128" x14ac:dyDescent="0.2">
      <c r="A6668" s="1" t="s">
        <v>2275</v>
      </c>
    </row>
    <row r="6669" spans="1:1" ht="128" x14ac:dyDescent="0.2">
      <c r="A6669" s="1" t="s">
        <v>2276</v>
      </c>
    </row>
    <row r="6670" spans="1:1" ht="112" x14ac:dyDescent="0.2">
      <c r="A6670" s="1" t="s">
        <v>2277</v>
      </c>
    </row>
    <row r="6671" spans="1:1" ht="144" x14ac:dyDescent="0.2">
      <c r="A6671" s="1" t="s">
        <v>2278</v>
      </c>
    </row>
    <row r="6672" spans="1:1" ht="128" x14ac:dyDescent="0.2">
      <c r="A6672" s="1" t="s">
        <v>2279</v>
      </c>
    </row>
    <row r="6673" spans="1:1" ht="128" x14ac:dyDescent="0.2">
      <c r="A6673" s="1" t="s">
        <v>2280</v>
      </c>
    </row>
    <row r="6674" spans="1:1" ht="128" x14ac:dyDescent="0.2">
      <c r="A6674" s="1" t="s">
        <v>2281</v>
      </c>
    </row>
    <row r="6675" spans="1:1" ht="112" x14ac:dyDescent="0.2">
      <c r="A6675" s="1" t="s">
        <v>2282</v>
      </c>
    </row>
    <row r="6676" spans="1:1" ht="160" x14ac:dyDescent="0.2">
      <c r="A6676" s="1" t="s">
        <v>2283</v>
      </c>
    </row>
    <row r="6677" spans="1:1" ht="112" x14ac:dyDescent="0.2">
      <c r="A6677" s="1" t="s">
        <v>2284</v>
      </c>
    </row>
    <row r="6678" spans="1:1" ht="160" x14ac:dyDescent="0.2">
      <c r="A6678" s="1" t="s">
        <v>2285</v>
      </c>
    </row>
    <row r="6679" spans="1:1" ht="112" x14ac:dyDescent="0.2">
      <c r="A6679" s="1" t="s">
        <v>2286</v>
      </c>
    </row>
    <row r="6680" spans="1:1" ht="112" x14ac:dyDescent="0.2">
      <c r="A6680" s="1" t="s">
        <v>2287</v>
      </c>
    </row>
    <row r="6681" spans="1:1" ht="160" x14ac:dyDescent="0.2">
      <c r="A6681" s="1" t="s">
        <v>2288</v>
      </c>
    </row>
    <row r="6682" spans="1:1" ht="128" x14ac:dyDescent="0.2">
      <c r="A6682" s="1" t="s">
        <v>2289</v>
      </c>
    </row>
    <row r="6683" spans="1:1" ht="144" x14ac:dyDescent="0.2">
      <c r="A6683" s="1" t="s">
        <v>2290</v>
      </c>
    </row>
    <row r="6684" spans="1:1" ht="112" x14ac:dyDescent="0.2">
      <c r="A6684" s="1" t="s">
        <v>2291</v>
      </c>
    </row>
    <row r="6685" spans="1:1" ht="128" x14ac:dyDescent="0.2">
      <c r="A6685" s="1" t="s">
        <v>2292</v>
      </c>
    </row>
    <row r="6686" spans="1:1" ht="128" x14ac:dyDescent="0.2">
      <c r="A6686" s="1" t="s">
        <v>2293</v>
      </c>
    </row>
    <row r="6687" spans="1:1" ht="128" x14ac:dyDescent="0.2">
      <c r="A6687" s="1" t="s">
        <v>2294</v>
      </c>
    </row>
    <row r="6688" spans="1:1" ht="128" x14ac:dyDescent="0.2">
      <c r="A6688" s="1" t="s">
        <v>2295</v>
      </c>
    </row>
    <row r="6689" spans="1:1" ht="112" x14ac:dyDescent="0.2">
      <c r="A6689" s="1" t="s">
        <v>2296</v>
      </c>
    </row>
    <row r="6690" spans="1:1" ht="128" x14ac:dyDescent="0.2">
      <c r="A6690" s="1" t="s">
        <v>2297</v>
      </c>
    </row>
    <row r="6691" spans="1:1" ht="112" x14ac:dyDescent="0.2">
      <c r="A6691" s="1" t="s">
        <v>2298</v>
      </c>
    </row>
    <row r="6692" spans="1:1" ht="128" x14ac:dyDescent="0.2">
      <c r="A6692" s="1" t="s">
        <v>2299</v>
      </c>
    </row>
    <row r="6693" spans="1:1" ht="128" x14ac:dyDescent="0.2">
      <c r="A6693" s="1" t="s">
        <v>2300</v>
      </c>
    </row>
    <row r="6694" spans="1:1" ht="128" x14ac:dyDescent="0.2">
      <c r="A6694" s="1" t="s">
        <v>2301</v>
      </c>
    </row>
    <row r="6695" spans="1:1" ht="128" x14ac:dyDescent="0.2">
      <c r="A6695" s="1" t="s">
        <v>2302</v>
      </c>
    </row>
    <row r="6696" spans="1:1" ht="112" x14ac:dyDescent="0.2">
      <c r="A6696" s="1" t="s">
        <v>2303</v>
      </c>
    </row>
    <row r="6697" spans="1:1" ht="128" x14ac:dyDescent="0.2">
      <c r="A6697" s="1" t="s">
        <v>2304</v>
      </c>
    </row>
    <row r="6698" spans="1:1" ht="96" x14ac:dyDescent="0.2">
      <c r="A6698" s="1" t="s">
        <v>2305</v>
      </c>
    </row>
    <row r="6699" spans="1:1" ht="96" x14ac:dyDescent="0.2">
      <c r="A6699" s="1" t="s">
        <v>2306</v>
      </c>
    </row>
    <row r="6700" spans="1:1" ht="144" x14ac:dyDescent="0.2">
      <c r="A6700" s="1" t="s">
        <v>2307</v>
      </c>
    </row>
    <row r="6701" spans="1:1" ht="112" x14ac:dyDescent="0.2">
      <c r="A6701" s="1" t="s">
        <v>2308</v>
      </c>
    </row>
    <row r="6702" spans="1:1" ht="128" x14ac:dyDescent="0.2">
      <c r="A6702" s="1" t="s">
        <v>2309</v>
      </c>
    </row>
    <row r="6703" spans="1:1" ht="112" x14ac:dyDescent="0.2">
      <c r="A6703" s="1" t="s">
        <v>2310</v>
      </c>
    </row>
    <row r="6704" spans="1:1" ht="112" x14ac:dyDescent="0.2">
      <c r="A6704" s="1" t="s">
        <v>2311</v>
      </c>
    </row>
    <row r="6705" spans="1:1" ht="128" x14ac:dyDescent="0.2">
      <c r="A6705" s="1" t="s">
        <v>2312</v>
      </c>
    </row>
    <row r="6706" spans="1:1" ht="112" x14ac:dyDescent="0.2">
      <c r="A6706" s="1" t="s">
        <v>2313</v>
      </c>
    </row>
    <row r="6707" spans="1:1" ht="112" x14ac:dyDescent="0.2">
      <c r="A6707" s="1" t="s">
        <v>2314</v>
      </c>
    </row>
    <row r="6708" spans="1:1" ht="128" x14ac:dyDescent="0.2">
      <c r="A6708" s="1" t="s">
        <v>2315</v>
      </c>
    </row>
    <row r="6709" spans="1:1" ht="128" x14ac:dyDescent="0.2">
      <c r="A6709" s="1" t="s">
        <v>2316</v>
      </c>
    </row>
    <row r="6710" spans="1:1" ht="128" x14ac:dyDescent="0.2">
      <c r="A6710" s="1" t="s">
        <v>2317</v>
      </c>
    </row>
    <row r="6711" spans="1:1" ht="144" x14ac:dyDescent="0.2">
      <c r="A6711" s="1" t="s">
        <v>2318</v>
      </c>
    </row>
    <row r="6712" spans="1:1" ht="128" x14ac:dyDescent="0.2">
      <c r="A6712" s="1" t="s">
        <v>2319</v>
      </c>
    </row>
    <row r="6713" spans="1:1" ht="128" x14ac:dyDescent="0.2">
      <c r="A6713" s="1" t="s">
        <v>2320</v>
      </c>
    </row>
    <row r="6714" spans="1:1" ht="112" x14ac:dyDescent="0.2">
      <c r="A6714" s="1" t="s">
        <v>2321</v>
      </c>
    </row>
    <row r="6715" spans="1:1" ht="144" x14ac:dyDescent="0.2">
      <c r="A6715" s="1" t="s">
        <v>2322</v>
      </c>
    </row>
    <row r="6716" spans="1:1" ht="144" x14ac:dyDescent="0.2">
      <c r="A6716" s="1" t="s">
        <v>2323</v>
      </c>
    </row>
    <row r="6717" spans="1:1" ht="80" x14ac:dyDescent="0.2">
      <c r="A6717" s="1" t="s">
        <v>2324</v>
      </c>
    </row>
    <row r="6718" spans="1:1" ht="112" x14ac:dyDescent="0.2">
      <c r="A6718" s="1" t="s">
        <v>2325</v>
      </c>
    </row>
    <row r="6719" spans="1:1" ht="112" x14ac:dyDescent="0.2">
      <c r="A6719" s="1" t="s">
        <v>2326</v>
      </c>
    </row>
    <row r="6720" spans="1:1" ht="112" x14ac:dyDescent="0.2">
      <c r="A6720" s="1" t="s">
        <v>2327</v>
      </c>
    </row>
    <row r="6721" spans="1:1" ht="112" x14ac:dyDescent="0.2">
      <c r="A6721" s="1" t="s">
        <v>2328</v>
      </c>
    </row>
    <row r="6722" spans="1:1" ht="112" x14ac:dyDescent="0.2">
      <c r="A6722" s="1" t="s">
        <v>2329</v>
      </c>
    </row>
    <row r="6723" spans="1:1" ht="112" x14ac:dyDescent="0.2">
      <c r="A6723" s="1" t="s">
        <v>2330</v>
      </c>
    </row>
    <row r="6724" spans="1:1" ht="128" x14ac:dyDescent="0.2">
      <c r="A6724" s="1" t="s">
        <v>2331</v>
      </c>
    </row>
    <row r="6725" spans="1:1" ht="128" x14ac:dyDescent="0.2">
      <c r="A6725" s="1" t="s">
        <v>2332</v>
      </c>
    </row>
    <row r="6726" spans="1:1" ht="144" x14ac:dyDescent="0.2">
      <c r="A6726" s="1" t="s">
        <v>2333</v>
      </c>
    </row>
    <row r="6727" spans="1:1" ht="96" x14ac:dyDescent="0.2">
      <c r="A6727" s="1" t="s">
        <v>2334</v>
      </c>
    </row>
    <row r="6728" spans="1:1" ht="128" x14ac:dyDescent="0.2">
      <c r="A6728" s="1" t="s">
        <v>2335</v>
      </c>
    </row>
    <row r="6729" spans="1:1" ht="128" x14ac:dyDescent="0.2">
      <c r="A6729" s="1" t="s">
        <v>2336</v>
      </c>
    </row>
    <row r="6730" spans="1:1" ht="128" x14ac:dyDescent="0.2">
      <c r="A6730" s="1" t="s">
        <v>2337</v>
      </c>
    </row>
    <row r="6731" spans="1:1" ht="128" x14ac:dyDescent="0.2">
      <c r="A6731" s="1" t="s">
        <v>2338</v>
      </c>
    </row>
    <row r="6732" spans="1:1" ht="144" x14ac:dyDescent="0.2">
      <c r="A6732" s="1" t="s">
        <v>2339</v>
      </c>
    </row>
    <row r="6733" spans="1:1" ht="128" x14ac:dyDescent="0.2">
      <c r="A6733" s="1" t="s">
        <v>2340</v>
      </c>
    </row>
    <row r="6734" spans="1:1" ht="128" x14ac:dyDescent="0.2">
      <c r="A6734" s="1" t="s">
        <v>2341</v>
      </c>
    </row>
    <row r="6735" spans="1:1" ht="112" x14ac:dyDescent="0.2">
      <c r="A6735" s="1" t="s">
        <v>2342</v>
      </c>
    </row>
    <row r="6736" spans="1:1" ht="112" x14ac:dyDescent="0.2">
      <c r="A6736" s="1" t="s">
        <v>2343</v>
      </c>
    </row>
    <row r="6737" spans="1:1" ht="144" x14ac:dyDescent="0.2">
      <c r="A6737" s="1" t="s">
        <v>2344</v>
      </c>
    </row>
    <row r="6738" spans="1:1" ht="96" x14ac:dyDescent="0.2">
      <c r="A6738" s="1" t="s">
        <v>2345</v>
      </c>
    </row>
    <row r="6739" spans="1:1" ht="128" x14ac:dyDescent="0.2">
      <c r="A6739" s="1" t="s">
        <v>2346</v>
      </c>
    </row>
    <row r="6740" spans="1:1" ht="144" x14ac:dyDescent="0.2">
      <c r="A6740" s="1" t="s">
        <v>2347</v>
      </c>
    </row>
    <row r="6741" spans="1:1" ht="112" x14ac:dyDescent="0.2">
      <c r="A6741" s="1" t="s">
        <v>2348</v>
      </c>
    </row>
    <row r="6742" spans="1:1" ht="96" x14ac:dyDescent="0.2">
      <c r="A6742" s="1" t="s">
        <v>2349</v>
      </c>
    </row>
    <row r="6743" spans="1:1" ht="128" x14ac:dyDescent="0.2">
      <c r="A6743" s="1" t="s">
        <v>2350</v>
      </c>
    </row>
    <row r="6744" spans="1:1" ht="112" x14ac:dyDescent="0.2">
      <c r="A6744" s="1" t="s">
        <v>2351</v>
      </c>
    </row>
    <row r="6745" spans="1:1" ht="144" x14ac:dyDescent="0.2">
      <c r="A6745" s="1" t="s">
        <v>2352</v>
      </c>
    </row>
    <row r="6746" spans="1:1" ht="128" x14ac:dyDescent="0.2">
      <c r="A6746" s="1" t="s">
        <v>2353</v>
      </c>
    </row>
    <row r="6747" spans="1:1" ht="112" x14ac:dyDescent="0.2">
      <c r="A6747" s="1" t="s">
        <v>2354</v>
      </c>
    </row>
    <row r="6748" spans="1:1" ht="128" x14ac:dyDescent="0.2">
      <c r="A6748" s="1" t="s">
        <v>2355</v>
      </c>
    </row>
    <row r="6749" spans="1:1" ht="128" x14ac:dyDescent="0.2">
      <c r="A6749" s="1" t="s">
        <v>2356</v>
      </c>
    </row>
    <row r="6750" spans="1:1" ht="160" x14ac:dyDescent="0.2">
      <c r="A6750" s="1" t="s">
        <v>2357</v>
      </c>
    </row>
    <row r="6751" spans="1:1" ht="112" x14ac:dyDescent="0.2">
      <c r="A6751" s="1" t="s">
        <v>2358</v>
      </c>
    </row>
    <row r="6752" spans="1:1" ht="112" x14ac:dyDescent="0.2">
      <c r="A6752" s="1" t="s">
        <v>2359</v>
      </c>
    </row>
    <row r="6753" spans="1:1" ht="128" x14ac:dyDescent="0.2">
      <c r="A6753" s="1" t="s">
        <v>2360</v>
      </c>
    </row>
    <row r="6754" spans="1:1" ht="112" x14ac:dyDescent="0.2">
      <c r="A6754" s="1" t="s">
        <v>2361</v>
      </c>
    </row>
    <row r="6755" spans="1:1" ht="144" x14ac:dyDescent="0.2">
      <c r="A6755" s="1" t="s">
        <v>2362</v>
      </c>
    </row>
    <row r="6756" spans="1:1" ht="112" x14ac:dyDescent="0.2">
      <c r="A6756" s="1" t="s">
        <v>2363</v>
      </c>
    </row>
    <row r="6757" spans="1:1" ht="112" x14ac:dyDescent="0.2">
      <c r="A6757" s="1" t="s">
        <v>2364</v>
      </c>
    </row>
    <row r="6758" spans="1:1" ht="112" x14ac:dyDescent="0.2">
      <c r="A6758" s="1" t="s">
        <v>2365</v>
      </c>
    </row>
    <row r="6759" spans="1:1" ht="128" x14ac:dyDescent="0.2">
      <c r="A6759" s="1" t="s">
        <v>2366</v>
      </c>
    </row>
    <row r="6760" spans="1:1" ht="96" x14ac:dyDescent="0.2">
      <c r="A6760" s="1" t="s">
        <v>2367</v>
      </c>
    </row>
    <row r="6761" spans="1:1" ht="112" x14ac:dyDescent="0.2">
      <c r="A6761" s="1" t="s">
        <v>2368</v>
      </c>
    </row>
    <row r="6762" spans="1:1" ht="128" x14ac:dyDescent="0.2">
      <c r="A6762" s="1" t="s">
        <v>2369</v>
      </c>
    </row>
    <row r="6763" spans="1:1" ht="144" x14ac:dyDescent="0.2">
      <c r="A6763" s="1" t="s">
        <v>2370</v>
      </c>
    </row>
    <row r="6764" spans="1:1" ht="128" x14ac:dyDescent="0.2">
      <c r="A6764" s="1" t="s">
        <v>2371</v>
      </c>
    </row>
    <row r="6765" spans="1:1" ht="128" x14ac:dyDescent="0.2">
      <c r="A6765" s="1" t="s">
        <v>2372</v>
      </c>
    </row>
    <row r="6766" spans="1:1" ht="128" x14ac:dyDescent="0.2">
      <c r="A6766" s="1" t="s">
        <v>2373</v>
      </c>
    </row>
    <row r="6767" spans="1:1" ht="144" x14ac:dyDescent="0.2">
      <c r="A6767" s="1" t="s">
        <v>2374</v>
      </c>
    </row>
    <row r="6768" spans="1:1" ht="128" x14ac:dyDescent="0.2">
      <c r="A6768" s="1" t="s">
        <v>2375</v>
      </c>
    </row>
    <row r="6769" spans="1:1" ht="112" x14ac:dyDescent="0.2">
      <c r="A6769" s="1" t="s">
        <v>2376</v>
      </c>
    </row>
    <row r="6770" spans="1:1" ht="112" x14ac:dyDescent="0.2">
      <c r="A6770" s="1" t="s">
        <v>2377</v>
      </c>
    </row>
    <row r="6771" spans="1:1" ht="112" x14ac:dyDescent="0.2">
      <c r="A6771" s="1" t="s">
        <v>2378</v>
      </c>
    </row>
    <row r="6772" spans="1:1" ht="96" x14ac:dyDescent="0.2">
      <c r="A6772" s="1" t="s">
        <v>2379</v>
      </c>
    </row>
    <row r="6773" spans="1:1" ht="112" x14ac:dyDescent="0.2">
      <c r="A6773" s="1" t="s">
        <v>2380</v>
      </c>
    </row>
    <row r="6774" spans="1:1" ht="128" x14ac:dyDescent="0.2">
      <c r="A6774" s="1" t="s">
        <v>2381</v>
      </c>
    </row>
    <row r="6775" spans="1:1" ht="144" x14ac:dyDescent="0.2">
      <c r="A6775" s="1" t="s">
        <v>2382</v>
      </c>
    </row>
    <row r="6776" spans="1:1" ht="128" x14ac:dyDescent="0.2">
      <c r="A6776" s="1" t="s">
        <v>2383</v>
      </c>
    </row>
    <row r="6777" spans="1:1" ht="112" x14ac:dyDescent="0.2">
      <c r="A6777" s="1" t="s">
        <v>2384</v>
      </c>
    </row>
    <row r="6778" spans="1:1" ht="112" x14ac:dyDescent="0.2">
      <c r="A6778" s="1" t="s">
        <v>2385</v>
      </c>
    </row>
    <row r="6779" spans="1:1" ht="112" x14ac:dyDescent="0.2">
      <c r="A6779" s="1" t="s">
        <v>2386</v>
      </c>
    </row>
    <row r="6780" spans="1:1" ht="128" x14ac:dyDescent="0.2">
      <c r="A6780" s="1" t="s">
        <v>2387</v>
      </c>
    </row>
    <row r="6781" spans="1:1" ht="112" x14ac:dyDescent="0.2">
      <c r="A6781" s="1" t="s">
        <v>2388</v>
      </c>
    </row>
    <row r="6782" spans="1:1" ht="144" x14ac:dyDescent="0.2">
      <c r="A6782" s="1" t="s">
        <v>2389</v>
      </c>
    </row>
    <row r="6783" spans="1:1" ht="144" x14ac:dyDescent="0.2">
      <c r="A6783" s="1" t="s">
        <v>2390</v>
      </c>
    </row>
    <row r="6784" spans="1:1" ht="128" x14ac:dyDescent="0.2">
      <c r="A6784" s="1" t="s">
        <v>2391</v>
      </c>
    </row>
    <row r="6785" spans="1:1" ht="128" x14ac:dyDescent="0.2">
      <c r="A6785" s="1" t="s">
        <v>2392</v>
      </c>
    </row>
    <row r="6786" spans="1:1" ht="112" x14ac:dyDescent="0.2">
      <c r="A6786" s="1" t="s">
        <v>2393</v>
      </c>
    </row>
    <row r="6787" spans="1:1" ht="128" x14ac:dyDescent="0.2">
      <c r="A6787" s="1" t="s">
        <v>2394</v>
      </c>
    </row>
    <row r="6788" spans="1:1" ht="128" x14ac:dyDescent="0.2">
      <c r="A6788" s="1" t="s">
        <v>2395</v>
      </c>
    </row>
    <row r="6789" spans="1:1" ht="112" x14ac:dyDescent="0.2">
      <c r="A6789" s="1" t="s">
        <v>2396</v>
      </c>
    </row>
    <row r="6790" spans="1:1" ht="112" x14ac:dyDescent="0.2">
      <c r="A6790" s="1" t="s">
        <v>2397</v>
      </c>
    </row>
    <row r="6791" spans="1:1" ht="128" x14ac:dyDescent="0.2">
      <c r="A6791" s="1" t="s">
        <v>2398</v>
      </c>
    </row>
    <row r="6792" spans="1:1" ht="128" x14ac:dyDescent="0.2">
      <c r="A6792" s="1" t="s">
        <v>2399</v>
      </c>
    </row>
    <row r="6793" spans="1:1" ht="128" x14ac:dyDescent="0.2">
      <c r="A6793" s="1" t="s">
        <v>2400</v>
      </c>
    </row>
    <row r="6794" spans="1:1" ht="128" x14ac:dyDescent="0.2">
      <c r="A6794" s="1" t="s">
        <v>2401</v>
      </c>
    </row>
    <row r="6795" spans="1:1" ht="144" x14ac:dyDescent="0.2">
      <c r="A6795" s="1" t="s">
        <v>2402</v>
      </c>
    </row>
    <row r="6796" spans="1:1" ht="112" x14ac:dyDescent="0.2">
      <c r="A6796" s="1" t="s">
        <v>2403</v>
      </c>
    </row>
    <row r="6797" spans="1:1" ht="128" x14ac:dyDescent="0.2">
      <c r="A6797" s="1" t="s">
        <v>2404</v>
      </c>
    </row>
    <row r="6798" spans="1:1" ht="128" x14ac:dyDescent="0.2">
      <c r="A6798" s="1" t="s">
        <v>2405</v>
      </c>
    </row>
    <row r="6799" spans="1:1" ht="128" x14ac:dyDescent="0.2">
      <c r="A6799" s="1" t="s">
        <v>2406</v>
      </c>
    </row>
    <row r="6800" spans="1:1" ht="112" x14ac:dyDescent="0.2">
      <c r="A6800" s="1" t="s">
        <v>2407</v>
      </c>
    </row>
    <row r="6801" spans="1:1" ht="128" x14ac:dyDescent="0.2">
      <c r="A6801" s="1" t="s">
        <v>2408</v>
      </c>
    </row>
    <row r="6802" spans="1:1" ht="128" x14ac:dyDescent="0.2">
      <c r="A6802" s="1" t="s">
        <v>2409</v>
      </c>
    </row>
    <row r="6803" spans="1:1" ht="112" x14ac:dyDescent="0.2">
      <c r="A6803" s="1" t="s">
        <v>2410</v>
      </c>
    </row>
    <row r="6804" spans="1:1" ht="128" x14ac:dyDescent="0.2">
      <c r="A6804" s="1" t="s">
        <v>2411</v>
      </c>
    </row>
    <row r="6805" spans="1:1" ht="128" x14ac:dyDescent="0.2">
      <c r="A6805" s="1" t="s">
        <v>2412</v>
      </c>
    </row>
    <row r="6806" spans="1:1" ht="144" x14ac:dyDescent="0.2">
      <c r="A6806" s="1" t="s">
        <v>2413</v>
      </c>
    </row>
    <row r="6807" spans="1:1" ht="96" x14ac:dyDescent="0.2">
      <c r="A6807" s="1" t="s">
        <v>2414</v>
      </c>
    </row>
    <row r="6808" spans="1:1" ht="128" x14ac:dyDescent="0.2">
      <c r="A6808" s="1" t="s">
        <v>2415</v>
      </c>
    </row>
    <row r="6809" spans="1:1" ht="128" x14ac:dyDescent="0.2">
      <c r="A6809" s="1" t="s">
        <v>2416</v>
      </c>
    </row>
    <row r="6810" spans="1:1" ht="128" x14ac:dyDescent="0.2">
      <c r="A6810" s="1" t="s">
        <v>2417</v>
      </c>
    </row>
    <row r="6811" spans="1:1" ht="144" x14ac:dyDescent="0.2">
      <c r="A6811" s="1" t="s">
        <v>2418</v>
      </c>
    </row>
    <row r="6812" spans="1:1" ht="128" x14ac:dyDescent="0.2">
      <c r="A6812" s="1" t="s">
        <v>2419</v>
      </c>
    </row>
    <row r="6813" spans="1:1" ht="112" x14ac:dyDescent="0.2">
      <c r="A6813" s="1" t="s">
        <v>2420</v>
      </c>
    </row>
    <row r="6814" spans="1:1" ht="112" x14ac:dyDescent="0.2">
      <c r="A6814" s="1" t="s">
        <v>2421</v>
      </c>
    </row>
    <row r="6815" spans="1:1" ht="144" x14ac:dyDescent="0.2">
      <c r="A6815" s="1" t="s">
        <v>2422</v>
      </c>
    </row>
    <row r="6816" spans="1:1" ht="128" x14ac:dyDescent="0.2">
      <c r="A6816" s="1" t="s">
        <v>2423</v>
      </c>
    </row>
    <row r="6817" spans="1:1" ht="144" x14ac:dyDescent="0.2">
      <c r="A6817" s="1" t="s">
        <v>2424</v>
      </c>
    </row>
    <row r="6818" spans="1:1" ht="112" x14ac:dyDescent="0.2">
      <c r="A6818" s="1" t="s">
        <v>2425</v>
      </c>
    </row>
    <row r="6819" spans="1:1" ht="128" x14ac:dyDescent="0.2">
      <c r="A6819" s="1" t="s">
        <v>2426</v>
      </c>
    </row>
    <row r="6820" spans="1:1" ht="112" x14ac:dyDescent="0.2">
      <c r="A6820" s="1" t="s">
        <v>2427</v>
      </c>
    </row>
    <row r="6821" spans="1:1" ht="96" x14ac:dyDescent="0.2">
      <c r="A6821" s="1" t="s">
        <v>2428</v>
      </c>
    </row>
    <row r="6822" spans="1:1" ht="144" x14ac:dyDescent="0.2">
      <c r="A6822" s="1" t="s">
        <v>2429</v>
      </c>
    </row>
    <row r="6823" spans="1:1" ht="128" x14ac:dyDescent="0.2">
      <c r="A6823" s="1" t="s">
        <v>2430</v>
      </c>
    </row>
    <row r="6824" spans="1:1" ht="144" x14ac:dyDescent="0.2">
      <c r="A6824" s="1" t="s">
        <v>2431</v>
      </c>
    </row>
    <row r="6825" spans="1:1" ht="112" x14ac:dyDescent="0.2">
      <c r="A6825" s="1" t="s">
        <v>2432</v>
      </c>
    </row>
    <row r="6826" spans="1:1" ht="112" x14ac:dyDescent="0.2">
      <c r="A6826" s="1" t="s">
        <v>2433</v>
      </c>
    </row>
    <row r="6827" spans="1:1" ht="96" x14ac:dyDescent="0.2">
      <c r="A6827" s="1" t="s">
        <v>2434</v>
      </c>
    </row>
    <row r="6828" spans="1:1" ht="112" x14ac:dyDescent="0.2">
      <c r="A6828" s="1" t="s">
        <v>2435</v>
      </c>
    </row>
    <row r="6829" spans="1:1" ht="128" x14ac:dyDescent="0.2">
      <c r="A6829" s="1" t="s">
        <v>2436</v>
      </c>
    </row>
    <row r="6830" spans="1:1" ht="128" x14ac:dyDescent="0.2">
      <c r="A6830" s="1" t="s">
        <v>2437</v>
      </c>
    </row>
    <row r="6831" spans="1:1" ht="128" x14ac:dyDescent="0.2">
      <c r="A6831" s="1" t="s">
        <v>2438</v>
      </c>
    </row>
    <row r="6832" spans="1:1" ht="128" x14ac:dyDescent="0.2">
      <c r="A6832" s="1" t="s">
        <v>2439</v>
      </c>
    </row>
    <row r="6833" spans="1:1" ht="112" x14ac:dyDescent="0.2">
      <c r="A6833" s="1" t="s">
        <v>2440</v>
      </c>
    </row>
    <row r="6834" spans="1:1" ht="128" x14ac:dyDescent="0.2">
      <c r="A6834" s="1" t="s">
        <v>2441</v>
      </c>
    </row>
    <row r="6835" spans="1:1" ht="144" x14ac:dyDescent="0.2">
      <c r="A6835" s="1" t="s">
        <v>2442</v>
      </c>
    </row>
    <row r="6836" spans="1:1" ht="144" x14ac:dyDescent="0.2">
      <c r="A6836" s="1" t="s">
        <v>2443</v>
      </c>
    </row>
    <row r="6837" spans="1:1" ht="144" x14ac:dyDescent="0.2">
      <c r="A6837" s="1" t="s">
        <v>2444</v>
      </c>
    </row>
    <row r="6838" spans="1:1" ht="128" x14ac:dyDescent="0.2">
      <c r="A6838" s="1" t="s">
        <v>2445</v>
      </c>
    </row>
    <row r="6839" spans="1:1" ht="128" x14ac:dyDescent="0.2">
      <c r="A6839" s="1" t="s">
        <v>2446</v>
      </c>
    </row>
    <row r="6840" spans="1:1" ht="144" x14ac:dyDescent="0.2">
      <c r="A6840" s="1" t="s">
        <v>2447</v>
      </c>
    </row>
    <row r="6841" spans="1:1" ht="128" x14ac:dyDescent="0.2">
      <c r="A6841" s="1" t="s">
        <v>2448</v>
      </c>
    </row>
    <row r="6842" spans="1:1" ht="112" x14ac:dyDescent="0.2">
      <c r="A6842" s="1" t="s">
        <v>2449</v>
      </c>
    </row>
    <row r="6843" spans="1:1" ht="144" x14ac:dyDescent="0.2">
      <c r="A6843" s="1" t="s">
        <v>2450</v>
      </c>
    </row>
    <row r="6844" spans="1:1" ht="128" x14ac:dyDescent="0.2">
      <c r="A6844" s="1" t="s">
        <v>2451</v>
      </c>
    </row>
    <row r="6845" spans="1:1" ht="112" x14ac:dyDescent="0.2">
      <c r="A6845" s="1" t="s">
        <v>2452</v>
      </c>
    </row>
    <row r="6846" spans="1:1" ht="128" x14ac:dyDescent="0.2">
      <c r="A6846" s="1" t="s">
        <v>2453</v>
      </c>
    </row>
    <row r="6847" spans="1:1" ht="128" x14ac:dyDescent="0.2">
      <c r="A6847" s="1" t="s">
        <v>2454</v>
      </c>
    </row>
    <row r="6848" spans="1:1" ht="96" x14ac:dyDescent="0.2">
      <c r="A6848" s="1" t="s">
        <v>2455</v>
      </c>
    </row>
    <row r="6849" spans="1:1" ht="112" x14ac:dyDescent="0.2">
      <c r="A6849" s="1" t="s">
        <v>2456</v>
      </c>
    </row>
    <row r="6850" spans="1:1" ht="112" x14ac:dyDescent="0.2">
      <c r="A6850" s="1" t="s">
        <v>2457</v>
      </c>
    </row>
    <row r="6851" spans="1:1" ht="160" x14ac:dyDescent="0.2">
      <c r="A6851" s="1" t="s">
        <v>2458</v>
      </c>
    </row>
    <row r="6852" spans="1:1" ht="128" x14ac:dyDescent="0.2">
      <c r="A6852" s="1" t="s">
        <v>2459</v>
      </c>
    </row>
    <row r="6853" spans="1:1" ht="128" x14ac:dyDescent="0.2">
      <c r="A6853" s="1" t="s">
        <v>2460</v>
      </c>
    </row>
    <row r="6854" spans="1:1" ht="144" x14ac:dyDescent="0.2">
      <c r="A6854" s="1" t="s">
        <v>2461</v>
      </c>
    </row>
    <row r="6855" spans="1:1" ht="112" x14ac:dyDescent="0.2">
      <c r="A6855" s="1" t="s">
        <v>2462</v>
      </c>
    </row>
    <row r="6856" spans="1:1" ht="176" x14ac:dyDescent="0.2">
      <c r="A6856" s="1" t="s">
        <v>2463</v>
      </c>
    </row>
    <row r="6857" spans="1:1" ht="112" x14ac:dyDescent="0.2">
      <c r="A6857" s="1" t="s">
        <v>2464</v>
      </c>
    </row>
    <row r="6858" spans="1:1" ht="112" x14ac:dyDescent="0.2">
      <c r="A6858" s="1" t="s">
        <v>2465</v>
      </c>
    </row>
    <row r="6859" spans="1:1" ht="112" x14ac:dyDescent="0.2">
      <c r="A6859" s="1" t="s">
        <v>2466</v>
      </c>
    </row>
    <row r="6860" spans="1:1" ht="128" x14ac:dyDescent="0.2">
      <c r="A6860" s="1" t="s">
        <v>2467</v>
      </c>
    </row>
    <row r="6861" spans="1:1" ht="128" x14ac:dyDescent="0.2">
      <c r="A6861" s="1" t="s">
        <v>2468</v>
      </c>
    </row>
    <row r="6862" spans="1:1" ht="128" x14ac:dyDescent="0.2">
      <c r="A6862" s="1" t="s">
        <v>2469</v>
      </c>
    </row>
    <row r="6863" spans="1:1" ht="112" x14ac:dyDescent="0.2">
      <c r="A6863" s="1" t="s">
        <v>2470</v>
      </c>
    </row>
    <row r="6864" spans="1:1" ht="128" x14ac:dyDescent="0.2">
      <c r="A6864" s="1" t="s">
        <v>2471</v>
      </c>
    </row>
    <row r="6865" spans="1:1" ht="112" x14ac:dyDescent="0.2">
      <c r="A6865" s="1" t="s">
        <v>2472</v>
      </c>
    </row>
    <row r="6866" spans="1:1" ht="128" x14ac:dyDescent="0.2">
      <c r="A6866" s="1" t="s">
        <v>2473</v>
      </c>
    </row>
    <row r="6867" spans="1:1" ht="96" x14ac:dyDescent="0.2">
      <c r="A6867" s="1" t="s">
        <v>2474</v>
      </c>
    </row>
    <row r="6868" spans="1:1" ht="96" x14ac:dyDescent="0.2">
      <c r="A6868" s="1" t="s">
        <v>2475</v>
      </c>
    </row>
    <row r="6869" spans="1:1" ht="144" x14ac:dyDescent="0.2">
      <c r="A6869" s="1" t="s">
        <v>2476</v>
      </c>
    </row>
    <row r="6870" spans="1:1" ht="128" x14ac:dyDescent="0.2">
      <c r="A6870" s="1" t="s">
        <v>2477</v>
      </c>
    </row>
    <row r="6871" spans="1:1" ht="128" x14ac:dyDescent="0.2">
      <c r="A6871" s="1" t="s">
        <v>57</v>
      </c>
    </row>
    <row r="6872" spans="1:1" ht="128" x14ac:dyDescent="0.2">
      <c r="A6872" s="1" t="s">
        <v>2478</v>
      </c>
    </row>
    <row r="6873" spans="1:1" ht="128" x14ac:dyDescent="0.2">
      <c r="A6873" s="1" t="s">
        <v>2479</v>
      </c>
    </row>
    <row r="6874" spans="1:1" ht="112" x14ac:dyDescent="0.2">
      <c r="A6874" s="1" t="s">
        <v>2480</v>
      </c>
    </row>
    <row r="6875" spans="1:1" ht="144" x14ac:dyDescent="0.2">
      <c r="A6875" s="1" t="s">
        <v>2481</v>
      </c>
    </row>
    <row r="6876" spans="1:1" ht="112" x14ac:dyDescent="0.2">
      <c r="A6876" s="1" t="s">
        <v>2482</v>
      </c>
    </row>
    <row r="6877" spans="1:1" ht="144" x14ac:dyDescent="0.2">
      <c r="A6877" s="1" t="s">
        <v>2483</v>
      </c>
    </row>
    <row r="6878" spans="1:1" ht="112" x14ac:dyDescent="0.2">
      <c r="A6878" s="1" t="s">
        <v>2484</v>
      </c>
    </row>
    <row r="6879" spans="1:1" ht="96" x14ac:dyDescent="0.2">
      <c r="A6879" s="1" t="s">
        <v>2485</v>
      </c>
    </row>
    <row r="6880" spans="1:1" ht="128" x14ac:dyDescent="0.2">
      <c r="A6880" s="1" t="s">
        <v>2486</v>
      </c>
    </row>
    <row r="6881" spans="1:1" ht="128" x14ac:dyDescent="0.2">
      <c r="A6881" s="1" t="s">
        <v>2487</v>
      </c>
    </row>
    <row r="6882" spans="1:1" ht="144" x14ac:dyDescent="0.2">
      <c r="A6882" s="1" t="s">
        <v>2488</v>
      </c>
    </row>
    <row r="6883" spans="1:1" ht="144" x14ac:dyDescent="0.2">
      <c r="A6883" s="1" t="s">
        <v>2489</v>
      </c>
    </row>
    <row r="6884" spans="1:1" ht="128" x14ac:dyDescent="0.2">
      <c r="A6884" s="1" t="s">
        <v>2490</v>
      </c>
    </row>
    <row r="6885" spans="1:1" ht="112" x14ac:dyDescent="0.2">
      <c r="A6885" s="1" t="s">
        <v>2491</v>
      </c>
    </row>
    <row r="6886" spans="1:1" ht="128" x14ac:dyDescent="0.2">
      <c r="A6886" s="1" t="s">
        <v>2492</v>
      </c>
    </row>
    <row r="6887" spans="1:1" ht="128" x14ac:dyDescent="0.2">
      <c r="A6887" s="1" t="s">
        <v>2493</v>
      </c>
    </row>
    <row r="6888" spans="1:1" ht="112" x14ac:dyDescent="0.2">
      <c r="A6888" s="1" t="s">
        <v>2494</v>
      </c>
    </row>
    <row r="6889" spans="1:1" ht="128" x14ac:dyDescent="0.2">
      <c r="A6889" s="1" t="s">
        <v>2495</v>
      </c>
    </row>
    <row r="6890" spans="1:1" ht="96" x14ac:dyDescent="0.2">
      <c r="A6890" s="1" t="s">
        <v>2496</v>
      </c>
    </row>
    <row r="6891" spans="1:1" ht="128" x14ac:dyDescent="0.2">
      <c r="A6891" s="1" t="s">
        <v>2497</v>
      </c>
    </row>
    <row r="6892" spans="1:1" ht="112" x14ac:dyDescent="0.2">
      <c r="A6892" s="1" t="s">
        <v>2498</v>
      </c>
    </row>
    <row r="6893" spans="1:1" ht="128" x14ac:dyDescent="0.2">
      <c r="A6893" s="1" t="s">
        <v>2499</v>
      </c>
    </row>
    <row r="6894" spans="1:1" ht="144" x14ac:dyDescent="0.2">
      <c r="A6894" s="1" t="s">
        <v>2500</v>
      </c>
    </row>
    <row r="6895" spans="1:1" ht="144" x14ac:dyDescent="0.2">
      <c r="A6895" s="1" t="s">
        <v>2501</v>
      </c>
    </row>
    <row r="6896" spans="1:1" ht="112" x14ac:dyDescent="0.2">
      <c r="A6896" s="1" t="s">
        <v>2502</v>
      </c>
    </row>
    <row r="6897" spans="1:1" ht="96" x14ac:dyDescent="0.2">
      <c r="A6897" s="1" t="s">
        <v>2503</v>
      </c>
    </row>
    <row r="6898" spans="1:1" ht="128" x14ac:dyDescent="0.2">
      <c r="A6898" s="1" t="s">
        <v>2504</v>
      </c>
    </row>
    <row r="6899" spans="1:1" ht="128" x14ac:dyDescent="0.2">
      <c r="A6899" s="1" t="s">
        <v>2505</v>
      </c>
    </row>
    <row r="6900" spans="1:1" ht="128" x14ac:dyDescent="0.2">
      <c r="A6900" s="1" t="s">
        <v>2506</v>
      </c>
    </row>
    <row r="6901" spans="1:1" ht="144" x14ac:dyDescent="0.2">
      <c r="A6901" s="1" t="s">
        <v>2507</v>
      </c>
    </row>
    <row r="6902" spans="1:1" ht="128" x14ac:dyDescent="0.2">
      <c r="A6902" s="1" t="s">
        <v>2508</v>
      </c>
    </row>
    <row r="6903" spans="1:1" ht="160" x14ac:dyDescent="0.2">
      <c r="A6903" s="1" t="s">
        <v>2509</v>
      </c>
    </row>
    <row r="6904" spans="1:1" ht="128" x14ac:dyDescent="0.2">
      <c r="A6904" s="1" t="s">
        <v>2510</v>
      </c>
    </row>
    <row r="6905" spans="1:1" ht="128" x14ac:dyDescent="0.2">
      <c r="A6905" s="1" t="s">
        <v>2511</v>
      </c>
    </row>
    <row r="6906" spans="1:1" ht="128" x14ac:dyDescent="0.2">
      <c r="A6906" s="1" t="s">
        <v>2512</v>
      </c>
    </row>
    <row r="6907" spans="1:1" ht="96" x14ac:dyDescent="0.2">
      <c r="A6907" s="1" t="s">
        <v>2513</v>
      </c>
    </row>
    <row r="6908" spans="1:1" ht="112" x14ac:dyDescent="0.2">
      <c r="A6908" s="1" t="s">
        <v>2514</v>
      </c>
    </row>
    <row r="6909" spans="1:1" ht="112" x14ac:dyDescent="0.2">
      <c r="A6909" s="1" t="s">
        <v>2515</v>
      </c>
    </row>
    <row r="6910" spans="1:1" ht="128" x14ac:dyDescent="0.2">
      <c r="A6910" s="1" t="s">
        <v>2516</v>
      </c>
    </row>
    <row r="6911" spans="1:1" ht="128" x14ac:dyDescent="0.2">
      <c r="A6911" s="1" t="s">
        <v>2517</v>
      </c>
    </row>
    <row r="6912" spans="1:1" ht="176" x14ac:dyDescent="0.2">
      <c r="A6912" s="1" t="s">
        <v>2518</v>
      </c>
    </row>
    <row r="6913" spans="1:1" ht="128" x14ac:dyDescent="0.2">
      <c r="A6913" s="1" t="s">
        <v>2519</v>
      </c>
    </row>
    <row r="6914" spans="1:1" ht="144" x14ac:dyDescent="0.2">
      <c r="A6914" s="1" t="s">
        <v>2520</v>
      </c>
    </row>
    <row r="6915" spans="1:1" ht="112" x14ac:dyDescent="0.2">
      <c r="A6915" s="1" t="s">
        <v>2521</v>
      </c>
    </row>
    <row r="6916" spans="1:1" ht="96" x14ac:dyDescent="0.2">
      <c r="A6916" s="1" t="s">
        <v>2522</v>
      </c>
    </row>
    <row r="6917" spans="1:1" ht="112" x14ac:dyDescent="0.2">
      <c r="A6917" s="1" t="s">
        <v>2523</v>
      </c>
    </row>
    <row r="6918" spans="1:1" ht="144" x14ac:dyDescent="0.2">
      <c r="A6918" s="1" t="s">
        <v>2524</v>
      </c>
    </row>
    <row r="6919" spans="1:1" ht="144" x14ac:dyDescent="0.2">
      <c r="A6919" s="1" t="s">
        <v>2525</v>
      </c>
    </row>
    <row r="6920" spans="1:1" ht="112" x14ac:dyDescent="0.2">
      <c r="A6920" s="1" t="s">
        <v>2526</v>
      </c>
    </row>
    <row r="6921" spans="1:1" ht="96" x14ac:dyDescent="0.2">
      <c r="A6921" s="1" t="s">
        <v>2527</v>
      </c>
    </row>
    <row r="6922" spans="1:1" ht="128" x14ac:dyDescent="0.2">
      <c r="A6922" s="1" t="s">
        <v>2528</v>
      </c>
    </row>
    <row r="6923" spans="1:1" ht="112" x14ac:dyDescent="0.2">
      <c r="A6923" s="1" t="s">
        <v>2529</v>
      </c>
    </row>
    <row r="6924" spans="1:1" ht="112" x14ac:dyDescent="0.2">
      <c r="A6924" s="1" t="s">
        <v>2530</v>
      </c>
    </row>
    <row r="6925" spans="1:1" ht="128" x14ac:dyDescent="0.2">
      <c r="A6925" s="1" t="s">
        <v>2531</v>
      </c>
    </row>
    <row r="6926" spans="1:1" ht="128" x14ac:dyDescent="0.2">
      <c r="A6926" s="1" t="s">
        <v>2532</v>
      </c>
    </row>
    <row r="6927" spans="1:1" ht="144" x14ac:dyDescent="0.2">
      <c r="A6927" s="1" t="s">
        <v>2533</v>
      </c>
    </row>
    <row r="6928" spans="1:1" ht="112" x14ac:dyDescent="0.2">
      <c r="A6928" s="1" t="s">
        <v>2534</v>
      </c>
    </row>
    <row r="6929" spans="1:1" ht="112" x14ac:dyDescent="0.2">
      <c r="A6929" s="1" t="s">
        <v>2535</v>
      </c>
    </row>
    <row r="6930" spans="1:1" ht="128" x14ac:dyDescent="0.2">
      <c r="A6930" s="1" t="s">
        <v>2536</v>
      </c>
    </row>
    <row r="6931" spans="1:1" ht="128" x14ac:dyDescent="0.2">
      <c r="A6931" s="1" t="s">
        <v>2537</v>
      </c>
    </row>
    <row r="6932" spans="1:1" ht="160" x14ac:dyDescent="0.2">
      <c r="A6932" s="1" t="s">
        <v>2538</v>
      </c>
    </row>
    <row r="6933" spans="1:1" ht="112" x14ac:dyDescent="0.2">
      <c r="A6933" s="1" t="s">
        <v>2539</v>
      </c>
    </row>
    <row r="6934" spans="1:1" ht="96" x14ac:dyDescent="0.2">
      <c r="A6934" s="1" t="s">
        <v>2540</v>
      </c>
    </row>
    <row r="6935" spans="1:1" ht="112" x14ac:dyDescent="0.2">
      <c r="A6935" s="1" t="s">
        <v>2541</v>
      </c>
    </row>
    <row r="6936" spans="1:1" ht="144" x14ac:dyDescent="0.2">
      <c r="A6936" s="1" t="s">
        <v>2542</v>
      </c>
    </row>
    <row r="6937" spans="1:1" ht="112" x14ac:dyDescent="0.2">
      <c r="A6937" s="1" t="s">
        <v>2543</v>
      </c>
    </row>
    <row r="6938" spans="1:1" ht="128" x14ac:dyDescent="0.2">
      <c r="A6938" s="1" t="s">
        <v>2544</v>
      </c>
    </row>
    <row r="6939" spans="1:1" ht="128" x14ac:dyDescent="0.2">
      <c r="A6939" s="1" t="s">
        <v>2545</v>
      </c>
    </row>
    <row r="6940" spans="1:1" ht="128" x14ac:dyDescent="0.2">
      <c r="A6940" s="1" t="s">
        <v>2546</v>
      </c>
    </row>
    <row r="6941" spans="1:1" ht="112" x14ac:dyDescent="0.2">
      <c r="A6941" s="1" t="s">
        <v>2547</v>
      </c>
    </row>
    <row r="6942" spans="1:1" ht="112" x14ac:dyDescent="0.2">
      <c r="A6942" s="1" t="s">
        <v>2548</v>
      </c>
    </row>
    <row r="6943" spans="1:1" ht="128" x14ac:dyDescent="0.2">
      <c r="A6943" s="1" t="s">
        <v>2549</v>
      </c>
    </row>
    <row r="6944" spans="1:1" ht="128" x14ac:dyDescent="0.2">
      <c r="A6944" s="1" t="s">
        <v>2550</v>
      </c>
    </row>
    <row r="6945" spans="1:1" ht="112" x14ac:dyDescent="0.2">
      <c r="A6945" s="1" t="s">
        <v>2551</v>
      </c>
    </row>
    <row r="6946" spans="1:1" ht="144" x14ac:dyDescent="0.2">
      <c r="A6946" s="1" t="s">
        <v>2552</v>
      </c>
    </row>
    <row r="6947" spans="1:1" ht="144" x14ac:dyDescent="0.2">
      <c r="A6947" s="1" t="s">
        <v>2553</v>
      </c>
    </row>
    <row r="6948" spans="1:1" ht="128" x14ac:dyDescent="0.2">
      <c r="A6948" s="1" t="s">
        <v>2554</v>
      </c>
    </row>
    <row r="6949" spans="1:1" ht="112" x14ac:dyDescent="0.2">
      <c r="A6949" s="1" t="s">
        <v>2555</v>
      </c>
    </row>
    <row r="6950" spans="1:1" ht="112" x14ac:dyDescent="0.2">
      <c r="A6950" s="1" t="s">
        <v>2556</v>
      </c>
    </row>
    <row r="6951" spans="1:1" ht="128" x14ac:dyDescent="0.2">
      <c r="A6951" s="1" t="s">
        <v>2557</v>
      </c>
    </row>
    <row r="6952" spans="1:1" ht="160" x14ac:dyDescent="0.2">
      <c r="A6952" s="1" t="s">
        <v>2558</v>
      </c>
    </row>
    <row r="6953" spans="1:1" ht="128" x14ac:dyDescent="0.2">
      <c r="A6953" s="1" t="s">
        <v>2559</v>
      </c>
    </row>
    <row r="6954" spans="1:1" ht="112" x14ac:dyDescent="0.2">
      <c r="A6954" s="1" t="s">
        <v>2560</v>
      </c>
    </row>
    <row r="6955" spans="1:1" ht="112" x14ac:dyDescent="0.2">
      <c r="A6955" s="1" t="s">
        <v>2561</v>
      </c>
    </row>
    <row r="6956" spans="1:1" ht="128" x14ac:dyDescent="0.2">
      <c r="A6956" s="1" t="s">
        <v>2562</v>
      </c>
    </row>
    <row r="6957" spans="1:1" ht="144" x14ac:dyDescent="0.2">
      <c r="A6957" s="1" t="s">
        <v>2563</v>
      </c>
    </row>
    <row r="6958" spans="1:1" ht="128" x14ac:dyDescent="0.2">
      <c r="A6958" s="1" t="s">
        <v>2564</v>
      </c>
    </row>
    <row r="6959" spans="1:1" ht="112" x14ac:dyDescent="0.2">
      <c r="A6959" s="1" t="s">
        <v>2565</v>
      </c>
    </row>
    <row r="6960" spans="1:1" ht="128" x14ac:dyDescent="0.2">
      <c r="A6960" s="1" t="s">
        <v>2566</v>
      </c>
    </row>
    <row r="6961" spans="1:1" ht="96" x14ac:dyDescent="0.2">
      <c r="A6961" s="1" t="s">
        <v>2567</v>
      </c>
    </row>
    <row r="6962" spans="1:1" ht="128" x14ac:dyDescent="0.2">
      <c r="A6962" s="1" t="s">
        <v>2568</v>
      </c>
    </row>
    <row r="6963" spans="1:1" ht="96" x14ac:dyDescent="0.2">
      <c r="A6963" s="1" t="s">
        <v>2569</v>
      </c>
    </row>
    <row r="6964" spans="1:1" ht="128" x14ac:dyDescent="0.2">
      <c r="A6964" s="1" t="s">
        <v>2570</v>
      </c>
    </row>
    <row r="6965" spans="1:1" ht="128" x14ac:dyDescent="0.2">
      <c r="A6965" s="1" t="s">
        <v>2571</v>
      </c>
    </row>
    <row r="6966" spans="1:1" ht="144" x14ac:dyDescent="0.2">
      <c r="A6966" s="1" t="s">
        <v>2572</v>
      </c>
    </row>
    <row r="6967" spans="1:1" ht="144" x14ac:dyDescent="0.2">
      <c r="A6967" s="1" t="s">
        <v>2573</v>
      </c>
    </row>
    <row r="6968" spans="1:1" ht="96" x14ac:dyDescent="0.2">
      <c r="A6968" s="1" t="s">
        <v>2574</v>
      </c>
    </row>
    <row r="6969" spans="1:1" ht="112" x14ac:dyDescent="0.2">
      <c r="A6969" s="1" t="s">
        <v>2575</v>
      </c>
    </row>
    <row r="6970" spans="1:1" ht="112" x14ac:dyDescent="0.2">
      <c r="A6970" s="1" t="s">
        <v>2576</v>
      </c>
    </row>
    <row r="6971" spans="1:1" ht="128" x14ac:dyDescent="0.2">
      <c r="A6971" s="1" t="s">
        <v>2577</v>
      </c>
    </row>
    <row r="6972" spans="1:1" ht="144" x14ac:dyDescent="0.2">
      <c r="A6972" s="1" t="s">
        <v>2578</v>
      </c>
    </row>
    <row r="6973" spans="1:1" ht="112" x14ac:dyDescent="0.2">
      <c r="A6973" s="1" t="s">
        <v>2579</v>
      </c>
    </row>
    <row r="6974" spans="1:1" ht="128" x14ac:dyDescent="0.2">
      <c r="A6974" s="1" t="s">
        <v>2580</v>
      </c>
    </row>
    <row r="6975" spans="1:1" ht="128" x14ac:dyDescent="0.2">
      <c r="A6975" s="1" t="s">
        <v>2581</v>
      </c>
    </row>
    <row r="6976" spans="1:1" ht="112" x14ac:dyDescent="0.2">
      <c r="A6976" s="1" t="s">
        <v>2582</v>
      </c>
    </row>
    <row r="6977" spans="1:1" ht="112" x14ac:dyDescent="0.2">
      <c r="A6977" s="1" t="s">
        <v>2583</v>
      </c>
    </row>
    <row r="6978" spans="1:1" ht="128" x14ac:dyDescent="0.2">
      <c r="A6978" s="1" t="s">
        <v>2584</v>
      </c>
    </row>
    <row r="6979" spans="1:1" ht="112" x14ac:dyDescent="0.2">
      <c r="A6979" s="1" t="s">
        <v>2585</v>
      </c>
    </row>
    <row r="6980" spans="1:1" ht="112" x14ac:dyDescent="0.2">
      <c r="A6980" s="1" t="s">
        <v>2586</v>
      </c>
    </row>
    <row r="6981" spans="1:1" ht="112" x14ac:dyDescent="0.2">
      <c r="A6981" s="1" t="s">
        <v>2587</v>
      </c>
    </row>
    <row r="6982" spans="1:1" ht="144" x14ac:dyDescent="0.2">
      <c r="A6982" s="1" t="s">
        <v>2588</v>
      </c>
    </row>
    <row r="6983" spans="1:1" ht="96" x14ac:dyDescent="0.2">
      <c r="A6983" s="1" t="s">
        <v>2589</v>
      </c>
    </row>
    <row r="6984" spans="1:1" ht="144" x14ac:dyDescent="0.2">
      <c r="A6984" s="1" t="s">
        <v>2590</v>
      </c>
    </row>
    <row r="6985" spans="1:1" ht="80" x14ac:dyDescent="0.2">
      <c r="A6985" s="1" t="s">
        <v>2591</v>
      </c>
    </row>
    <row r="6986" spans="1:1" ht="112" x14ac:dyDescent="0.2">
      <c r="A6986" s="1" t="s">
        <v>2592</v>
      </c>
    </row>
    <row r="6987" spans="1:1" ht="144" x14ac:dyDescent="0.2">
      <c r="A6987" s="1" t="s">
        <v>2593</v>
      </c>
    </row>
    <row r="6988" spans="1:1" ht="128" x14ac:dyDescent="0.2">
      <c r="A6988" s="1" t="s">
        <v>2594</v>
      </c>
    </row>
    <row r="6989" spans="1:1" ht="112" x14ac:dyDescent="0.2">
      <c r="A6989" s="1" t="s">
        <v>2595</v>
      </c>
    </row>
    <row r="6990" spans="1:1" ht="128" x14ac:dyDescent="0.2">
      <c r="A6990" s="1" t="s">
        <v>2596</v>
      </c>
    </row>
    <row r="6991" spans="1:1" ht="160" x14ac:dyDescent="0.2">
      <c r="A6991" s="1" t="s">
        <v>2597</v>
      </c>
    </row>
    <row r="6992" spans="1:1" ht="112" x14ac:dyDescent="0.2">
      <c r="A6992" s="1" t="s">
        <v>2598</v>
      </c>
    </row>
    <row r="6993" spans="1:1" ht="128" x14ac:dyDescent="0.2">
      <c r="A6993" s="1" t="s">
        <v>2599</v>
      </c>
    </row>
    <row r="6994" spans="1:1" ht="112" x14ac:dyDescent="0.2">
      <c r="A6994" s="1" t="s">
        <v>2600</v>
      </c>
    </row>
    <row r="6995" spans="1:1" ht="160" x14ac:dyDescent="0.2">
      <c r="A6995" s="1" t="s">
        <v>2601</v>
      </c>
    </row>
    <row r="6996" spans="1:1" ht="112" x14ac:dyDescent="0.2">
      <c r="A6996" s="1" t="s">
        <v>2602</v>
      </c>
    </row>
    <row r="6997" spans="1:1" ht="144" x14ac:dyDescent="0.2">
      <c r="A6997" s="1" t="s">
        <v>2603</v>
      </c>
    </row>
    <row r="6998" spans="1:1" ht="112" x14ac:dyDescent="0.2">
      <c r="A6998" s="1" t="s">
        <v>2604</v>
      </c>
    </row>
    <row r="6999" spans="1:1" ht="128" x14ac:dyDescent="0.2">
      <c r="A6999" s="1" t="s">
        <v>2605</v>
      </c>
    </row>
    <row r="7000" spans="1:1" ht="144" x14ac:dyDescent="0.2">
      <c r="A7000" s="1" t="s">
        <v>2606</v>
      </c>
    </row>
    <row r="7001" spans="1:1" ht="112" x14ac:dyDescent="0.2">
      <c r="A7001" s="1" t="s">
        <v>2607</v>
      </c>
    </row>
    <row r="7002" spans="1:1" ht="112" x14ac:dyDescent="0.2">
      <c r="A7002" s="1" t="s">
        <v>2608</v>
      </c>
    </row>
    <row r="7003" spans="1:1" ht="128" x14ac:dyDescent="0.2">
      <c r="A7003" s="1" t="s">
        <v>2609</v>
      </c>
    </row>
    <row r="7004" spans="1:1" ht="128" x14ac:dyDescent="0.2">
      <c r="A7004" s="1" t="s">
        <v>2610</v>
      </c>
    </row>
    <row r="7005" spans="1:1" ht="144" x14ac:dyDescent="0.2">
      <c r="A7005" s="1" t="s">
        <v>2611</v>
      </c>
    </row>
    <row r="7006" spans="1:1" ht="112" x14ac:dyDescent="0.2">
      <c r="A7006" s="1" t="s">
        <v>2612</v>
      </c>
    </row>
    <row r="7007" spans="1:1" ht="128" x14ac:dyDescent="0.2">
      <c r="A7007" s="1" t="s">
        <v>2613</v>
      </c>
    </row>
    <row r="7008" spans="1:1" ht="128" x14ac:dyDescent="0.2">
      <c r="A7008" s="1" t="s">
        <v>2614</v>
      </c>
    </row>
    <row r="7009" spans="1:1" ht="128" x14ac:dyDescent="0.2">
      <c r="A7009" s="1" t="s">
        <v>2615</v>
      </c>
    </row>
    <row r="7010" spans="1:1" ht="128" x14ac:dyDescent="0.2">
      <c r="A7010" s="1" t="s">
        <v>2616</v>
      </c>
    </row>
    <row r="7011" spans="1:1" ht="128" x14ac:dyDescent="0.2">
      <c r="A7011" s="1" t="s">
        <v>2617</v>
      </c>
    </row>
    <row r="7012" spans="1:1" ht="96" x14ac:dyDescent="0.2">
      <c r="A7012" s="1" t="s">
        <v>2618</v>
      </c>
    </row>
    <row r="7013" spans="1:1" ht="128" x14ac:dyDescent="0.2">
      <c r="A7013" s="1" t="s">
        <v>2619</v>
      </c>
    </row>
    <row r="7014" spans="1:1" ht="112" x14ac:dyDescent="0.2">
      <c r="A7014" s="1" t="s">
        <v>2620</v>
      </c>
    </row>
    <row r="7015" spans="1:1" ht="112" x14ac:dyDescent="0.2">
      <c r="A7015" s="1" t="s">
        <v>2621</v>
      </c>
    </row>
    <row r="7016" spans="1:1" ht="128" x14ac:dyDescent="0.2">
      <c r="A7016" s="1" t="s">
        <v>2622</v>
      </c>
    </row>
    <row r="7017" spans="1:1" ht="128" x14ac:dyDescent="0.2">
      <c r="A7017" s="1" t="s">
        <v>2623</v>
      </c>
    </row>
    <row r="7018" spans="1:1" ht="144" x14ac:dyDescent="0.2">
      <c r="A7018" s="1" t="s">
        <v>2624</v>
      </c>
    </row>
    <row r="7019" spans="1:1" ht="112" x14ac:dyDescent="0.2">
      <c r="A7019" s="1" t="s">
        <v>2625</v>
      </c>
    </row>
    <row r="7020" spans="1:1" ht="112" x14ac:dyDescent="0.2">
      <c r="A7020" s="1" t="s">
        <v>2626</v>
      </c>
    </row>
    <row r="7021" spans="1:1" ht="96" x14ac:dyDescent="0.2">
      <c r="A7021" s="1" t="s">
        <v>2627</v>
      </c>
    </row>
    <row r="7022" spans="1:1" ht="144" x14ac:dyDescent="0.2">
      <c r="A7022" s="1" t="s">
        <v>2628</v>
      </c>
    </row>
    <row r="7023" spans="1:1" ht="112" x14ac:dyDescent="0.2">
      <c r="A7023" s="1" t="s">
        <v>2629</v>
      </c>
    </row>
    <row r="7024" spans="1:1" ht="112" x14ac:dyDescent="0.2">
      <c r="A7024" s="1" t="s">
        <v>2630</v>
      </c>
    </row>
    <row r="7025" spans="1:1" ht="128" x14ac:dyDescent="0.2">
      <c r="A7025" s="1" t="s">
        <v>2631</v>
      </c>
    </row>
    <row r="7026" spans="1:1" ht="128" x14ac:dyDescent="0.2">
      <c r="A7026" s="1" t="s">
        <v>2632</v>
      </c>
    </row>
    <row r="7027" spans="1:1" ht="144" x14ac:dyDescent="0.2">
      <c r="A7027" s="1" t="s">
        <v>2633</v>
      </c>
    </row>
    <row r="7028" spans="1:1" ht="112" x14ac:dyDescent="0.2">
      <c r="A7028" s="1" t="s">
        <v>2634</v>
      </c>
    </row>
    <row r="7029" spans="1:1" ht="112" x14ac:dyDescent="0.2">
      <c r="A7029" s="1" t="s">
        <v>2635</v>
      </c>
    </row>
    <row r="7030" spans="1:1" ht="112" x14ac:dyDescent="0.2">
      <c r="A7030" s="1" t="s">
        <v>2636</v>
      </c>
    </row>
    <row r="7031" spans="1:1" ht="128" x14ac:dyDescent="0.2">
      <c r="A7031" s="1" t="s">
        <v>2637</v>
      </c>
    </row>
    <row r="7032" spans="1:1" ht="128" x14ac:dyDescent="0.2">
      <c r="A7032" s="1" t="s">
        <v>2638</v>
      </c>
    </row>
    <row r="7033" spans="1:1" ht="144" x14ac:dyDescent="0.2">
      <c r="A7033" s="1" t="s">
        <v>2639</v>
      </c>
    </row>
    <row r="7034" spans="1:1" ht="144" x14ac:dyDescent="0.2">
      <c r="A7034" s="1" t="s">
        <v>2640</v>
      </c>
    </row>
    <row r="7035" spans="1:1" ht="192" x14ac:dyDescent="0.2">
      <c r="A7035" s="1" t="s">
        <v>2641</v>
      </c>
    </row>
    <row r="7036" spans="1:1" ht="128" x14ac:dyDescent="0.2">
      <c r="A7036" s="1" t="s">
        <v>2642</v>
      </c>
    </row>
    <row r="7037" spans="1:1" ht="128" x14ac:dyDescent="0.2">
      <c r="A7037" s="1" t="s">
        <v>2643</v>
      </c>
    </row>
    <row r="7038" spans="1:1" ht="128" x14ac:dyDescent="0.2">
      <c r="A7038" s="1" t="s">
        <v>2644</v>
      </c>
    </row>
    <row r="7039" spans="1:1" ht="128" x14ac:dyDescent="0.2">
      <c r="A7039" s="1" t="s">
        <v>2645</v>
      </c>
    </row>
    <row r="7040" spans="1:1" ht="128" x14ac:dyDescent="0.2">
      <c r="A7040" s="1" t="s">
        <v>2646</v>
      </c>
    </row>
    <row r="7041" spans="1:1" ht="160" x14ac:dyDescent="0.2">
      <c r="A7041" s="1" t="s">
        <v>2647</v>
      </c>
    </row>
    <row r="7042" spans="1:1" ht="144" x14ac:dyDescent="0.2">
      <c r="A7042" s="1" t="s">
        <v>2648</v>
      </c>
    </row>
    <row r="7043" spans="1:1" ht="160" x14ac:dyDescent="0.2">
      <c r="A7043" s="1" t="s">
        <v>2649</v>
      </c>
    </row>
    <row r="7044" spans="1:1" ht="96" x14ac:dyDescent="0.2">
      <c r="A7044" s="1" t="s">
        <v>2650</v>
      </c>
    </row>
    <row r="7045" spans="1:1" ht="112" x14ac:dyDescent="0.2">
      <c r="A7045" s="1" t="s">
        <v>2651</v>
      </c>
    </row>
    <row r="7046" spans="1:1" ht="144" x14ac:dyDescent="0.2">
      <c r="A7046" s="1" t="s">
        <v>2652</v>
      </c>
    </row>
    <row r="7047" spans="1:1" ht="128" x14ac:dyDescent="0.2">
      <c r="A7047" s="1" t="s">
        <v>2653</v>
      </c>
    </row>
    <row r="7048" spans="1:1" ht="112" x14ac:dyDescent="0.2">
      <c r="A7048" s="1" t="s">
        <v>2654</v>
      </c>
    </row>
    <row r="7049" spans="1:1" ht="128" x14ac:dyDescent="0.2">
      <c r="A7049" s="1" t="s">
        <v>2655</v>
      </c>
    </row>
    <row r="7050" spans="1:1" ht="112" x14ac:dyDescent="0.2">
      <c r="A7050" s="1" t="s">
        <v>2656</v>
      </c>
    </row>
    <row r="7051" spans="1:1" ht="176" x14ac:dyDescent="0.2">
      <c r="A7051" s="1" t="s">
        <v>2657</v>
      </c>
    </row>
    <row r="7052" spans="1:1" ht="160" x14ac:dyDescent="0.2">
      <c r="A7052" s="1" t="s">
        <v>2658</v>
      </c>
    </row>
    <row r="7053" spans="1:1" ht="128" x14ac:dyDescent="0.2">
      <c r="A7053" s="1" t="s">
        <v>2659</v>
      </c>
    </row>
    <row r="7054" spans="1:1" ht="80" x14ac:dyDescent="0.2">
      <c r="A7054" s="1" t="s">
        <v>2660</v>
      </c>
    </row>
    <row r="7055" spans="1:1" ht="128" x14ac:dyDescent="0.2">
      <c r="A7055" s="1" t="s">
        <v>2661</v>
      </c>
    </row>
    <row r="7056" spans="1:1" ht="144" x14ac:dyDescent="0.2">
      <c r="A7056" s="1" t="s">
        <v>2662</v>
      </c>
    </row>
    <row r="7057" spans="1:1" ht="128" x14ac:dyDescent="0.2">
      <c r="A7057" s="1" t="s">
        <v>2663</v>
      </c>
    </row>
    <row r="7058" spans="1:1" ht="144" x14ac:dyDescent="0.2">
      <c r="A7058" s="1" t="s">
        <v>2664</v>
      </c>
    </row>
    <row r="7059" spans="1:1" ht="128" x14ac:dyDescent="0.2">
      <c r="A7059" s="1" t="s">
        <v>2665</v>
      </c>
    </row>
    <row r="7060" spans="1:1" ht="112" x14ac:dyDescent="0.2">
      <c r="A7060" s="1" t="s">
        <v>2666</v>
      </c>
    </row>
    <row r="7061" spans="1:1" ht="112" x14ac:dyDescent="0.2">
      <c r="A7061" s="1" t="s">
        <v>2667</v>
      </c>
    </row>
    <row r="7062" spans="1:1" ht="128" x14ac:dyDescent="0.2">
      <c r="A7062" s="1" t="s">
        <v>2668</v>
      </c>
    </row>
    <row r="7063" spans="1:1" ht="112" x14ac:dyDescent="0.2">
      <c r="A7063" s="1" t="s">
        <v>2669</v>
      </c>
    </row>
    <row r="7064" spans="1:1" ht="128" x14ac:dyDescent="0.2">
      <c r="A7064" s="1" t="s">
        <v>2670</v>
      </c>
    </row>
    <row r="7065" spans="1:1" ht="96" x14ac:dyDescent="0.2">
      <c r="A7065" s="1" t="s">
        <v>2671</v>
      </c>
    </row>
    <row r="7066" spans="1:1" ht="160" x14ac:dyDescent="0.2">
      <c r="A7066" s="1" t="s">
        <v>2672</v>
      </c>
    </row>
    <row r="7067" spans="1:1" ht="112" x14ac:dyDescent="0.2">
      <c r="A7067" s="1" t="s">
        <v>2673</v>
      </c>
    </row>
    <row r="7068" spans="1:1" ht="112" x14ac:dyDescent="0.2">
      <c r="A7068" s="1" t="s">
        <v>2674</v>
      </c>
    </row>
    <row r="7069" spans="1:1" ht="80" x14ac:dyDescent="0.2">
      <c r="A7069" s="1" t="s">
        <v>2675</v>
      </c>
    </row>
    <row r="7070" spans="1:1" ht="112" x14ac:dyDescent="0.2">
      <c r="A7070" s="1" t="s">
        <v>2676</v>
      </c>
    </row>
    <row r="7071" spans="1:1" ht="128" x14ac:dyDescent="0.2">
      <c r="A7071" s="1" t="s">
        <v>2677</v>
      </c>
    </row>
    <row r="7072" spans="1:1" ht="144" x14ac:dyDescent="0.2">
      <c r="A7072" s="1" t="s">
        <v>2678</v>
      </c>
    </row>
    <row r="7073" spans="1:1" ht="144" x14ac:dyDescent="0.2">
      <c r="A7073" s="1" t="s">
        <v>2679</v>
      </c>
    </row>
    <row r="7074" spans="1:1" ht="128" x14ac:dyDescent="0.2">
      <c r="A7074" s="1" t="s">
        <v>2680</v>
      </c>
    </row>
    <row r="7075" spans="1:1" ht="128" x14ac:dyDescent="0.2">
      <c r="A7075" s="1" t="s">
        <v>2681</v>
      </c>
    </row>
    <row r="7076" spans="1:1" ht="112" x14ac:dyDescent="0.2">
      <c r="A7076" s="1" t="s">
        <v>2682</v>
      </c>
    </row>
    <row r="7077" spans="1:1" ht="160" x14ac:dyDescent="0.2">
      <c r="A7077" s="1" t="s">
        <v>2683</v>
      </c>
    </row>
    <row r="7078" spans="1:1" ht="128" x14ac:dyDescent="0.2">
      <c r="A7078" s="1" t="s">
        <v>2684</v>
      </c>
    </row>
    <row r="7079" spans="1:1" ht="128" x14ac:dyDescent="0.2">
      <c r="A7079" s="1" t="s">
        <v>2685</v>
      </c>
    </row>
    <row r="7080" spans="1:1" ht="144" x14ac:dyDescent="0.2">
      <c r="A7080" s="1" t="s">
        <v>2686</v>
      </c>
    </row>
    <row r="7081" spans="1:1" ht="160" x14ac:dyDescent="0.2">
      <c r="A7081" s="1" t="s">
        <v>2687</v>
      </c>
    </row>
    <row r="7082" spans="1:1" ht="128" x14ac:dyDescent="0.2">
      <c r="A7082" s="1" t="s">
        <v>2688</v>
      </c>
    </row>
    <row r="7083" spans="1:1" ht="112" x14ac:dyDescent="0.2">
      <c r="A7083" s="1" t="s">
        <v>2689</v>
      </c>
    </row>
    <row r="7084" spans="1:1" ht="112" x14ac:dyDescent="0.2">
      <c r="A7084" s="1" t="s">
        <v>2690</v>
      </c>
    </row>
    <row r="7085" spans="1:1" ht="128" x14ac:dyDescent="0.2">
      <c r="A7085" s="1" t="s">
        <v>2691</v>
      </c>
    </row>
    <row r="7086" spans="1:1" ht="112" x14ac:dyDescent="0.2">
      <c r="A7086" s="1" t="s">
        <v>2692</v>
      </c>
    </row>
    <row r="7087" spans="1:1" ht="144" x14ac:dyDescent="0.2">
      <c r="A7087" s="1" t="s">
        <v>2693</v>
      </c>
    </row>
    <row r="7088" spans="1:1" ht="96" x14ac:dyDescent="0.2">
      <c r="A7088" s="1" t="s">
        <v>2694</v>
      </c>
    </row>
    <row r="7089" spans="1:1" ht="128" x14ac:dyDescent="0.2">
      <c r="A7089" s="1" t="s">
        <v>2695</v>
      </c>
    </row>
    <row r="7090" spans="1:1" ht="96" x14ac:dyDescent="0.2">
      <c r="A7090" s="1" t="s">
        <v>2696</v>
      </c>
    </row>
    <row r="7091" spans="1:1" ht="96" x14ac:dyDescent="0.2">
      <c r="A7091" s="1" t="s">
        <v>2697</v>
      </c>
    </row>
    <row r="7092" spans="1:1" ht="112" x14ac:dyDescent="0.2">
      <c r="A7092" s="1" t="s">
        <v>2698</v>
      </c>
    </row>
    <row r="7093" spans="1:1" ht="144" x14ac:dyDescent="0.2">
      <c r="A7093" s="1" t="s">
        <v>2699</v>
      </c>
    </row>
    <row r="7094" spans="1:1" ht="144" x14ac:dyDescent="0.2">
      <c r="A7094" s="1" t="s">
        <v>2700</v>
      </c>
    </row>
    <row r="7095" spans="1:1" ht="112" x14ac:dyDescent="0.2">
      <c r="A7095" s="1" t="s">
        <v>2701</v>
      </c>
    </row>
    <row r="7096" spans="1:1" ht="112" x14ac:dyDescent="0.2">
      <c r="A7096" s="1" t="s">
        <v>2702</v>
      </c>
    </row>
    <row r="7097" spans="1:1" ht="96" x14ac:dyDescent="0.2">
      <c r="A7097" s="1" t="s">
        <v>2703</v>
      </c>
    </row>
    <row r="7098" spans="1:1" ht="128" x14ac:dyDescent="0.2">
      <c r="A7098" s="1" t="s">
        <v>2704</v>
      </c>
    </row>
    <row r="7099" spans="1:1" ht="96" x14ac:dyDescent="0.2">
      <c r="A7099" s="1" t="s">
        <v>2705</v>
      </c>
    </row>
    <row r="7100" spans="1:1" ht="112" x14ac:dyDescent="0.2">
      <c r="A7100" s="1" t="s">
        <v>2706</v>
      </c>
    </row>
    <row r="7101" spans="1:1" ht="80" x14ac:dyDescent="0.2">
      <c r="A7101" s="1" t="s">
        <v>2707</v>
      </c>
    </row>
    <row r="7102" spans="1:1" ht="96" x14ac:dyDescent="0.2">
      <c r="A7102" s="1" t="s">
        <v>2708</v>
      </c>
    </row>
    <row r="7103" spans="1:1" ht="112" x14ac:dyDescent="0.2">
      <c r="A7103" s="1" t="s">
        <v>2709</v>
      </c>
    </row>
    <row r="7104" spans="1:1" ht="176" x14ac:dyDescent="0.2">
      <c r="A7104" s="1" t="s">
        <v>2710</v>
      </c>
    </row>
    <row r="7105" spans="1:1" ht="96" x14ac:dyDescent="0.2">
      <c r="A7105" s="1" t="s">
        <v>2711</v>
      </c>
    </row>
    <row r="7106" spans="1:1" ht="128" x14ac:dyDescent="0.2">
      <c r="A7106" s="1" t="s">
        <v>2712</v>
      </c>
    </row>
    <row r="7107" spans="1:1" ht="128" x14ac:dyDescent="0.2">
      <c r="A7107" s="1" t="s">
        <v>2713</v>
      </c>
    </row>
    <row r="7108" spans="1:1" ht="128" x14ac:dyDescent="0.2">
      <c r="A7108" s="1" t="s">
        <v>2714</v>
      </c>
    </row>
    <row r="7109" spans="1:1" ht="128" x14ac:dyDescent="0.2">
      <c r="A7109" s="1" t="s">
        <v>2715</v>
      </c>
    </row>
    <row r="7110" spans="1:1" ht="128" x14ac:dyDescent="0.2">
      <c r="A7110" s="1" t="s">
        <v>2716</v>
      </c>
    </row>
    <row r="7111" spans="1:1" ht="112" x14ac:dyDescent="0.2">
      <c r="A7111" s="1" t="s">
        <v>2717</v>
      </c>
    </row>
    <row r="7112" spans="1:1" ht="112" x14ac:dyDescent="0.2">
      <c r="A7112" s="1" t="s">
        <v>2718</v>
      </c>
    </row>
    <row r="7113" spans="1:1" ht="144" x14ac:dyDescent="0.2">
      <c r="A7113" s="1" t="s">
        <v>2719</v>
      </c>
    </row>
    <row r="7114" spans="1:1" ht="144" x14ac:dyDescent="0.2">
      <c r="A7114" s="1" t="s">
        <v>2720</v>
      </c>
    </row>
    <row r="7115" spans="1:1" ht="160" x14ac:dyDescent="0.2">
      <c r="A7115" s="1" t="s">
        <v>2721</v>
      </c>
    </row>
    <row r="7116" spans="1:1" ht="128" x14ac:dyDescent="0.2">
      <c r="A7116" s="1" t="s">
        <v>2722</v>
      </c>
    </row>
    <row r="7117" spans="1:1" ht="112" x14ac:dyDescent="0.2">
      <c r="A7117" s="1" t="s">
        <v>2723</v>
      </c>
    </row>
    <row r="7118" spans="1:1" ht="128" x14ac:dyDescent="0.2">
      <c r="A7118" s="1" t="s">
        <v>56</v>
      </c>
    </row>
    <row r="7119" spans="1:1" ht="112" x14ac:dyDescent="0.2">
      <c r="A7119" s="1" t="s">
        <v>2724</v>
      </c>
    </row>
    <row r="7120" spans="1:1" ht="112" x14ac:dyDescent="0.2">
      <c r="A7120" s="1" t="s">
        <v>2725</v>
      </c>
    </row>
    <row r="7121" spans="1:1" ht="128" x14ac:dyDescent="0.2">
      <c r="A7121" s="1" t="s">
        <v>2726</v>
      </c>
    </row>
    <row r="7122" spans="1:1" ht="128" x14ac:dyDescent="0.2">
      <c r="A7122" s="1" t="s">
        <v>2727</v>
      </c>
    </row>
    <row r="7123" spans="1:1" ht="96" x14ac:dyDescent="0.2">
      <c r="A7123" s="1" t="s">
        <v>2728</v>
      </c>
    </row>
    <row r="7124" spans="1:1" ht="160" x14ac:dyDescent="0.2">
      <c r="A7124" s="1" t="s">
        <v>2729</v>
      </c>
    </row>
    <row r="7125" spans="1:1" ht="112" x14ac:dyDescent="0.2">
      <c r="A7125" s="1" t="s">
        <v>2730</v>
      </c>
    </row>
    <row r="7126" spans="1:1" ht="112" x14ac:dyDescent="0.2">
      <c r="A7126" s="1" t="s">
        <v>2731</v>
      </c>
    </row>
    <row r="7127" spans="1:1" ht="96" x14ac:dyDescent="0.2">
      <c r="A7127" s="1" t="s">
        <v>2732</v>
      </c>
    </row>
    <row r="7128" spans="1:1" ht="128" x14ac:dyDescent="0.2">
      <c r="A7128" s="1" t="s">
        <v>2733</v>
      </c>
    </row>
    <row r="7129" spans="1:1" ht="128" x14ac:dyDescent="0.2">
      <c r="A7129" s="1" t="s">
        <v>2734</v>
      </c>
    </row>
    <row r="7130" spans="1:1" ht="96" x14ac:dyDescent="0.2">
      <c r="A7130" s="1" t="s">
        <v>2735</v>
      </c>
    </row>
    <row r="7131" spans="1:1" ht="112" x14ac:dyDescent="0.2">
      <c r="A7131" s="1" t="s">
        <v>2736</v>
      </c>
    </row>
    <row r="7132" spans="1:1" ht="112" x14ac:dyDescent="0.2">
      <c r="A7132" s="1" t="s">
        <v>2737</v>
      </c>
    </row>
    <row r="7133" spans="1:1" ht="128" x14ac:dyDescent="0.2">
      <c r="A7133" s="1" t="s">
        <v>2738</v>
      </c>
    </row>
    <row r="7134" spans="1:1" ht="128" x14ac:dyDescent="0.2">
      <c r="A7134" s="1" t="s">
        <v>2739</v>
      </c>
    </row>
    <row r="7135" spans="1:1" ht="128" x14ac:dyDescent="0.2">
      <c r="A7135" s="1" t="s">
        <v>2740</v>
      </c>
    </row>
    <row r="7136" spans="1:1" ht="128" x14ac:dyDescent="0.2">
      <c r="A7136" s="1" t="s">
        <v>2741</v>
      </c>
    </row>
    <row r="7137" spans="1:1" ht="128" x14ac:dyDescent="0.2">
      <c r="A7137" s="1" t="s">
        <v>2742</v>
      </c>
    </row>
    <row r="7138" spans="1:1" ht="128" x14ac:dyDescent="0.2">
      <c r="A7138" s="1" t="s">
        <v>2743</v>
      </c>
    </row>
    <row r="7139" spans="1:1" ht="112" x14ac:dyDescent="0.2">
      <c r="A7139" s="1" t="s">
        <v>2744</v>
      </c>
    </row>
    <row r="7140" spans="1:1" ht="144" x14ac:dyDescent="0.2">
      <c r="A7140" s="1" t="s">
        <v>2745</v>
      </c>
    </row>
    <row r="7141" spans="1:1" ht="144" x14ac:dyDescent="0.2">
      <c r="A7141" s="1" t="s">
        <v>2746</v>
      </c>
    </row>
    <row r="7142" spans="1:1" ht="112" x14ac:dyDescent="0.2">
      <c r="A7142" s="1" t="s">
        <v>2747</v>
      </c>
    </row>
    <row r="7143" spans="1:1" ht="192" x14ac:dyDescent="0.2">
      <c r="A7143" s="1" t="s">
        <v>2748</v>
      </c>
    </row>
    <row r="7144" spans="1:1" ht="176" x14ac:dyDescent="0.2">
      <c r="A7144" s="1" t="s">
        <v>2749</v>
      </c>
    </row>
    <row r="7145" spans="1:1" ht="144" x14ac:dyDescent="0.2">
      <c r="A7145" s="1" t="s">
        <v>2750</v>
      </c>
    </row>
    <row r="7146" spans="1:1" ht="144" x14ac:dyDescent="0.2">
      <c r="A7146" s="1" t="s">
        <v>2751</v>
      </c>
    </row>
    <row r="7147" spans="1:1" ht="128" x14ac:dyDescent="0.2">
      <c r="A7147" s="1" t="s">
        <v>2752</v>
      </c>
    </row>
    <row r="7148" spans="1:1" ht="128" x14ac:dyDescent="0.2">
      <c r="A7148" s="1" t="s">
        <v>2753</v>
      </c>
    </row>
    <row r="7149" spans="1:1" ht="128" x14ac:dyDescent="0.2">
      <c r="A7149" s="1" t="s">
        <v>2754</v>
      </c>
    </row>
    <row r="7150" spans="1:1" ht="112" x14ac:dyDescent="0.2">
      <c r="A7150" s="1" t="s">
        <v>2755</v>
      </c>
    </row>
    <row r="7151" spans="1:1" ht="128" x14ac:dyDescent="0.2">
      <c r="A7151" s="1" t="s">
        <v>2756</v>
      </c>
    </row>
    <row r="7152" spans="1:1" ht="112" x14ac:dyDescent="0.2">
      <c r="A7152" s="1" t="s">
        <v>2757</v>
      </c>
    </row>
    <row r="7153" spans="1:1" ht="96" x14ac:dyDescent="0.2">
      <c r="A7153" s="1" t="s">
        <v>2758</v>
      </c>
    </row>
    <row r="7154" spans="1:1" ht="144" x14ac:dyDescent="0.2">
      <c r="A7154" s="1" t="s">
        <v>2759</v>
      </c>
    </row>
    <row r="7155" spans="1:1" ht="128" x14ac:dyDescent="0.2">
      <c r="A7155" s="1" t="s">
        <v>2760</v>
      </c>
    </row>
    <row r="7156" spans="1:1" ht="144" x14ac:dyDescent="0.2">
      <c r="A7156" s="1" t="s">
        <v>2761</v>
      </c>
    </row>
    <row r="7157" spans="1:1" ht="80" x14ac:dyDescent="0.2">
      <c r="A7157" s="1" t="s">
        <v>2762</v>
      </c>
    </row>
    <row r="7158" spans="1:1" ht="144" x14ac:dyDescent="0.2">
      <c r="A7158" s="1" t="s">
        <v>2763</v>
      </c>
    </row>
    <row r="7159" spans="1:1" ht="112" x14ac:dyDescent="0.2">
      <c r="A7159" s="1" t="s">
        <v>2764</v>
      </c>
    </row>
    <row r="7160" spans="1:1" ht="128" x14ac:dyDescent="0.2">
      <c r="A7160" s="1" t="s">
        <v>2765</v>
      </c>
    </row>
    <row r="7161" spans="1:1" ht="112" x14ac:dyDescent="0.2">
      <c r="A7161" s="1" t="s">
        <v>2766</v>
      </c>
    </row>
    <row r="7162" spans="1:1" ht="80" x14ac:dyDescent="0.2">
      <c r="A7162" s="1" t="s">
        <v>2767</v>
      </c>
    </row>
    <row r="7163" spans="1:1" ht="112" x14ac:dyDescent="0.2">
      <c r="A7163" s="1" t="s">
        <v>2768</v>
      </c>
    </row>
    <row r="7164" spans="1:1" ht="96" x14ac:dyDescent="0.2">
      <c r="A7164" s="1" t="s">
        <v>2769</v>
      </c>
    </row>
    <row r="7165" spans="1:1" ht="144" x14ac:dyDescent="0.2">
      <c r="A7165" s="1" t="s">
        <v>2770</v>
      </c>
    </row>
    <row r="7166" spans="1:1" ht="144" x14ac:dyDescent="0.2">
      <c r="A7166" s="1" t="s">
        <v>2771</v>
      </c>
    </row>
    <row r="7167" spans="1:1" ht="112" x14ac:dyDescent="0.2">
      <c r="A7167" s="1" t="s">
        <v>2772</v>
      </c>
    </row>
    <row r="7168" spans="1:1" ht="128" x14ac:dyDescent="0.2">
      <c r="A7168" s="1" t="s">
        <v>2773</v>
      </c>
    </row>
    <row r="7169" spans="1:1" ht="128" x14ac:dyDescent="0.2">
      <c r="A7169" s="1" t="s">
        <v>2774</v>
      </c>
    </row>
    <row r="7170" spans="1:1" ht="112" x14ac:dyDescent="0.2">
      <c r="A7170" s="1" t="s">
        <v>2775</v>
      </c>
    </row>
    <row r="7171" spans="1:1" ht="160" x14ac:dyDescent="0.2">
      <c r="A7171" s="1" t="s">
        <v>2776</v>
      </c>
    </row>
    <row r="7172" spans="1:1" ht="128" x14ac:dyDescent="0.2">
      <c r="A7172" s="1" t="s">
        <v>2777</v>
      </c>
    </row>
    <row r="7173" spans="1:1" ht="128" x14ac:dyDescent="0.2">
      <c r="A7173" s="1" t="s">
        <v>2778</v>
      </c>
    </row>
    <row r="7174" spans="1:1" ht="112" x14ac:dyDescent="0.2">
      <c r="A7174" s="1" t="s">
        <v>2779</v>
      </c>
    </row>
    <row r="7175" spans="1:1" ht="128" x14ac:dyDescent="0.2">
      <c r="A7175" s="1" t="s">
        <v>2780</v>
      </c>
    </row>
    <row r="7176" spans="1:1" ht="112" x14ac:dyDescent="0.2">
      <c r="A7176" s="1" t="s">
        <v>2781</v>
      </c>
    </row>
    <row r="7177" spans="1:1" ht="112" x14ac:dyDescent="0.2">
      <c r="A7177" s="1" t="s">
        <v>2782</v>
      </c>
    </row>
    <row r="7178" spans="1:1" ht="128" x14ac:dyDescent="0.2">
      <c r="A7178" s="1" t="s">
        <v>2783</v>
      </c>
    </row>
    <row r="7179" spans="1:1" ht="80" x14ac:dyDescent="0.2">
      <c r="A7179" s="1" t="s">
        <v>2784</v>
      </c>
    </row>
    <row r="7180" spans="1:1" ht="112" x14ac:dyDescent="0.2">
      <c r="A7180" s="1" t="s">
        <v>2785</v>
      </c>
    </row>
    <row r="7181" spans="1:1" ht="112" x14ac:dyDescent="0.2">
      <c r="A7181" s="1" t="s">
        <v>2786</v>
      </c>
    </row>
    <row r="7182" spans="1:1" ht="96" x14ac:dyDescent="0.2">
      <c r="A7182" s="1" t="s">
        <v>2787</v>
      </c>
    </row>
    <row r="7183" spans="1:1" ht="112" x14ac:dyDescent="0.2">
      <c r="A7183" s="1" t="s">
        <v>2788</v>
      </c>
    </row>
    <row r="7184" spans="1:1" ht="128" x14ac:dyDescent="0.2">
      <c r="A7184" s="1" t="s">
        <v>2789</v>
      </c>
    </row>
    <row r="7185" spans="1:1" ht="112" x14ac:dyDescent="0.2">
      <c r="A7185" s="1" t="s">
        <v>2790</v>
      </c>
    </row>
    <row r="7186" spans="1:1" ht="128" x14ac:dyDescent="0.2">
      <c r="A7186" s="1" t="s">
        <v>2791</v>
      </c>
    </row>
    <row r="7187" spans="1:1" ht="112" x14ac:dyDescent="0.2">
      <c r="A7187" s="1" t="s">
        <v>2792</v>
      </c>
    </row>
    <row r="7188" spans="1:1" ht="128" x14ac:dyDescent="0.2">
      <c r="A7188" s="1" t="s">
        <v>2793</v>
      </c>
    </row>
    <row r="7189" spans="1:1" ht="96" x14ac:dyDescent="0.2">
      <c r="A7189" s="1" t="s">
        <v>2794</v>
      </c>
    </row>
    <row r="7190" spans="1:1" ht="128" x14ac:dyDescent="0.2">
      <c r="A7190" s="1" t="s">
        <v>2795</v>
      </c>
    </row>
    <row r="7191" spans="1:1" ht="112" x14ac:dyDescent="0.2">
      <c r="A7191" s="1" t="s">
        <v>2796</v>
      </c>
    </row>
    <row r="7192" spans="1:1" ht="128" x14ac:dyDescent="0.2">
      <c r="A7192" s="1" t="s">
        <v>2797</v>
      </c>
    </row>
    <row r="7193" spans="1:1" ht="128" x14ac:dyDescent="0.2">
      <c r="A7193" s="1" t="s">
        <v>2798</v>
      </c>
    </row>
    <row r="7194" spans="1:1" ht="144" x14ac:dyDescent="0.2">
      <c r="A7194" s="1" t="s">
        <v>2799</v>
      </c>
    </row>
    <row r="7195" spans="1:1" ht="96" x14ac:dyDescent="0.2">
      <c r="A7195" s="1" t="s">
        <v>2800</v>
      </c>
    </row>
    <row r="7196" spans="1:1" ht="112" x14ac:dyDescent="0.2">
      <c r="A7196" s="1" t="s">
        <v>2801</v>
      </c>
    </row>
    <row r="7197" spans="1:1" ht="144" x14ac:dyDescent="0.2">
      <c r="A7197" s="1" t="s">
        <v>2802</v>
      </c>
    </row>
    <row r="7198" spans="1:1" ht="128" x14ac:dyDescent="0.2">
      <c r="A7198" s="1" t="s">
        <v>2803</v>
      </c>
    </row>
    <row r="7199" spans="1:1" ht="128" x14ac:dyDescent="0.2">
      <c r="A7199" s="1" t="s">
        <v>2804</v>
      </c>
    </row>
    <row r="7200" spans="1:1" ht="128" x14ac:dyDescent="0.2">
      <c r="A7200" s="1" t="s">
        <v>2805</v>
      </c>
    </row>
    <row r="7201" spans="1:1" ht="96" x14ac:dyDescent="0.2">
      <c r="A7201" s="1" t="s">
        <v>2806</v>
      </c>
    </row>
    <row r="7202" spans="1:1" ht="160" x14ac:dyDescent="0.2">
      <c r="A7202" s="1" t="s">
        <v>2807</v>
      </c>
    </row>
    <row r="7203" spans="1:1" ht="128" x14ac:dyDescent="0.2">
      <c r="A7203" s="1" t="s">
        <v>2808</v>
      </c>
    </row>
    <row r="7204" spans="1:1" ht="128" x14ac:dyDescent="0.2">
      <c r="A7204" s="1" t="s">
        <v>2809</v>
      </c>
    </row>
    <row r="7205" spans="1:1" ht="128" x14ac:dyDescent="0.2">
      <c r="A7205" s="1" t="s">
        <v>2810</v>
      </c>
    </row>
    <row r="7206" spans="1:1" ht="96" x14ac:dyDescent="0.2">
      <c r="A7206" s="1" t="s">
        <v>2811</v>
      </c>
    </row>
    <row r="7207" spans="1:1" ht="128" x14ac:dyDescent="0.2">
      <c r="A7207" s="1" t="s">
        <v>2812</v>
      </c>
    </row>
    <row r="7208" spans="1:1" ht="112" x14ac:dyDescent="0.2">
      <c r="A7208" s="1" t="s">
        <v>2813</v>
      </c>
    </row>
    <row r="7209" spans="1:1" ht="112" x14ac:dyDescent="0.2">
      <c r="A7209" s="1" t="s">
        <v>2814</v>
      </c>
    </row>
    <row r="7210" spans="1:1" ht="112" x14ac:dyDescent="0.2">
      <c r="A7210" s="1" t="s">
        <v>2815</v>
      </c>
    </row>
    <row r="7211" spans="1:1" ht="112" x14ac:dyDescent="0.2">
      <c r="A7211" s="1" t="s">
        <v>2816</v>
      </c>
    </row>
    <row r="7212" spans="1:1" ht="128" x14ac:dyDescent="0.2">
      <c r="A7212" s="1" t="s">
        <v>2817</v>
      </c>
    </row>
    <row r="7213" spans="1:1" ht="128" x14ac:dyDescent="0.2">
      <c r="A7213" s="1" t="s">
        <v>2818</v>
      </c>
    </row>
    <row r="7214" spans="1:1" ht="128" x14ac:dyDescent="0.2">
      <c r="A7214" s="1" t="s">
        <v>2819</v>
      </c>
    </row>
    <row r="7215" spans="1:1" ht="112" x14ac:dyDescent="0.2">
      <c r="A7215" s="1" t="s">
        <v>2820</v>
      </c>
    </row>
    <row r="7216" spans="1:1" ht="144" x14ac:dyDescent="0.2">
      <c r="A7216" s="1" t="s">
        <v>2821</v>
      </c>
    </row>
    <row r="7217" spans="1:1" ht="144" x14ac:dyDescent="0.2">
      <c r="A7217" s="1" t="s">
        <v>2822</v>
      </c>
    </row>
    <row r="7218" spans="1:1" ht="128" x14ac:dyDescent="0.2">
      <c r="A7218" s="1" t="s">
        <v>2823</v>
      </c>
    </row>
    <row r="7219" spans="1:1" ht="112" x14ac:dyDescent="0.2">
      <c r="A7219" s="1" t="s">
        <v>2824</v>
      </c>
    </row>
    <row r="7220" spans="1:1" ht="80" x14ac:dyDescent="0.2">
      <c r="A7220" s="1" t="s">
        <v>2825</v>
      </c>
    </row>
    <row r="7221" spans="1:1" ht="112" x14ac:dyDescent="0.2">
      <c r="A7221" s="1" t="s">
        <v>2826</v>
      </c>
    </row>
    <row r="7222" spans="1:1" ht="144" x14ac:dyDescent="0.2">
      <c r="A7222" s="1" t="s">
        <v>2827</v>
      </c>
    </row>
    <row r="7223" spans="1:1" ht="112" x14ac:dyDescent="0.2">
      <c r="A7223" s="1" t="s">
        <v>2828</v>
      </c>
    </row>
    <row r="7224" spans="1:1" ht="96" x14ac:dyDescent="0.2">
      <c r="A7224" s="1" t="s">
        <v>2829</v>
      </c>
    </row>
    <row r="7225" spans="1:1" ht="160" x14ac:dyDescent="0.2">
      <c r="A7225" s="1" t="s">
        <v>2830</v>
      </c>
    </row>
    <row r="7226" spans="1:1" ht="128" x14ac:dyDescent="0.2">
      <c r="A7226" s="1" t="s">
        <v>2831</v>
      </c>
    </row>
    <row r="7227" spans="1:1" ht="128" x14ac:dyDescent="0.2">
      <c r="A7227" s="1" t="s">
        <v>2832</v>
      </c>
    </row>
    <row r="7228" spans="1:1" ht="128" x14ac:dyDescent="0.2">
      <c r="A7228" s="1" t="s">
        <v>2833</v>
      </c>
    </row>
    <row r="7229" spans="1:1" ht="112" x14ac:dyDescent="0.2">
      <c r="A7229" s="1" t="s">
        <v>2834</v>
      </c>
    </row>
    <row r="7230" spans="1:1" ht="112" x14ac:dyDescent="0.2">
      <c r="A7230" s="1" t="s">
        <v>2835</v>
      </c>
    </row>
    <row r="7231" spans="1:1" ht="96" x14ac:dyDescent="0.2">
      <c r="A7231" s="1" t="s">
        <v>2836</v>
      </c>
    </row>
    <row r="7232" spans="1:1" ht="144" x14ac:dyDescent="0.2">
      <c r="A7232" s="1" t="s">
        <v>2837</v>
      </c>
    </row>
    <row r="7233" spans="1:1" ht="112" x14ac:dyDescent="0.2">
      <c r="A7233" s="1" t="s">
        <v>2838</v>
      </c>
    </row>
    <row r="7234" spans="1:1" ht="112" x14ac:dyDescent="0.2">
      <c r="A7234" s="1" t="s">
        <v>2839</v>
      </c>
    </row>
    <row r="7235" spans="1:1" ht="144" x14ac:dyDescent="0.2">
      <c r="A7235" s="1" t="s">
        <v>2840</v>
      </c>
    </row>
    <row r="7236" spans="1:1" ht="112" x14ac:dyDescent="0.2">
      <c r="A7236" s="1" t="s">
        <v>2841</v>
      </c>
    </row>
    <row r="7237" spans="1:1" ht="112" x14ac:dyDescent="0.2">
      <c r="A7237" s="1" t="s">
        <v>2842</v>
      </c>
    </row>
    <row r="7238" spans="1:1" ht="144" x14ac:dyDescent="0.2">
      <c r="A7238" s="1" t="s">
        <v>2843</v>
      </c>
    </row>
    <row r="7239" spans="1:1" ht="112" x14ac:dyDescent="0.2">
      <c r="A7239" s="1" t="s">
        <v>2844</v>
      </c>
    </row>
    <row r="7240" spans="1:1" ht="96" x14ac:dyDescent="0.2">
      <c r="A7240" s="1" t="s">
        <v>2845</v>
      </c>
    </row>
    <row r="7241" spans="1:1" ht="96" x14ac:dyDescent="0.2">
      <c r="A7241" s="1" t="s">
        <v>2846</v>
      </c>
    </row>
    <row r="7242" spans="1:1" ht="112" x14ac:dyDescent="0.2">
      <c r="A7242" s="1" t="s">
        <v>2847</v>
      </c>
    </row>
    <row r="7243" spans="1:1" ht="112" x14ac:dyDescent="0.2">
      <c r="A7243" s="1" t="s">
        <v>2848</v>
      </c>
    </row>
    <row r="7244" spans="1:1" ht="144" x14ac:dyDescent="0.2">
      <c r="A7244" s="1" t="s">
        <v>2849</v>
      </c>
    </row>
    <row r="7245" spans="1:1" ht="112" x14ac:dyDescent="0.2">
      <c r="A7245" s="1" t="s">
        <v>2850</v>
      </c>
    </row>
    <row r="7246" spans="1:1" ht="128" x14ac:dyDescent="0.2">
      <c r="A7246" s="1" t="s">
        <v>2851</v>
      </c>
    </row>
    <row r="7247" spans="1:1" ht="96" x14ac:dyDescent="0.2">
      <c r="A7247" s="1" t="s">
        <v>2852</v>
      </c>
    </row>
    <row r="7248" spans="1:1" ht="128" x14ac:dyDescent="0.2">
      <c r="A7248" s="1" t="s">
        <v>2853</v>
      </c>
    </row>
    <row r="7249" spans="1:1" ht="128" x14ac:dyDescent="0.2">
      <c r="A7249" s="1" t="s">
        <v>2854</v>
      </c>
    </row>
    <row r="7250" spans="1:1" ht="128" x14ac:dyDescent="0.2">
      <c r="A7250" s="1" t="s">
        <v>2855</v>
      </c>
    </row>
    <row r="7251" spans="1:1" ht="128" x14ac:dyDescent="0.2">
      <c r="A7251" s="1" t="s">
        <v>2856</v>
      </c>
    </row>
    <row r="7252" spans="1:1" ht="144" x14ac:dyDescent="0.2">
      <c r="A7252" s="1" t="s">
        <v>2857</v>
      </c>
    </row>
    <row r="7253" spans="1:1" ht="128" x14ac:dyDescent="0.2">
      <c r="A7253" s="1" t="s">
        <v>2858</v>
      </c>
    </row>
    <row r="7254" spans="1:1" ht="96" x14ac:dyDescent="0.2">
      <c r="A7254" s="1" t="s">
        <v>2859</v>
      </c>
    </row>
    <row r="7255" spans="1:1" ht="128" x14ac:dyDescent="0.2">
      <c r="A7255" s="1" t="s">
        <v>2860</v>
      </c>
    </row>
    <row r="7256" spans="1:1" ht="80" x14ac:dyDescent="0.2">
      <c r="A7256" s="1" t="s">
        <v>2861</v>
      </c>
    </row>
    <row r="7257" spans="1:1" ht="128" x14ac:dyDescent="0.2">
      <c r="A7257" s="1" t="s">
        <v>2862</v>
      </c>
    </row>
    <row r="7258" spans="1:1" ht="128" x14ac:dyDescent="0.2">
      <c r="A7258" s="1" t="s">
        <v>2863</v>
      </c>
    </row>
    <row r="7259" spans="1:1" ht="128" x14ac:dyDescent="0.2">
      <c r="A7259" s="1" t="s">
        <v>2864</v>
      </c>
    </row>
    <row r="7260" spans="1:1" ht="128" x14ac:dyDescent="0.2">
      <c r="A7260" s="1" t="s">
        <v>2865</v>
      </c>
    </row>
    <row r="7261" spans="1:1" ht="112" x14ac:dyDescent="0.2">
      <c r="A7261" s="1" t="s">
        <v>2866</v>
      </c>
    </row>
    <row r="7262" spans="1:1" ht="112" x14ac:dyDescent="0.2">
      <c r="A7262" s="1" t="s">
        <v>2867</v>
      </c>
    </row>
    <row r="7263" spans="1:1" ht="128" x14ac:dyDescent="0.2">
      <c r="A7263" s="1" t="s">
        <v>2868</v>
      </c>
    </row>
    <row r="7264" spans="1:1" ht="112" x14ac:dyDescent="0.2">
      <c r="A7264" s="1" t="s">
        <v>2869</v>
      </c>
    </row>
    <row r="7265" spans="1:1" ht="112" x14ac:dyDescent="0.2">
      <c r="A7265" s="1" t="s">
        <v>2870</v>
      </c>
    </row>
    <row r="7266" spans="1:1" ht="112" x14ac:dyDescent="0.2">
      <c r="A7266" s="1" t="s">
        <v>2871</v>
      </c>
    </row>
    <row r="7267" spans="1:1" ht="128" x14ac:dyDescent="0.2">
      <c r="A7267" s="1" t="s">
        <v>2872</v>
      </c>
    </row>
    <row r="7268" spans="1:1" ht="96" x14ac:dyDescent="0.2">
      <c r="A7268" s="1" t="s">
        <v>2873</v>
      </c>
    </row>
    <row r="7269" spans="1:1" ht="112" x14ac:dyDescent="0.2">
      <c r="A7269" s="1" t="s">
        <v>2874</v>
      </c>
    </row>
    <row r="7270" spans="1:1" ht="112" x14ac:dyDescent="0.2">
      <c r="A7270" s="1" t="s">
        <v>2875</v>
      </c>
    </row>
    <row r="7271" spans="1:1" ht="112" x14ac:dyDescent="0.2">
      <c r="A7271" s="1" t="s">
        <v>2876</v>
      </c>
    </row>
    <row r="7272" spans="1:1" ht="128" x14ac:dyDescent="0.2">
      <c r="A7272" s="1" t="s">
        <v>2877</v>
      </c>
    </row>
    <row r="7273" spans="1:1" ht="96" x14ac:dyDescent="0.2">
      <c r="A7273" s="1" t="s">
        <v>2878</v>
      </c>
    </row>
    <row r="7274" spans="1:1" ht="112" x14ac:dyDescent="0.2">
      <c r="A7274" s="1" t="s">
        <v>2879</v>
      </c>
    </row>
    <row r="7275" spans="1:1" ht="128" x14ac:dyDescent="0.2">
      <c r="A7275" s="1" t="s">
        <v>2880</v>
      </c>
    </row>
    <row r="7276" spans="1:1" ht="112" x14ac:dyDescent="0.2">
      <c r="A7276" s="1" t="s">
        <v>2881</v>
      </c>
    </row>
    <row r="7277" spans="1:1" ht="128" x14ac:dyDescent="0.2">
      <c r="A7277" s="1" t="s">
        <v>2882</v>
      </c>
    </row>
    <row r="7278" spans="1:1" ht="96" x14ac:dyDescent="0.2">
      <c r="A7278" s="1" t="s">
        <v>2883</v>
      </c>
    </row>
    <row r="7279" spans="1:1" ht="160" x14ac:dyDescent="0.2">
      <c r="A7279" s="1" t="s">
        <v>2884</v>
      </c>
    </row>
    <row r="7280" spans="1:1" ht="112" x14ac:dyDescent="0.2">
      <c r="A7280" s="1" t="s">
        <v>2885</v>
      </c>
    </row>
    <row r="7281" spans="1:1" ht="128" x14ac:dyDescent="0.2">
      <c r="A7281" s="1" t="s">
        <v>2886</v>
      </c>
    </row>
    <row r="7282" spans="1:1" ht="128" x14ac:dyDescent="0.2">
      <c r="A7282" s="1" t="s">
        <v>2887</v>
      </c>
    </row>
    <row r="7283" spans="1:1" ht="128" x14ac:dyDescent="0.2">
      <c r="A7283" s="1" t="s">
        <v>2888</v>
      </c>
    </row>
    <row r="7284" spans="1:1" ht="128" x14ac:dyDescent="0.2">
      <c r="A7284" s="1" t="s">
        <v>2889</v>
      </c>
    </row>
    <row r="7285" spans="1:1" ht="128" x14ac:dyDescent="0.2">
      <c r="A7285" s="1" t="s">
        <v>2890</v>
      </c>
    </row>
    <row r="7286" spans="1:1" ht="128" x14ac:dyDescent="0.2">
      <c r="A7286" s="1" t="s">
        <v>2891</v>
      </c>
    </row>
    <row r="7287" spans="1:1" ht="128" x14ac:dyDescent="0.2">
      <c r="A7287" s="1" t="s">
        <v>2892</v>
      </c>
    </row>
    <row r="7288" spans="1:1" ht="96" x14ac:dyDescent="0.2">
      <c r="A7288" s="1" t="s">
        <v>2893</v>
      </c>
    </row>
    <row r="7289" spans="1:1" ht="112" x14ac:dyDescent="0.2">
      <c r="A7289" s="1" t="s">
        <v>2894</v>
      </c>
    </row>
    <row r="7290" spans="1:1" ht="144" x14ac:dyDescent="0.2">
      <c r="A7290" s="1" t="s">
        <v>2895</v>
      </c>
    </row>
    <row r="7291" spans="1:1" ht="80" x14ac:dyDescent="0.2">
      <c r="A7291" s="1" t="s">
        <v>2896</v>
      </c>
    </row>
    <row r="7292" spans="1:1" ht="144" x14ac:dyDescent="0.2">
      <c r="A7292" s="1" t="s">
        <v>2897</v>
      </c>
    </row>
    <row r="7293" spans="1:1" ht="192" x14ac:dyDescent="0.2">
      <c r="A7293" s="1" t="s">
        <v>2898</v>
      </c>
    </row>
    <row r="7294" spans="1:1" ht="144" x14ac:dyDescent="0.2">
      <c r="A7294" s="1" t="s">
        <v>2899</v>
      </c>
    </row>
    <row r="7295" spans="1:1" ht="176" x14ac:dyDescent="0.2">
      <c r="A7295" s="1" t="s">
        <v>2900</v>
      </c>
    </row>
    <row r="7296" spans="1:1" ht="144" x14ac:dyDescent="0.2">
      <c r="A7296" s="1" t="s">
        <v>2901</v>
      </c>
    </row>
    <row r="7297" spans="1:1" ht="112" x14ac:dyDescent="0.2">
      <c r="A7297" s="1" t="s">
        <v>2902</v>
      </c>
    </row>
    <row r="7298" spans="1:1" ht="80" x14ac:dyDescent="0.2">
      <c r="A7298" s="1" t="s">
        <v>2903</v>
      </c>
    </row>
    <row r="7299" spans="1:1" ht="128" x14ac:dyDescent="0.2">
      <c r="A7299" s="1" t="s">
        <v>2904</v>
      </c>
    </row>
    <row r="7300" spans="1:1" ht="144" x14ac:dyDescent="0.2">
      <c r="A7300" s="1" t="s">
        <v>2905</v>
      </c>
    </row>
    <row r="7301" spans="1:1" ht="96" x14ac:dyDescent="0.2">
      <c r="A7301" s="1" t="s">
        <v>2906</v>
      </c>
    </row>
    <row r="7302" spans="1:1" ht="112" x14ac:dyDescent="0.2">
      <c r="A7302" s="1" t="s">
        <v>2907</v>
      </c>
    </row>
    <row r="7303" spans="1:1" ht="96" x14ac:dyDescent="0.2">
      <c r="A7303" s="1" t="s">
        <v>2908</v>
      </c>
    </row>
    <row r="7304" spans="1:1" ht="80" x14ac:dyDescent="0.2">
      <c r="A7304" s="1" t="s">
        <v>2909</v>
      </c>
    </row>
    <row r="7305" spans="1:1" ht="96" x14ac:dyDescent="0.2">
      <c r="A7305" s="1" t="s">
        <v>2910</v>
      </c>
    </row>
    <row r="7306" spans="1:1" ht="112" x14ac:dyDescent="0.2">
      <c r="A7306" s="1" t="s">
        <v>2911</v>
      </c>
    </row>
    <row r="7307" spans="1:1" ht="128" x14ac:dyDescent="0.2">
      <c r="A7307" s="1" t="s">
        <v>2912</v>
      </c>
    </row>
    <row r="7308" spans="1:1" ht="128" x14ac:dyDescent="0.2">
      <c r="A7308" s="1" t="s">
        <v>2913</v>
      </c>
    </row>
    <row r="7309" spans="1:1" ht="128" x14ac:dyDescent="0.2">
      <c r="A7309" s="1" t="s">
        <v>2914</v>
      </c>
    </row>
    <row r="7310" spans="1:1" ht="96" x14ac:dyDescent="0.2">
      <c r="A7310" s="1" t="s">
        <v>2915</v>
      </c>
    </row>
    <row r="7311" spans="1:1" ht="80" x14ac:dyDescent="0.2">
      <c r="A7311" s="1" t="s">
        <v>2916</v>
      </c>
    </row>
    <row r="7312" spans="1:1" ht="96" x14ac:dyDescent="0.2">
      <c r="A7312" s="1" t="s">
        <v>2917</v>
      </c>
    </row>
    <row r="7313" spans="1:1" ht="128" x14ac:dyDescent="0.2">
      <c r="A7313" s="1" t="s">
        <v>2918</v>
      </c>
    </row>
    <row r="7314" spans="1:1" ht="144" x14ac:dyDescent="0.2">
      <c r="A7314" s="1" t="s">
        <v>2919</v>
      </c>
    </row>
    <row r="7315" spans="1:1" ht="128" x14ac:dyDescent="0.2">
      <c r="A7315" s="1" t="s">
        <v>2920</v>
      </c>
    </row>
    <row r="7316" spans="1:1" ht="80" x14ac:dyDescent="0.2">
      <c r="A7316" s="1" t="s">
        <v>2921</v>
      </c>
    </row>
    <row r="7317" spans="1:1" ht="112" x14ac:dyDescent="0.2">
      <c r="A7317" s="1" t="s">
        <v>2922</v>
      </c>
    </row>
    <row r="7318" spans="1:1" ht="96" x14ac:dyDescent="0.2">
      <c r="A7318" s="1" t="s">
        <v>2923</v>
      </c>
    </row>
    <row r="7319" spans="1:1" ht="96" x14ac:dyDescent="0.2">
      <c r="A7319" s="1" t="s">
        <v>2924</v>
      </c>
    </row>
    <row r="7320" spans="1:1" ht="96" x14ac:dyDescent="0.2">
      <c r="A7320" s="1" t="s">
        <v>2925</v>
      </c>
    </row>
    <row r="7321" spans="1:1" ht="144" x14ac:dyDescent="0.2">
      <c r="A7321" s="1" t="s">
        <v>2926</v>
      </c>
    </row>
    <row r="7322" spans="1:1" ht="128" x14ac:dyDescent="0.2">
      <c r="A7322" s="1" t="s">
        <v>2927</v>
      </c>
    </row>
    <row r="7323" spans="1:1" ht="128" x14ac:dyDescent="0.2">
      <c r="A7323" s="1" t="s">
        <v>2928</v>
      </c>
    </row>
    <row r="7324" spans="1:1" ht="128" x14ac:dyDescent="0.2">
      <c r="A7324" s="1" t="s">
        <v>2929</v>
      </c>
    </row>
    <row r="7325" spans="1:1" ht="128" x14ac:dyDescent="0.2">
      <c r="A7325" s="1" t="s">
        <v>2930</v>
      </c>
    </row>
    <row r="7326" spans="1:1" ht="112" x14ac:dyDescent="0.2">
      <c r="A7326" s="1" t="s">
        <v>2931</v>
      </c>
    </row>
    <row r="7327" spans="1:1" ht="144" x14ac:dyDescent="0.2">
      <c r="A7327" s="1" t="s">
        <v>2932</v>
      </c>
    </row>
    <row r="7328" spans="1:1" ht="128" x14ac:dyDescent="0.2">
      <c r="A7328" s="1" t="s">
        <v>2933</v>
      </c>
    </row>
    <row r="7329" spans="1:1" ht="128" x14ac:dyDescent="0.2">
      <c r="A7329" s="1" t="s">
        <v>2934</v>
      </c>
    </row>
    <row r="7330" spans="1:1" ht="128" x14ac:dyDescent="0.2">
      <c r="A7330" s="1" t="s">
        <v>2935</v>
      </c>
    </row>
    <row r="7331" spans="1:1" ht="112" x14ac:dyDescent="0.2">
      <c r="A7331" s="1" t="s">
        <v>2936</v>
      </c>
    </row>
    <row r="7332" spans="1:1" ht="112" x14ac:dyDescent="0.2">
      <c r="A7332" s="1" t="s">
        <v>2937</v>
      </c>
    </row>
    <row r="7333" spans="1:1" ht="128" x14ac:dyDescent="0.2">
      <c r="A7333" s="1" t="s">
        <v>2938</v>
      </c>
    </row>
    <row r="7334" spans="1:1" ht="128" x14ac:dyDescent="0.2">
      <c r="A7334" s="1" t="s">
        <v>2939</v>
      </c>
    </row>
    <row r="7335" spans="1:1" ht="128" x14ac:dyDescent="0.2">
      <c r="A7335" s="1" t="s">
        <v>2940</v>
      </c>
    </row>
    <row r="7336" spans="1:1" ht="112" x14ac:dyDescent="0.2">
      <c r="A7336" s="1" t="s">
        <v>2941</v>
      </c>
    </row>
    <row r="7337" spans="1:1" ht="144" x14ac:dyDescent="0.2">
      <c r="A7337" s="1" t="s">
        <v>2942</v>
      </c>
    </row>
    <row r="7338" spans="1:1" ht="144" x14ac:dyDescent="0.2">
      <c r="A7338" s="1" t="s">
        <v>2943</v>
      </c>
    </row>
    <row r="7339" spans="1:1" ht="144" x14ac:dyDescent="0.2">
      <c r="A7339" s="1" t="s">
        <v>2944</v>
      </c>
    </row>
    <row r="7340" spans="1:1" ht="128" x14ac:dyDescent="0.2">
      <c r="A7340" s="1" t="s">
        <v>2945</v>
      </c>
    </row>
    <row r="7341" spans="1:1" ht="112" x14ac:dyDescent="0.2">
      <c r="A7341" s="1" t="s">
        <v>2946</v>
      </c>
    </row>
    <row r="7342" spans="1:1" ht="112" x14ac:dyDescent="0.2">
      <c r="A7342" s="1" t="s">
        <v>2947</v>
      </c>
    </row>
    <row r="7343" spans="1:1" ht="128" x14ac:dyDescent="0.2">
      <c r="A7343" s="1" t="s">
        <v>2948</v>
      </c>
    </row>
    <row r="7344" spans="1:1" ht="112" x14ac:dyDescent="0.2">
      <c r="A7344" s="1" t="s">
        <v>2949</v>
      </c>
    </row>
    <row r="7345" spans="1:1" ht="112" x14ac:dyDescent="0.2">
      <c r="A7345" s="1" t="s">
        <v>2950</v>
      </c>
    </row>
    <row r="7346" spans="1:1" ht="144" x14ac:dyDescent="0.2">
      <c r="A7346" s="1" t="s">
        <v>2951</v>
      </c>
    </row>
    <row r="7347" spans="1:1" ht="128" x14ac:dyDescent="0.2">
      <c r="A7347" s="1" t="s">
        <v>2952</v>
      </c>
    </row>
    <row r="7348" spans="1:1" ht="128" x14ac:dyDescent="0.2">
      <c r="A7348" s="1" t="s">
        <v>2953</v>
      </c>
    </row>
    <row r="7349" spans="1:1" ht="128" x14ac:dyDescent="0.2">
      <c r="A7349" s="1" t="s">
        <v>2954</v>
      </c>
    </row>
    <row r="7350" spans="1:1" ht="96" x14ac:dyDescent="0.2">
      <c r="A7350" s="1" t="s">
        <v>2955</v>
      </c>
    </row>
    <row r="7351" spans="1:1" ht="144" x14ac:dyDescent="0.2">
      <c r="A7351" s="1" t="s">
        <v>2956</v>
      </c>
    </row>
    <row r="7352" spans="1:1" ht="128" x14ac:dyDescent="0.2">
      <c r="A7352" s="1" t="s">
        <v>2957</v>
      </c>
    </row>
    <row r="7353" spans="1:1" ht="128" x14ac:dyDescent="0.2">
      <c r="A7353" s="1" t="s">
        <v>2958</v>
      </c>
    </row>
    <row r="7354" spans="1:1" ht="112" x14ac:dyDescent="0.2">
      <c r="A7354" s="1" t="s">
        <v>2959</v>
      </c>
    </row>
    <row r="7355" spans="1:1" ht="144" x14ac:dyDescent="0.2">
      <c r="A7355" s="1" t="s">
        <v>2960</v>
      </c>
    </row>
    <row r="7356" spans="1:1" ht="144" x14ac:dyDescent="0.2">
      <c r="A7356" s="1" t="s">
        <v>2961</v>
      </c>
    </row>
    <row r="7357" spans="1:1" ht="128" x14ac:dyDescent="0.2">
      <c r="A7357" s="1" t="s">
        <v>2962</v>
      </c>
    </row>
    <row r="7358" spans="1:1" ht="112" x14ac:dyDescent="0.2">
      <c r="A7358" s="1" t="s">
        <v>2963</v>
      </c>
    </row>
    <row r="7359" spans="1:1" ht="128" x14ac:dyDescent="0.2">
      <c r="A7359" s="1" t="s">
        <v>2964</v>
      </c>
    </row>
    <row r="7360" spans="1:1" ht="128" x14ac:dyDescent="0.2">
      <c r="A7360" s="1" t="s">
        <v>2965</v>
      </c>
    </row>
    <row r="7361" spans="1:1" ht="112" x14ac:dyDescent="0.2">
      <c r="A7361" s="1" t="s">
        <v>2966</v>
      </c>
    </row>
    <row r="7362" spans="1:1" ht="80" x14ac:dyDescent="0.2">
      <c r="A7362" s="1" t="s">
        <v>2967</v>
      </c>
    </row>
    <row r="7363" spans="1:1" ht="144" x14ac:dyDescent="0.2">
      <c r="A7363" s="1" t="s">
        <v>2968</v>
      </c>
    </row>
    <row r="7364" spans="1:1" ht="112" x14ac:dyDescent="0.2">
      <c r="A7364" s="1" t="s">
        <v>2969</v>
      </c>
    </row>
    <row r="7365" spans="1:1" ht="96" x14ac:dyDescent="0.2">
      <c r="A7365" s="1" t="s">
        <v>2970</v>
      </c>
    </row>
    <row r="7366" spans="1:1" ht="128" x14ac:dyDescent="0.2">
      <c r="A7366" s="1" t="s">
        <v>2971</v>
      </c>
    </row>
    <row r="7367" spans="1:1" ht="96" x14ac:dyDescent="0.2">
      <c r="A7367" s="1" t="s">
        <v>2972</v>
      </c>
    </row>
    <row r="7368" spans="1:1" ht="160" x14ac:dyDescent="0.2">
      <c r="A7368" s="1" t="s">
        <v>2973</v>
      </c>
    </row>
    <row r="7369" spans="1:1" ht="160" x14ac:dyDescent="0.2">
      <c r="A7369" s="1" t="s">
        <v>2974</v>
      </c>
    </row>
    <row r="7370" spans="1:1" ht="144" x14ac:dyDescent="0.2">
      <c r="A7370" s="1" t="s">
        <v>2975</v>
      </c>
    </row>
    <row r="7371" spans="1:1" ht="144" x14ac:dyDescent="0.2">
      <c r="A7371" s="1" t="s">
        <v>2976</v>
      </c>
    </row>
    <row r="7372" spans="1:1" ht="128" x14ac:dyDescent="0.2">
      <c r="A7372" s="1" t="s">
        <v>2977</v>
      </c>
    </row>
    <row r="7373" spans="1:1" ht="128" x14ac:dyDescent="0.2">
      <c r="A7373" s="1" t="s">
        <v>2978</v>
      </c>
    </row>
    <row r="7374" spans="1:1" ht="112" x14ac:dyDescent="0.2">
      <c r="A7374" s="1" t="s">
        <v>2979</v>
      </c>
    </row>
    <row r="7375" spans="1:1" ht="112" x14ac:dyDescent="0.2">
      <c r="A7375" s="1" t="s">
        <v>2980</v>
      </c>
    </row>
    <row r="7376" spans="1:1" ht="160" x14ac:dyDescent="0.2">
      <c r="A7376" s="1" t="s">
        <v>2981</v>
      </c>
    </row>
    <row r="7377" spans="1:1" ht="160" x14ac:dyDescent="0.2">
      <c r="A7377" s="1" t="s">
        <v>2982</v>
      </c>
    </row>
    <row r="7378" spans="1:1" ht="144" x14ac:dyDescent="0.2">
      <c r="A7378" s="1" t="s">
        <v>2983</v>
      </c>
    </row>
    <row r="7379" spans="1:1" ht="144" x14ac:dyDescent="0.2">
      <c r="A7379" s="1" t="s">
        <v>2984</v>
      </c>
    </row>
    <row r="7380" spans="1:1" ht="112" x14ac:dyDescent="0.2">
      <c r="A7380" s="1" t="s">
        <v>2985</v>
      </c>
    </row>
    <row r="7381" spans="1:1" ht="112" x14ac:dyDescent="0.2">
      <c r="A7381" s="1" t="s">
        <v>2986</v>
      </c>
    </row>
    <row r="7382" spans="1:1" ht="128" x14ac:dyDescent="0.2">
      <c r="A7382" s="1" t="s">
        <v>2987</v>
      </c>
    </row>
    <row r="7383" spans="1:1" ht="112" x14ac:dyDescent="0.2">
      <c r="A7383" s="1" t="s">
        <v>2988</v>
      </c>
    </row>
    <row r="7384" spans="1:1" ht="160" x14ac:dyDescent="0.2">
      <c r="A7384" s="1" t="s">
        <v>2989</v>
      </c>
    </row>
    <row r="7385" spans="1:1" ht="144" x14ac:dyDescent="0.2">
      <c r="A7385" s="1" t="s">
        <v>2990</v>
      </c>
    </row>
    <row r="7386" spans="1:1" ht="128" x14ac:dyDescent="0.2">
      <c r="A7386" s="1" t="s">
        <v>2991</v>
      </c>
    </row>
    <row r="7387" spans="1:1" ht="112" x14ac:dyDescent="0.2">
      <c r="A7387" s="1" t="s">
        <v>2992</v>
      </c>
    </row>
    <row r="7388" spans="1:1" ht="176" x14ac:dyDescent="0.2">
      <c r="A7388" s="1" t="s">
        <v>2993</v>
      </c>
    </row>
    <row r="7389" spans="1:1" ht="128" x14ac:dyDescent="0.2">
      <c r="A7389" s="1" t="s">
        <v>2994</v>
      </c>
    </row>
    <row r="7390" spans="1:1" ht="96" x14ac:dyDescent="0.2">
      <c r="A7390" s="1" t="s">
        <v>2995</v>
      </c>
    </row>
    <row r="7391" spans="1:1" ht="128" x14ac:dyDescent="0.2">
      <c r="A7391" s="1" t="s">
        <v>2996</v>
      </c>
    </row>
    <row r="7392" spans="1:1" ht="112" x14ac:dyDescent="0.2">
      <c r="A7392" s="1" t="s">
        <v>2997</v>
      </c>
    </row>
    <row r="7393" spans="1:1" ht="112" x14ac:dyDescent="0.2">
      <c r="A7393" s="1" t="s">
        <v>2998</v>
      </c>
    </row>
    <row r="7394" spans="1:1" ht="112" x14ac:dyDescent="0.2">
      <c r="A7394" s="1" t="s">
        <v>2999</v>
      </c>
    </row>
    <row r="7395" spans="1:1" ht="128" x14ac:dyDescent="0.2">
      <c r="A7395" s="1" t="s">
        <v>3000</v>
      </c>
    </row>
    <row r="7396" spans="1:1" ht="80" x14ac:dyDescent="0.2">
      <c r="A7396" s="1" t="s">
        <v>3001</v>
      </c>
    </row>
    <row r="7397" spans="1:1" ht="112" x14ac:dyDescent="0.2">
      <c r="A7397" s="1" t="s">
        <v>3002</v>
      </c>
    </row>
    <row r="7398" spans="1:1" ht="144" x14ac:dyDescent="0.2">
      <c r="A7398" s="1" t="s">
        <v>3003</v>
      </c>
    </row>
    <row r="7399" spans="1:1" ht="128" x14ac:dyDescent="0.2">
      <c r="A7399" s="1" t="s">
        <v>3004</v>
      </c>
    </row>
    <row r="7400" spans="1:1" ht="112" x14ac:dyDescent="0.2">
      <c r="A7400" s="1" t="s">
        <v>3005</v>
      </c>
    </row>
    <row r="7401" spans="1:1" ht="144" x14ac:dyDescent="0.2">
      <c r="A7401" s="1" t="s">
        <v>3006</v>
      </c>
    </row>
    <row r="7402" spans="1:1" ht="128" x14ac:dyDescent="0.2">
      <c r="A7402" s="1" t="s">
        <v>3007</v>
      </c>
    </row>
    <row r="7403" spans="1:1" ht="112" x14ac:dyDescent="0.2">
      <c r="A7403" s="1" t="s">
        <v>3008</v>
      </c>
    </row>
    <row r="7404" spans="1:1" ht="96" x14ac:dyDescent="0.2">
      <c r="A7404" s="1" t="s">
        <v>3009</v>
      </c>
    </row>
    <row r="7405" spans="1:1" ht="112" x14ac:dyDescent="0.2">
      <c r="A7405" s="1" t="s">
        <v>3010</v>
      </c>
    </row>
    <row r="7406" spans="1:1" ht="128" x14ac:dyDescent="0.2">
      <c r="A7406" s="1" t="s">
        <v>3011</v>
      </c>
    </row>
    <row r="7407" spans="1:1" ht="160" x14ac:dyDescent="0.2">
      <c r="A7407" s="1" t="s">
        <v>3012</v>
      </c>
    </row>
    <row r="7408" spans="1:1" ht="128" x14ac:dyDescent="0.2">
      <c r="A7408" s="1" t="s">
        <v>3013</v>
      </c>
    </row>
    <row r="7409" spans="1:1" ht="96" x14ac:dyDescent="0.2">
      <c r="A7409" s="1" t="s">
        <v>3014</v>
      </c>
    </row>
    <row r="7410" spans="1:1" ht="112" x14ac:dyDescent="0.2">
      <c r="A7410" s="1" t="s">
        <v>3015</v>
      </c>
    </row>
    <row r="7411" spans="1:1" ht="112" x14ac:dyDescent="0.2">
      <c r="A7411" s="1" t="s">
        <v>3016</v>
      </c>
    </row>
    <row r="7412" spans="1:1" ht="112" x14ac:dyDescent="0.2">
      <c r="A7412" s="1" t="s">
        <v>3017</v>
      </c>
    </row>
    <row r="7413" spans="1:1" ht="144" x14ac:dyDescent="0.2">
      <c r="A7413" s="1" t="s">
        <v>3018</v>
      </c>
    </row>
    <row r="7414" spans="1:1" ht="128" x14ac:dyDescent="0.2">
      <c r="A7414" s="1" t="s">
        <v>3019</v>
      </c>
    </row>
    <row r="7415" spans="1:1" ht="96" x14ac:dyDescent="0.2">
      <c r="A7415" s="1" t="s">
        <v>3020</v>
      </c>
    </row>
    <row r="7416" spans="1:1" ht="128" x14ac:dyDescent="0.2">
      <c r="A7416" s="1" t="s">
        <v>3021</v>
      </c>
    </row>
    <row r="7417" spans="1:1" ht="144" x14ac:dyDescent="0.2">
      <c r="A7417" s="1" t="s">
        <v>3022</v>
      </c>
    </row>
    <row r="7418" spans="1:1" ht="112" x14ac:dyDescent="0.2">
      <c r="A7418" s="1" t="s">
        <v>3023</v>
      </c>
    </row>
    <row r="7419" spans="1:1" ht="96" x14ac:dyDescent="0.2">
      <c r="A7419" s="1" t="s">
        <v>3024</v>
      </c>
    </row>
    <row r="7420" spans="1:1" ht="128" x14ac:dyDescent="0.2">
      <c r="A7420" s="1" t="s">
        <v>3025</v>
      </c>
    </row>
    <row r="7421" spans="1:1" ht="144" x14ac:dyDescent="0.2">
      <c r="A7421" s="1" t="s">
        <v>3026</v>
      </c>
    </row>
    <row r="7422" spans="1:1" ht="112" x14ac:dyDescent="0.2">
      <c r="A7422" s="1" t="s">
        <v>3027</v>
      </c>
    </row>
    <row r="7423" spans="1:1" ht="160" x14ac:dyDescent="0.2">
      <c r="A7423" s="1" t="s">
        <v>3028</v>
      </c>
    </row>
    <row r="7424" spans="1:1" ht="112" x14ac:dyDescent="0.2">
      <c r="A7424" s="1" t="s">
        <v>3029</v>
      </c>
    </row>
    <row r="7425" spans="1:1" ht="112" x14ac:dyDescent="0.2">
      <c r="A7425" s="1" t="s">
        <v>3030</v>
      </c>
    </row>
    <row r="7426" spans="1:1" ht="112" x14ac:dyDescent="0.2">
      <c r="A7426" s="1" t="s">
        <v>3031</v>
      </c>
    </row>
    <row r="7427" spans="1:1" ht="112" x14ac:dyDescent="0.2">
      <c r="A7427" s="1" t="s">
        <v>3032</v>
      </c>
    </row>
    <row r="7428" spans="1:1" ht="112" x14ac:dyDescent="0.2">
      <c r="A7428" s="1" t="s">
        <v>3033</v>
      </c>
    </row>
    <row r="7429" spans="1:1" ht="96" x14ac:dyDescent="0.2">
      <c r="A7429" s="1" t="s">
        <v>3034</v>
      </c>
    </row>
    <row r="7430" spans="1:1" ht="112" x14ac:dyDescent="0.2">
      <c r="A7430" s="1" t="s">
        <v>3035</v>
      </c>
    </row>
    <row r="7431" spans="1:1" ht="128" x14ac:dyDescent="0.2">
      <c r="A7431" s="1" t="s">
        <v>3036</v>
      </c>
    </row>
    <row r="7432" spans="1:1" ht="144" x14ac:dyDescent="0.2">
      <c r="A7432" s="1" t="s">
        <v>3037</v>
      </c>
    </row>
    <row r="7433" spans="1:1" ht="128" x14ac:dyDescent="0.2">
      <c r="A7433" s="1" t="s">
        <v>3038</v>
      </c>
    </row>
    <row r="7434" spans="1:1" ht="128" x14ac:dyDescent="0.2">
      <c r="A7434" s="1" t="s">
        <v>3039</v>
      </c>
    </row>
    <row r="7435" spans="1:1" ht="96" x14ac:dyDescent="0.2">
      <c r="A7435" s="1" t="s">
        <v>3040</v>
      </c>
    </row>
    <row r="7436" spans="1:1" ht="112" x14ac:dyDescent="0.2">
      <c r="A7436" s="1" t="s">
        <v>3041</v>
      </c>
    </row>
    <row r="7437" spans="1:1" ht="160" x14ac:dyDescent="0.2">
      <c r="A7437" s="1" t="s">
        <v>3042</v>
      </c>
    </row>
    <row r="7438" spans="1:1" ht="128" x14ac:dyDescent="0.2">
      <c r="A7438" s="1" t="s">
        <v>3043</v>
      </c>
    </row>
    <row r="7439" spans="1:1" ht="144" x14ac:dyDescent="0.2">
      <c r="A7439" s="1" t="s">
        <v>3044</v>
      </c>
    </row>
    <row r="7440" spans="1:1" ht="112" x14ac:dyDescent="0.2">
      <c r="A7440" s="1" t="s">
        <v>3045</v>
      </c>
    </row>
    <row r="7441" spans="1:1" ht="160" x14ac:dyDescent="0.2">
      <c r="A7441" s="1" t="s">
        <v>3046</v>
      </c>
    </row>
    <row r="7442" spans="1:1" ht="112" x14ac:dyDescent="0.2">
      <c r="A7442" s="1" t="s">
        <v>3047</v>
      </c>
    </row>
    <row r="7443" spans="1:1" ht="144" x14ac:dyDescent="0.2">
      <c r="A7443" s="1" t="s">
        <v>3048</v>
      </c>
    </row>
    <row r="7444" spans="1:1" ht="96" x14ac:dyDescent="0.2">
      <c r="A7444" s="1" t="s">
        <v>3049</v>
      </c>
    </row>
    <row r="7445" spans="1:1" ht="112" x14ac:dyDescent="0.2">
      <c r="A7445" s="1" t="s">
        <v>3050</v>
      </c>
    </row>
    <row r="7446" spans="1:1" ht="160" x14ac:dyDescent="0.2">
      <c r="A7446" s="1" t="s">
        <v>3051</v>
      </c>
    </row>
    <row r="7447" spans="1:1" ht="128" x14ac:dyDescent="0.2">
      <c r="A7447" s="1" t="s">
        <v>3052</v>
      </c>
    </row>
    <row r="7448" spans="1:1" ht="128" x14ac:dyDescent="0.2">
      <c r="A7448" s="1" t="s">
        <v>3053</v>
      </c>
    </row>
    <row r="7449" spans="1:1" ht="144" x14ac:dyDescent="0.2">
      <c r="A7449" s="1" t="s">
        <v>3054</v>
      </c>
    </row>
    <row r="7450" spans="1:1" ht="112" x14ac:dyDescent="0.2">
      <c r="A7450" s="1" t="s">
        <v>3055</v>
      </c>
    </row>
    <row r="7451" spans="1:1" ht="128" x14ac:dyDescent="0.2">
      <c r="A7451" s="1" t="s">
        <v>3056</v>
      </c>
    </row>
    <row r="7452" spans="1:1" ht="96" x14ac:dyDescent="0.2">
      <c r="A7452" s="1" t="s">
        <v>3057</v>
      </c>
    </row>
    <row r="7453" spans="1:1" ht="144" x14ac:dyDescent="0.2">
      <c r="A7453" s="1" t="s">
        <v>3058</v>
      </c>
    </row>
    <row r="7454" spans="1:1" ht="112" x14ac:dyDescent="0.2">
      <c r="A7454" s="1" t="s">
        <v>3059</v>
      </c>
    </row>
    <row r="7455" spans="1:1" ht="112" x14ac:dyDescent="0.2">
      <c r="A7455" s="1" t="s">
        <v>3060</v>
      </c>
    </row>
    <row r="7456" spans="1:1" ht="128" x14ac:dyDescent="0.2">
      <c r="A7456" s="1" t="s">
        <v>3061</v>
      </c>
    </row>
    <row r="7457" spans="1:1" ht="112" x14ac:dyDescent="0.2">
      <c r="A7457" s="1" t="s">
        <v>3062</v>
      </c>
    </row>
    <row r="7458" spans="1:1" ht="112" x14ac:dyDescent="0.2">
      <c r="A7458" s="1" t="s">
        <v>3063</v>
      </c>
    </row>
    <row r="7459" spans="1:1" ht="96" x14ac:dyDescent="0.2">
      <c r="A7459" s="1" t="s">
        <v>3064</v>
      </c>
    </row>
    <row r="7460" spans="1:1" ht="128" x14ac:dyDescent="0.2">
      <c r="A7460" s="1" t="s">
        <v>3065</v>
      </c>
    </row>
    <row r="7461" spans="1:1" ht="128" x14ac:dyDescent="0.2">
      <c r="A7461" s="1" t="s">
        <v>3066</v>
      </c>
    </row>
    <row r="7462" spans="1:1" ht="96" x14ac:dyDescent="0.2">
      <c r="A7462" s="1" t="s">
        <v>3067</v>
      </c>
    </row>
    <row r="7463" spans="1:1" ht="128" x14ac:dyDescent="0.2">
      <c r="A7463" s="1" t="s">
        <v>3068</v>
      </c>
    </row>
    <row r="7464" spans="1:1" ht="112" x14ac:dyDescent="0.2">
      <c r="A7464" s="1" t="s">
        <v>3069</v>
      </c>
    </row>
    <row r="7465" spans="1:1" ht="128" x14ac:dyDescent="0.2">
      <c r="A7465" s="1" t="s">
        <v>3070</v>
      </c>
    </row>
    <row r="7466" spans="1:1" ht="96" x14ac:dyDescent="0.2">
      <c r="A7466" s="1" t="s">
        <v>3071</v>
      </c>
    </row>
    <row r="7467" spans="1:1" ht="112" x14ac:dyDescent="0.2">
      <c r="A7467" s="1" t="s">
        <v>3072</v>
      </c>
    </row>
    <row r="7468" spans="1:1" ht="160" x14ac:dyDescent="0.2">
      <c r="A7468" s="1" t="s">
        <v>3073</v>
      </c>
    </row>
    <row r="7469" spans="1:1" ht="160" x14ac:dyDescent="0.2">
      <c r="A7469" s="1" t="s">
        <v>3074</v>
      </c>
    </row>
    <row r="7470" spans="1:1" ht="112" x14ac:dyDescent="0.2">
      <c r="A7470" s="1" t="s">
        <v>3075</v>
      </c>
    </row>
    <row r="7471" spans="1:1" ht="112" x14ac:dyDescent="0.2">
      <c r="A7471" s="1" t="s">
        <v>3076</v>
      </c>
    </row>
    <row r="7472" spans="1:1" ht="96" x14ac:dyDescent="0.2">
      <c r="A7472" s="1" t="s">
        <v>3077</v>
      </c>
    </row>
    <row r="7473" spans="1:1" ht="144" x14ac:dyDescent="0.2">
      <c r="A7473" s="1" t="s">
        <v>3078</v>
      </c>
    </row>
    <row r="7474" spans="1:1" ht="144" x14ac:dyDescent="0.2">
      <c r="A7474" s="1" t="s">
        <v>3079</v>
      </c>
    </row>
    <row r="7475" spans="1:1" ht="128" x14ac:dyDescent="0.2">
      <c r="A7475" s="1" t="s">
        <v>3080</v>
      </c>
    </row>
    <row r="7476" spans="1:1" ht="128" x14ac:dyDescent="0.2">
      <c r="A7476" s="1" t="s">
        <v>3081</v>
      </c>
    </row>
    <row r="7477" spans="1:1" ht="128" x14ac:dyDescent="0.2">
      <c r="A7477" s="1" t="s">
        <v>3082</v>
      </c>
    </row>
    <row r="7478" spans="1:1" ht="112" x14ac:dyDescent="0.2">
      <c r="A7478" s="1" t="s">
        <v>3083</v>
      </c>
    </row>
    <row r="7479" spans="1:1" ht="144" x14ac:dyDescent="0.2">
      <c r="A7479" s="1" t="s">
        <v>3084</v>
      </c>
    </row>
    <row r="7480" spans="1:1" ht="128" x14ac:dyDescent="0.2">
      <c r="A7480" s="1" t="s">
        <v>3085</v>
      </c>
    </row>
    <row r="7481" spans="1:1" ht="144" x14ac:dyDescent="0.2">
      <c r="A7481" s="1" t="s">
        <v>3086</v>
      </c>
    </row>
    <row r="7482" spans="1:1" ht="144" x14ac:dyDescent="0.2">
      <c r="A7482" s="1" t="s">
        <v>3087</v>
      </c>
    </row>
    <row r="7483" spans="1:1" ht="128" x14ac:dyDescent="0.2">
      <c r="A7483" s="1" t="s">
        <v>3088</v>
      </c>
    </row>
    <row r="7484" spans="1:1" ht="112" x14ac:dyDescent="0.2">
      <c r="A7484" s="1" t="s">
        <v>3089</v>
      </c>
    </row>
    <row r="7485" spans="1:1" ht="144" x14ac:dyDescent="0.2">
      <c r="A7485" s="1" t="s">
        <v>3090</v>
      </c>
    </row>
    <row r="7486" spans="1:1" ht="96" x14ac:dyDescent="0.2">
      <c r="A7486" s="1" t="s">
        <v>3091</v>
      </c>
    </row>
    <row r="7487" spans="1:1" ht="96" x14ac:dyDescent="0.2">
      <c r="A7487" s="1" t="s">
        <v>3092</v>
      </c>
    </row>
    <row r="7488" spans="1:1" ht="144" x14ac:dyDescent="0.2">
      <c r="A7488" s="1" t="s">
        <v>3093</v>
      </c>
    </row>
    <row r="7489" spans="1:1" ht="112" x14ac:dyDescent="0.2">
      <c r="A7489" s="1" t="s">
        <v>3094</v>
      </c>
    </row>
    <row r="7490" spans="1:1" ht="144" x14ac:dyDescent="0.2">
      <c r="A7490" s="1" t="s">
        <v>3095</v>
      </c>
    </row>
    <row r="7491" spans="1:1" ht="112" x14ac:dyDescent="0.2">
      <c r="A7491" s="1" t="s">
        <v>3096</v>
      </c>
    </row>
    <row r="7492" spans="1:1" ht="144" x14ac:dyDescent="0.2">
      <c r="A7492" s="1" t="s">
        <v>3097</v>
      </c>
    </row>
    <row r="7493" spans="1:1" ht="144" x14ac:dyDescent="0.2">
      <c r="A7493" s="1" t="s">
        <v>3098</v>
      </c>
    </row>
    <row r="7494" spans="1:1" ht="144" x14ac:dyDescent="0.2">
      <c r="A7494" s="1" t="s">
        <v>3099</v>
      </c>
    </row>
    <row r="7495" spans="1:1" ht="112" x14ac:dyDescent="0.2">
      <c r="A7495" s="1" t="s">
        <v>3100</v>
      </c>
    </row>
    <row r="7496" spans="1:1" ht="112" x14ac:dyDescent="0.2">
      <c r="A7496" s="1" t="s">
        <v>3101</v>
      </c>
    </row>
    <row r="7497" spans="1:1" ht="144" x14ac:dyDescent="0.2">
      <c r="A7497" s="1" t="s">
        <v>3102</v>
      </c>
    </row>
    <row r="7498" spans="1:1" ht="144" x14ac:dyDescent="0.2">
      <c r="A7498" s="1" t="s">
        <v>3103</v>
      </c>
    </row>
    <row r="7499" spans="1:1" ht="96" x14ac:dyDescent="0.2">
      <c r="A7499" s="1" t="s">
        <v>3104</v>
      </c>
    </row>
    <row r="7500" spans="1:1" ht="112" x14ac:dyDescent="0.2">
      <c r="A7500" s="1" t="s">
        <v>3105</v>
      </c>
    </row>
    <row r="7501" spans="1:1" ht="160" x14ac:dyDescent="0.2">
      <c r="A7501" s="1" t="s">
        <v>3106</v>
      </c>
    </row>
    <row r="7502" spans="1:1" ht="128" x14ac:dyDescent="0.2">
      <c r="A7502" s="1" t="s">
        <v>3107</v>
      </c>
    </row>
    <row r="7503" spans="1:1" ht="128" x14ac:dyDescent="0.2">
      <c r="A7503" s="1" t="s">
        <v>3108</v>
      </c>
    </row>
    <row r="7504" spans="1:1" ht="96" x14ac:dyDescent="0.2">
      <c r="A7504" s="1" t="s">
        <v>3109</v>
      </c>
    </row>
    <row r="7505" spans="1:1" ht="112" x14ac:dyDescent="0.2">
      <c r="A7505" s="1" t="s">
        <v>3110</v>
      </c>
    </row>
    <row r="7506" spans="1:1" ht="112" x14ac:dyDescent="0.2">
      <c r="A7506" s="1" t="s">
        <v>3111</v>
      </c>
    </row>
    <row r="7507" spans="1:1" ht="112" x14ac:dyDescent="0.2">
      <c r="A7507" s="1" t="s">
        <v>3112</v>
      </c>
    </row>
    <row r="7508" spans="1:1" ht="112" x14ac:dyDescent="0.2">
      <c r="A7508" s="1" t="s">
        <v>3113</v>
      </c>
    </row>
    <row r="7509" spans="1:1" ht="112" x14ac:dyDescent="0.2">
      <c r="A7509" s="1" t="s">
        <v>3114</v>
      </c>
    </row>
    <row r="7510" spans="1:1" ht="128" x14ac:dyDescent="0.2">
      <c r="A7510" s="1" t="s">
        <v>3115</v>
      </c>
    </row>
    <row r="7511" spans="1:1" ht="112" x14ac:dyDescent="0.2">
      <c r="A7511" s="1" t="s">
        <v>3116</v>
      </c>
    </row>
    <row r="7512" spans="1:1" ht="112" x14ac:dyDescent="0.2">
      <c r="A7512" s="1" t="s">
        <v>3117</v>
      </c>
    </row>
    <row r="7513" spans="1:1" ht="96" x14ac:dyDescent="0.2">
      <c r="A7513" s="1" t="s">
        <v>3118</v>
      </c>
    </row>
    <row r="7514" spans="1:1" ht="144" x14ac:dyDescent="0.2">
      <c r="A7514" s="1" t="s">
        <v>3119</v>
      </c>
    </row>
    <row r="7515" spans="1:1" ht="112" x14ac:dyDescent="0.2">
      <c r="A7515" s="1" t="s">
        <v>3120</v>
      </c>
    </row>
    <row r="7516" spans="1:1" ht="112" x14ac:dyDescent="0.2">
      <c r="A7516" s="1" t="s">
        <v>3121</v>
      </c>
    </row>
    <row r="7517" spans="1:1" ht="128" x14ac:dyDescent="0.2">
      <c r="A7517" s="1" t="s">
        <v>3122</v>
      </c>
    </row>
    <row r="7518" spans="1:1" ht="112" x14ac:dyDescent="0.2">
      <c r="A7518" s="1" t="s">
        <v>3123</v>
      </c>
    </row>
    <row r="7519" spans="1:1" ht="112" x14ac:dyDescent="0.2">
      <c r="A7519" s="1" t="s">
        <v>3124</v>
      </c>
    </row>
    <row r="7520" spans="1:1" ht="112" x14ac:dyDescent="0.2">
      <c r="A7520" s="1" t="s">
        <v>3125</v>
      </c>
    </row>
    <row r="7521" spans="1:1" ht="144" x14ac:dyDescent="0.2">
      <c r="A7521" s="1" t="s">
        <v>3126</v>
      </c>
    </row>
    <row r="7522" spans="1:1" ht="144" x14ac:dyDescent="0.2">
      <c r="A7522" s="1" t="s">
        <v>3127</v>
      </c>
    </row>
    <row r="7523" spans="1:1" ht="128" x14ac:dyDescent="0.2">
      <c r="A7523" s="1" t="s">
        <v>3128</v>
      </c>
    </row>
    <row r="7524" spans="1:1" ht="128" x14ac:dyDescent="0.2">
      <c r="A7524" s="1" t="s">
        <v>3129</v>
      </c>
    </row>
    <row r="7525" spans="1:1" ht="112" x14ac:dyDescent="0.2">
      <c r="A7525" s="1" t="s">
        <v>3130</v>
      </c>
    </row>
    <row r="7526" spans="1:1" ht="112" x14ac:dyDescent="0.2">
      <c r="A7526" s="1" t="s">
        <v>3131</v>
      </c>
    </row>
    <row r="7527" spans="1:1" ht="96" x14ac:dyDescent="0.2">
      <c r="A7527" s="1" t="s">
        <v>3132</v>
      </c>
    </row>
    <row r="7528" spans="1:1" ht="128" x14ac:dyDescent="0.2">
      <c r="A7528" s="1" t="s">
        <v>3133</v>
      </c>
    </row>
    <row r="7529" spans="1:1" ht="176" x14ac:dyDescent="0.2">
      <c r="A7529" s="1" t="s">
        <v>3134</v>
      </c>
    </row>
    <row r="7530" spans="1:1" ht="128" x14ac:dyDescent="0.2">
      <c r="A7530" s="1" t="s">
        <v>3135</v>
      </c>
    </row>
    <row r="7531" spans="1:1" ht="112" x14ac:dyDescent="0.2">
      <c r="A7531" s="1" t="s">
        <v>3136</v>
      </c>
    </row>
    <row r="7532" spans="1:1" ht="128" x14ac:dyDescent="0.2">
      <c r="A7532" s="1" t="s">
        <v>3137</v>
      </c>
    </row>
    <row r="7533" spans="1:1" ht="128" x14ac:dyDescent="0.2">
      <c r="A7533" s="1" t="s">
        <v>3138</v>
      </c>
    </row>
    <row r="7534" spans="1:1" ht="128" x14ac:dyDescent="0.2">
      <c r="A7534" s="1" t="s">
        <v>3139</v>
      </c>
    </row>
    <row r="7535" spans="1:1" ht="112" x14ac:dyDescent="0.2">
      <c r="A7535" s="1" t="s">
        <v>3140</v>
      </c>
    </row>
    <row r="7536" spans="1:1" ht="112" x14ac:dyDescent="0.2">
      <c r="A7536" s="1" t="s">
        <v>3141</v>
      </c>
    </row>
    <row r="7537" spans="1:1" ht="128" x14ac:dyDescent="0.2">
      <c r="A7537" s="1" t="s">
        <v>3142</v>
      </c>
    </row>
    <row r="7538" spans="1:1" ht="112" x14ac:dyDescent="0.2">
      <c r="A7538" s="1" t="s">
        <v>3143</v>
      </c>
    </row>
    <row r="7539" spans="1:1" ht="96" x14ac:dyDescent="0.2">
      <c r="A7539" s="1" t="s">
        <v>3144</v>
      </c>
    </row>
    <row r="7540" spans="1:1" ht="144" x14ac:dyDescent="0.2">
      <c r="A7540" s="1" t="s">
        <v>3145</v>
      </c>
    </row>
    <row r="7541" spans="1:1" ht="176" x14ac:dyDescent="0.2">
      <c r="A7541" s="1" t="s">
        <v>3146</v>
      </c>
    </row>
    <row r="7542" spans="1:1" ht="112" x14ac:dyDescent="0.2">
      <c r="A7542" s="1" t="s">
        <v>3147</v>
      </c>
    </row>
    <row r="7543" spans="1:1" ht="96" x14ac:dyDescent="0.2">
      <c r="A7543" s="1" t="s">
        <v>3148</v>
      </c>
    </row>
    <row r="7544" spans="1:1" ht="96" x14ac:dyDescent="0.2">
      <c r="A7544" s="1" t="s">
        <v>3149</v>
      </c>
    </row>
    <row r="7545" spans="1:1" ht="112" x14ac:dyDescent="0.2">
      <c r="A7545" s="1" t="s">
        <v>3150</v>
      </c>
    </row>
    <row r="7546" spans="1:1" ht="112" x14ac:dyDescent="0.2">
      <c r="A7546" s="1" t="s">
        <v>3151</v>
      </c>
    </row>
    <row r="7547" spans="1:1" ht="96" x14ac:dyDescent="0.2">
      <c r="A7547" s="1" t="s">
        <v>3152</v>
      </c>
    </row>
    <row r="7548" spans="1:1" ht="96" x14ac:dyDescent="0.2">
      <c r="A7548" s="1" t="s">
        <v>3153</v>
      </c>
    </row>
    <row r="7549" spans="1:1" ht="112" x14ac:dyDescent="0.2">
      <c r="A7549" s="1" t="s">
        <v>3154</v>
      </c>
    </row>
    <row r="7550" spans="1:1" ht="144" x14ac:dyDescent="0.2">
      <c r="A7550" s="1" t="s">
        <v>3155</v>
      </c>
    </row>
    <row r="7551" spans="1:1" ht="112" x14ac:dyDescent="0.2">
      <c r="A7551" s="1" t="s">
        <v>3156</v>
      </c>
    </row>
    <row r="7552" spans="1:1" ht="128" x14ac:dyDescent="0.2">
      <c r="A7552" s="1" t="s">
        <v>3157</v>
      </c>
    </row>
    <row r="7553" spans="1:1" ht="112" x14ac:dyDescent="0.2">
      <c r="A7553" s="1" t="s">
        <v>3158</v>
      </c>
    </row>
    <row r="7554" spans="1:1" ht="96" x14ac:dyDescent="0.2">
      <c r="A7554" s="1" t="s">
        <v>3159</v>
      </c>
    </row>
    <row r="7555" spans="1:1" ht="96" x14ac:dyDescent="0.2">
      <c r="A7555" s="1" t="s">
        <v>3160</v>
      </c>
    </row>
    <row r="7556" spans="1:1" ht="80" x14ac:dyDescent="0.2">
      <c r="A7556" s="1" t="s">
        <v>3161</v>
      </c>
    </row>
    <row r="7557" spans="1:1" ht="112" x14ac:dyDescent="0.2">
      <c r="A7557" s="1" t="s">
        <v>3162</v>
      </c>
    </row>
    <row r="7558" spans="1:1" ht="128" x14ac:dyDescent="0.2">
      <c r="A7558" s="1" t="s">
        <v>3163</v>
      </c>
    </row>
    <row r="7559" spans="1:1" ht="128" x14ac:dyDescent="0.2">
      <c r="A7559" s="1" t="s">
        <v>3164</v>
      </c>
    </row>
    <row r="7560" spans="1:1" ht="112" x14ac:dyDescent="0.2">
      <c r="A7560" s="1" t="s">
        <v>3165</v>
      </c>
    </row>
    <row r="7561" spans="1:1" ht="96" x14ac:dyDescent="0.2">
      <c r="A7561" s="1" t="s">
        <v>3166</v>
      </c>
    </row>
    <row r="7562" spans="1:1" ht="112" x14ac:dyDescent="0.2">
      <c r="A7562" s="1" t="s">
        <v>3167</v>
      </c>
    </row>
    <row r="7563" spans="1:1" ht="144" x14ac:dyDescent="0.2">
      <c r="A7563" s="1" t="s">
        <v>3168</v>
      </c>
    </row>
    <row r="7564" spans="1:1" ht="144" x14ac:dyDescent="0.2">
      <c r="A7564" s="1" t="s">
        <v>3169</v>
      </c>
    </row>
    <row r="7565" spans="1:1" ht="144" x14ac:dyDescent="0.2">
      <c r="A7565" s="1" t="s">
        <v>3170</v>
      </c>
    </row>
    <row r="7566" spans="1:1" ht="96" x14ac:dyDescent="0.2">
      <c r="A7566" s="1" t="s">
        <v>3171</v>
      </c>
    </row>
    <row r="7567" spans="1:1" ht="128" x14ac:dyDescent="0.2">
      <c r="A7567" s="1" t="s">
        <v>3172</v>
      </c>
    </row>
    <row r="7568" spans="1:1" ht="112" x14ac:dyDescent="0.2">
      <c r="A7568" s="1" t="s">
        <v>3173</v>
      </c>
    </row>
    <row r="7569" spans="1:1" ht="112" x14ac:dyDescent="0.2">
      <c r="A7569" s="1" t="s">
        <v>3174</v>
      </c>
    </row>
    <row r="7570" spans="1:1" ht="128" x14ac:dyDescent="0.2">
      <c r="A7570" s="1" t="s">
        <v>3175</v>
      </c>
    </row>
    <row r="7571" spans="1:1" ht="144" x14ac:dyDescent="0.2">
      <c r="A7571" s="1" t="s">
        <v>3176</v>
      </c>
    </row>
    <row r="7572" spans="1:1" ht="96" x14ac:dyDescent="0.2">
      <c r="A7572" s="1" t="s">
        <v>3177</v>
      </c>
    </row>
    <row r="7573" spans="1:1" ht="128" x14ac:dyDescent="0.2">
      <c r="A7573" s="1" t="s">
        <v>3178</v>
      </c>
    </row>
    <row r="7574" spans="1:1" ht="96" x14ac:dyDescent="0.2">
      <c r="A7574" s="1" t="s">
        <v>3179</v>
      </c>
    </row>
    <row r="7575" spans="1:1" ht="144" x14ac:dyDescent="0.2">
      <c r="A7575" s="1" t="s">
        <v>3180</v>
      </c>
    </row>
    <row r="7576" spans="1:1" ht="128" x14ac:dyDescent="0.2">
      <c r="A7576" s="1" t="s">
        <v>3181</v>
      </c>
    </row>
    <row r="7577" spans="1:1" ht="112" x14ac:dyDescent="0.2">
      <c r="A7577" s="1" t="s">
        <v>3182</v>
      </c>
    </row>
    <row r="7578" spans="1:1" ht="128" x14ac:dyDescent="0.2">
      <c r="A7578" s="1" t="s">
        <v>3183</v>
      </c>
    </row>
    <row r="7579" spans="1:1" ht="112" x14ac:dyDescent="0.2">
      <c r="A7579" s="1" t="s">
        <v>3184</v>
      </c>
    </row>
    <row r="7580" spans="1:1" ht="112" x14ac:dyDescent="0.2">
      <c r="A7580" s="1" t="s">
        <v>3185</v>
      </c>
    </row>
    <row r="7581" spans="1:1" ht="128" x14ac:dyDescent="0.2">
      <c r="A7581" s="1" t="s">
        <v>3186</v>
      </c>
    </row>
    <row r="7582" spans="1:1" ht="96" x14ac:dyDescent="0.2">
      <c r="A7582" s="1" t="s">
        <v>3187</v>
      </c>
    </row>
    <row r="7583" spans="1:1" ht="96" x14ac:dyDescent="0.2">
      <c r="A7583" s="1" t="s">
        <v>3188</v>
      </c>
    </row>
    <row r="7584" spans="1:1" ht="112" x14ac:dyDescent="0.2">
      <c r="A7584" s="1" t="s">
        <v>3189</v>
      </c>
    </row>
    <row r="7585" spans="1:1" ht="112" x14ac:dyDescent="0.2">
      <c r="A7585" s="1" t="s">
        <v>3190</v>
      </c>
    </row>
    <row r="7586" spans="1:1" ht="144" x14ac:dyDescent="0.2">
      <c r="A7586" s="1" t="s">
        <v>3191</v>
      </c>
    </row>
    <row r="7587" spans="1:1" ht="192" x14ac:dyDescent="0.2">
      <c r="A7587" s="1" t="s">
        <v>3192</v>
      </c>
    </row>
    <row r="7588" spans="1:1" ht="96" x14ac:dyDescent="0.2">
      <c r="A7588" s="1" t="s">
        <v>3193</v>
      </c>
    </row>
    <row r="7589" spans="1:1" ht="144" x14ac:dyDescent="0.2">
      <c r="A7589" s="1" t="s">
        <v>3194</v>
      </c>
    </row>
    <row r="7590" spans="1:1" ht="128" x14ac:dyDescent="0.2">
      <c r="A7590" s="1" t="s">
        <v>3195</v>
      </c>
    </row>
    <row r="7591" spans="1:1" ht="96" x14ac:dyDescent="0.2">
      <c r="A7591" s="1" t="s">
        <v>3196</v>
      </c>
    </row>
    <row r="7592" spans="1:1" ht="96" x14ac:dyDescent="0.2">
      <c r="A7592" s="1" t="s">
        <v>3197</v>
      </c>
    </row>
    <row r="7593" spans="1:1" ht="112" x14ac:dyDescent="0.2">
      <c r="A7593" s="1" t="s">
        <v>3198</v>
      </c>
    </row>
    <row r="7594" spans="1:1" ht="128" x14ac:dyDescent="0.2">
      <c r="A7594" s="1" t="s">
        <v>3199</v>
      </c>
    </row>
    <row r="7595" spans="1:1" ht="96" x14ac:dyDescent="0.2">
      <c r="A7595" s="1" t="s">
        <v>3200</v>
      </c>
    </row>
    <row r="7596" spans="1:1" ht="112" x14ac:dyDescent="0.2">
      <c r="A7596" s="1" t="s">
        <v>3201</v>
      </c>
    </row>
    <row r="7597" spans="1:1" ht="128" x14ac:dyDescent="0.2">
      <c r="A7597" s="1" t="s">
        <v>3202</v>
      </c>
    </row>
    <row r="7598" spans="1:1" ht="112" x14ac:dyDescent="0.2">
      <c r="A7598" s="1" t="s">
        <v>3203</v>
      </c>
    </row>
    <row r="7599" spans="1:1" ht="96" x14ac:dyDescent="0.2">
      <c r="A7599" s="1" t="s">
        <v>3204</v>
      </c>
    </row>
    <row r="7600" spans="1:1" ht="128" x14ac:dyDescent="0.2">
      <c r="A7600" s="1" t="s">
        <v>3205</v>
      </c>
    </row>
    <row r="7601" spans="1:1" ht="128" x14ac:dyDescent="0.2">
      <c r="A7601" s="1" t="s">
        <v>3206</v>
      </c>
    </row>
    <row r="7602" spans="1:1" ht="96" x14ac:dyDescent="0.2">
      <c r="A7602" s="1" t="s">
        <v>3207</v>
      </c>
    </row>
    <row r="7603" spans="1:1" ht="128" x14ac:dyDescent="0.2">
      <c r="A7603" s="1" t="s">
        <v>3208</v>
      </c>
    </row>
    <row r="7604" spans="1:1" ht="144" x14ac:dyDescent="0.2">
      <c r="A7604" s="1" t="s">
        <v>3209</v>
      </c>
    </row>
    <row r="7605" spans="1:1" ht="160" x14ac:dyDescent="0.2">
      <c r="A7605" s="1" t="s">
        <v>3210</v>
      </c>
    </row>
    <row r="7606" spans="1:1" ht="160" x14ac:dyDescent="0.2">
      <c r="A7606" s="1" t="s">
        <v>3211</v>
      </c>
    </row>
    <row r="7607" spans="1:1" ht="128" x14ac:dyDescent="0.2">
      <c r="A7607" s="1" t="s">
        <v>3212</v>
      </c>
    </row>
    <row r="7608" spans="1:1" ht="112" x14ac:dyDescent="0.2">
      <c r="A7608" s="1" t="s">
        <v>3213</v>
      </c>
    </row>
    <row r="7609" spans="1:1" ht="112" x14ac:dyDescent="0.2">
      <c r="A7609" s="1" t="s">
        <v>3214</v>
      </c>
    </row>
    <row r="7610" spans="1:1" ht="96" x14ac:dyDescent="0.2">
      <c r="A7610" s="1" t="s">
        <v>3215</v>
      </c>
    </row>
    <row r="7611" spans="1:1" ht="112" x14ac:dyDescent="0.2">
      <c r="A7611" s="1" t="s">
        <v>3216</v>
      </c>
    </row>
    <row r="7612" spans="1:1" ht="112" x14ac:dyDescent="0.2">
      <c r="A7612" s="1" t="s">
        <v>3217</v>
      </c>
    </row>
    <row r="7613" spans="1:1" ht="128" x14ac:dyDescent="0.2">
      <c r="A7613" s="1" t="s">
        <v>3218</v>
      </c>
    </row>
    <row r="7614" spans="1:1" ht="128" x14ac:dyDescent="0.2">
      <c r="A7614" s="1" t="s">
        <v>3219</v>
      </c>
    </row>
    <row r="7615" spans="1:1" ht="128" x14ac:dyDescent="0.2">
      <c r="A7615" s="1" t="s">
        <v>3220</v>
      </c>
    </row>
    <row r="7616" spans="1:1" ht="80" x14ac:dyDescent="0.2">
      <c r="A7616" s="1" t="s">
        <v>3221</v>
      </c>
    </row>
    <row r="7617" spans="1:1" ht="112" x14ac:dyDescent="0.2">
      <c r="A7617" s="1" t="s">
        <v>3222</v>
      </c>
    </row>
    <row r="7618" spans="1:1" ht="96" x14ac:dyDescent="0.2">
      <c r="A7618" s="1" t="s">
        <v>3223</v>
      </c>
    </row>
    <row r="7619" spans="1:1" ht="144" x14ac:dyDescent="0.2">
      <c r="A7619" s="1" t="s">
        <v>3224</v>
      </c>
    </row>
    <row r="7620" spans="1:1" ht="144" x14ac:dyDescent="0.2">
      <c r="A7620" s="1" t="s">
        <v>3225</v>
      </c>
    </row>
    <row r="7621" spans="1:1" ht="112" x14ac:dyDescent="0.2">
      <c r="A7621" s="1" t="s">
        <v>3226</v>
      </c>
    </row>
    <row r="7622" spans="1:1" ht="128" x14ac:dyDescent="0.2">
      <c r="A7622" s="1" t="s">
        <v>3227</v>
      </c>
    </row>
    <row r="7623" spans="1:1" ht="128" x14ac:dyDescent="0.2">
      <c r="A7623" s="1" t="s">
        <v>3228</v>
      </c>
    </row>
    <row r="7624" spans="1:1" ht="144" x14ac:dyDescent="0.2">
      <c r="A7624" s="1" t="s">
        <v>3229</v>
      </c>
    </row>
    <row r="7625" spans="1:1" ht="128" x14ac:dyDescent="0.2">
      <c r="A7625" s="1" t="s">
        <v>3230</v>
      </c>
    </row>
    <row r="7626" spans="1:1" ht="112" x14ac:dyDescent="0.2">
      <c r="A7626" s="1" t="s">
        <v>3231</v>
      </c>
    </row>
    <row r="7627" spans="1:1" ht="128" x14ac:dyDescent="0.2">
      <c r="A7627" s="1" t="s">
        <v>3232</v>
      </c>
    </row>
    <row r="7628" spans="1:1" ht="128" x14ac:dyDescent="0.2">
      <c r="A7628" s="1" t="s">
        <v>3233</v>
      </c>
    </row>
    <row r="7629" spans="1:1" ht="128" x14ac:dyDescent="0.2">
      <c r="A7629" s="1" t="s">
        <v>3234</v>
      </c>
    </row>
    <row r="7630" spans="1:1" ht="80" x14ac:dyDescent="0.2">
      <c r="A7630" s="1" t="s">
        <v>3235</v>
      </c>
    </row>
    <row r="7631" spans="1:1" ht="128" x14ac:dyDescent="0.2">
      <c r="A7631" s="1" t="s">
        <v>3236</v>
      </c>
    </row>
    <row r="7632" spans="1:1" ht="112" x14ac:dyDescent="0.2">
      <c r="A7632" s="1" t="s">
        <v>3237</v>
      </c>
    </row>
    <row r="7633" spans="1:1" ht="128" x14ac:dyDescent="0.2">
      <c r="A7633" s="1" t="s">
        <v>3238</v>
      </c>
    </row>
    <row r="7634" spans="1:1" ht="128" x14ac:dyDescent="0.2">
      <c r="A7634" s="1" t="s">
        <v>3239</v>
      </c>
    </row>
    <row r="7635" spans="1:1" ht="144" x14ac:dyDescent="0.2">
      <c r="A7635" s="1" t="s">
        <v>3240</v>
      </c>
    </row>
    <row r="7636" spans="1:1" ht="112" x14ac:dyDescent="0.2">
      <c r="A7636" s="1" t="s">
        <v>3241</v>
      </c>
    </row>
    <row r="7637" spans="1:1" ht="144" x14ac:dyDescent="0.2">
      <c r="A7637" s="1" t="s">
        <v>3242</v>
      </c>
    </row>
    <row r="7638" spans="1:1" ht="144" x14ac:dyDescent="0.2">
      <c r="A7638" s="1" t="s">
        <v>3243</v>
      </c>
    </row>
    <row r="7639" spans="1:1" ht="128" x14ac:dyDescent="0.2">
      <c r="A7639" s="1" t="s">
        <v>3244</v>
      </c>
    </row>
    <row r="7640" spans="1:1" ht="96" x14ac:dyDescent="0.2">
      <c r="A7640" s="1" t="s">
        <v>3245</v>
      </c>
    </row>
    <row r="7641" spans="1:1" ht="144" x14ac:dyDescent="0.2">
      <c r="A7641" s="1" t="s">
        <v>3246</v>
      </c>
    </row>
    <row r="7642" spans="1:1" ht="144" x14ac:dyDescent="0.2">
      <c r="A7642" s="1" t="s">
        <v>3247</v>
      </c>
    </row>
    <row r="7643" spans="1:1" ht="128" x14ac:dyDescent="0.2">
      <c r="A7643" s="1" t="s">
        <v>3248</v>
      </c>
    </row>
    <row r="7644" spans="1:1" ht="112" x14ac:dyDescent="0.2">
      <c r="A7644" s="1" t="s">
        <v>3249</v>
      </c>
    </row>
    <row r="7645" spans="1:1" ht="128" x14ac:dyDescent="0.2">
      <c r="A7645" s="1" t="s">
        <v>3250</v>
      </c>
    </row>
    <row r="7646" spans="1:1" ht="112" x14ac:dyDescent="0.2">
      <c r="A7646" s="1" t="s">
        <v>3251</v>
      </c>
    </row>
    <row r="7647" spans="1:1" ht="96" x14ac:dyDescent="0.2">
      <c r="A7647" s="1" t="s">
        <v>3252</v>
      </c>
    </row>
    <row r="7648" spans="1:1" ht="160" x14ac:dyDescent="0.2">
      <c r="A7648" s="1" t="s">
        <v>3253</v>
      </c>
    </row>
    <row r="7649" spans="1:1" ht="128" x14ac:dyDescent="0.2">
      <c r="A7649" s="1" t="s">
        <v>3254</v>
      </c>
    </row>
    <row r="7650" spans="1:1" ht="96" x14ac:dyDescent="0.2">
      <c r="A7650" s="1" t="s">
        <v>3255</v>
      </c>
    </row>
    <row r="7651" spans="1:1" ht="96" x14ac:dyDescent="0.2">
      <c r="A7651" s="1" t="s">
        <v>3256</v>
      </c>
    </row>
    <row r="7652" spans="1:1" ht="96" x14ac:dyDescent="0.2">
      <c r="A7652" s="1" t="s">
        <v>3257</v>
      </c>
    </row>
    <row r="7653" spans="1:1" ht="96" x14ac:dyDescent="0.2">
      <c r="A7653" s="1" t="s">
        <v>3258</v>
      </c>
    </row>
    <row r="7654" spans="1:1" ht="112" x14ac:dyDescent="0.2">
      <c r="A7654" s="1" t="s">
        <v>3259</v>
      </c>
    </row>
    <row r="7655" spans="1:1" ht="112" x14ac:dyDescent="0.2">
      <c r="A7655" s="1" t="s">
        <v>3260</v>
      </c>
    </row>
    <row r="7656" spans="1:1" ht="112" x14ac:dyDescent="0.2">
      <c r="A7656" s="1" t="s">
        <v>3261</v>
      </c>
    </row>
    <row r="7657" spans="1:1" ht="144" x14ac:dyDescent="0.2">
      <c r="A7657" s="1" t="s">
        <v>3262</v>
      </c>
    </row>
    <row r="7658" spans="1:1" ht="128" x14ac:dyDescent="0.2">
      <c r="A7658" s="1" t="s">
        <v>3263</v>
      </c>
    </row>
    <row r="7659" spans="1:1" ht="96" x14ac:dyDescent="0.2">
      <c r="A7659" s="1" t="s">
        <v>3264</v>
      </c>
    </row>
    <row r="7660" spans="1:1" ht="96" x14ac:dyDescent="0.2">
      <c r="A7660" s="1" t="s">
        <v>3265</v>
      </c>
    </row>
    <row r="7661" spans="1:1" ht="112" x14ac:dyDescent="0.2">
      <c r="A7661" s="1" t="s">
        <v>3266</v>
      </c>
    </row>
    <row r="7662" spans="1:1" ht="112" x14ac:dyDescent="0.2">
      <c r="A7662" s="1" t="s">
        <v>3267</v>
      </c>
    </row>
    <row r="7663" spans="1:1" ht="112" x14ac:dyDescent="0.2">
      <c r="A7663" s="1" t="s">
        <v>3268</v>
      </c>
    </row>
    <row r="7664" spans="1:1" ht="128" x14ac:dyDescent="0.2">
      <c r="A7664" s="1" t="s">
        <v>3269</v>
      </c>
    </row>
    <row r="7665" spans="1:1" ht="96" x14ac:dyDescent="0.2">
      <c r="A7665" s="1" t="s">
        <v>3270</v>
      </c>
    </row>
    <row r="7666" spans="1:1" ht="112" x14ac:dyDescent="0.2">
      <c r="A7666" s="1" t="s">
        <v>3271</v>
      </c>
    </row>
    <row r="7667" spans="1:1" ht="112" x14ac:dyDescent="0.2">
      <c r="A7667" s="1" t="s">
        <v>3272</v>
      </c>
    </row>
    <row r="7668" spans="1:1" ht="96" x14ac:dyDescent="0.2">
      <c r="A7668" s="1" t="s">
        <v>3273</v>
      </c>
    </row>
    <row r="7669" spans="1:1" ht="128" x14ac:dyDescent="0.2">
      <c r="A7669" s="1" t="s">
        <v>3274</v>
      </c>
    </row>
    <row r="7670" spans="1:1" ht="112" x14ac:dyDescent="0.2">
      <c r="A7670" s="1" t="s">
        <v>3275</v>
      </c>
    </row>
    <row r="7671" spans="1:1" ht="112" x14ac:dyDescent="0.2">
      <c r="A7671" s="1" t="s">
        <v>3276</v>
      </c>
    </row>
    <row r="7672" spans="1:1" ht="128" x14ac:dyDescent="0.2">
      <c r="A7672" s="1" t="s">
        <v>3277</v>
      </c>
    </row>
    <row r="7673" spans="1:1" ht="112" x14ac:dyDescent="0.2">
      <c r="A7673" s="1" t="s">
        <v>3278</v>
      </c>
    </row>
    <row r="7674" spans="1:1" ht="112" x14ac:dyDescent="0.2">
      <c r="A7674" s="1" t="s">
        <v>3279</v>
      </c>
    </row>
    <row r="7675" spans="1:1" ht="80" x14ac:dyDescent="0.2">
      <c r="A7675" s="1" t="s">
        <v>3280</v>
      </c>
    </row>
    <row r="7676" spans="1:1" ht="144" x14ac:dyDescent="0.2">
      <c r="A7676" s="1" t="s">
        <v>3281</v>
      </c>
    </row>
    <row r="7677" spans="1:1" ht="96" x14ac:dyDescent="0.2">
      <c r="A7677" s="1" t="s">
        <v>3282</v>
      </c>
    </row>
    <row r="7678" spans="1:1" ht="112" x14ac:dyDescent="0.2">
      <c r="A7678" s="1" t="s">
        <v>3283</v>
      </c>
    </row>
    <row r="7679" spans="1:1" ht="128" x14ac:dyDescent="0.2">
      <c r="A7679" s="1" t="s">
        <v>3284</v>
      </c>
    </row>
    <row r="7680" spans="1:1" ht="112" x14ac:dyDescent="0.2">
      <c r="A7680" s="1" t="s">
        <v>3285</v>
      </c>
    </row>
    <row r="7681" spans="1:1" ht="112" x14ac:dyDescent="0.2">
      <c r="A7681" s="1" t="s">
        <v>3286</v>
      </c>
    </row>
    <row r="7682" spans="1:1" ht="112" x14ac:dyDescent="0.2">
      <c r="A7682" s="1" t="s">
        <v>3287</v>
      </c>
    </row>
    <row r="7683" spans="1:1" ht="112" x14ac:dyDescent="0.2">
      <c r="A7683" s="1" t="s">
        <v>3288</v>
      </c>
    </row>
    <row r="7684" spans="1:1" ht="112" x14ac:dyDescent="0.2">
      <c r="A7684" s="1" t="s">
        <v>3289</v>
      </c>
    </row>
    <row r="7685" spans="1:1" ht="112" x14ac:dyDescent="0.2">
      <c r="A7685" s="1" t="s">
        <v>3290</v>
      </c>
    </row>
    <row r="7686" spans="1:1" ht="128" x14ac:dyDescent="0.2">
      <c r="A7686" s="1" t="s">
        <v>3291</v>
      </c>
    </row>
    <row r="7687" spans="1:1" ht="96" x14ac:dyDescent="0.2">
      <c r="A7687" s="1" t="s">
        <v>3292</v>
      </c>
    </row>
    <row r="7688" spans="1:1" ht="112" x14ac:dyDescent="0.2">
      <c r="A7688" s="1" t="s">
        <v>3293</v>
      </c>
    </row>
    <row r="7689" spans="1:1" ht="160" x14ac:dyDescent="0.2">
      <c r="A7689" s="1" t="s">
        <v>3294</v>
      </c>
    </row>
    <row r="7690" spans="1:1" ht="128" x14ac:dyDescent="0.2">
      <c r="A7690" s="1" t="s">
        <v>3295</v>
      </c>
    </row>
    <row r="7691" spans="1:1" ht="128" x14ac:dyDescent="0.2">
      <c r="A7691" s="1" t="s">
        <v>3296</v>
      </c>
    </row>
    <row r="7692" spans="1:1" ht="128" x14ac:dyDescent="0.2">
      <c r="A7692" s="1" t="s">
        <v>3297</v>
      </c>
    </row>
    <row r="7693" spans="1:1" ht="112" x14ac:dyDescent="0.2">
      <c r="A7693" s="1" t="s">
        <v>3298</v>
      </c>
    </row>
    <row r="7694" spans="1:1" ht="112" x14ac:dyDescent="0.2">
      <c r="A7694" s="1" t="s">
        <v>3299</v>
      </c>
    </row>
    <row r="7695" spans="1:1" ht="128" x14ac:dyDescent="0.2">
      <c r="A7695" s="1" t="s">
        <v>3300</v>
      </c>
    </row>
    <row r="7696" spans="1:1" ht="112" x14ac:dyDescent="0.2">
      <c r="A7696" s="1" t="s">
        <v>3301</v>
      </c>
    </row>
    <row r="7697" spans="1:1" ht="128" x14ac:dyDescent="0.2">
      <c r="A7697" s="1" t="s">
        <v>3302</v>
      </c>
    </row>
    <row r="7698" spans="1:1" ht="96" x14ac:dyDescent="0.2">
      <c r="A7698" s="1" t="s">
        <v>3303</v>
      </c>
    </row>
    <row r="7699" spans="1:1" ht="112" x14ac:dyDescent="0.2">
      <c r="A7699" s="1" t="s">
        <v>3304</v>
      </c>
    </row>
    <row r="7700" spans="1:1" ht="112" x14ac:dyDescent="0.2">
      <c r="A7700" s="1" t="s">
        <v>3305</v>
      </c>
    </row>
    <row r="7701" spans="1:1" ht="128" x14ac:dyDescent="0.2">
      <c r="A7701" s="1" t="s">
        <v>3306</v>
      </c>
    </row>
    <row r="7702" spans="1:1" ht="112" x14ac:dyDescent="0.2">
      <c r="A7702" s="1" t="s">
        <v>3307</v>
      </c>
    </row>
    <row r="7703" spans="1:1" ht="112" x14ac:dyDescent="0.2">
      <c r="A7703" s="1" t="s">
        <v>3308</v>
      </c>
    </row>
    <row r="7704" spans="1:1" ht="112" x14ac:dyDescent="0.2">
      <c r="A7704" s="1" t="s">
        <v>3309</v>
      </c>
    </row>
    <row r="7705" spans="1:1" ht="112" x14ac:dyDescent="0.2">
      <c r="A7705" s="1" t="s">
        <v>3310</v>
      </c>
    </row>
    <row r="7706" spans="1:1" ht="112" x14ac:dyDescent="0.2">
      <c r="A7706" s="1" t="s">
        <v>3311</v>
      </c>
    </row>
    <row r="7707" spans="1:1" ht="96" x14ac:dyDescent="0.2">
      <c r="A7707" s="1" t="s">
        <v>3312</v>
      </c>
    </row>
    <row r="7708" spans="1:1" ht="112" x14ac:dyDescent="0.2">
      <c r="A7708" s="1" t="s">
        <v>3313</v>
      </c>
    </row>
    <row r="7709" spans="1:1" ht="112" x14ac:dyDescent="0.2">
      <c r="A7709" s="1" t="s">
        <v>3314</v>
      </c>
    </row>
    <row r="7710" spans="1:1" ht="112" x14ac:dyDescent="0.2">
      <c r="A7710" s="1" t="s">
        <v>3315</v>
      </c>
    </row>
    <row r="7711" spans="1:1" ht="128" x14ac:dyDescent="0.2">
      <c r="A7711" s="1" t="s">
        <v>3316</v>
      </c>
    </row>
    <row r="7712" spans="1:1" ht="128" x14ac:dyDescent="0.2">
      <c r="A7712" s="1" t="s">
        <v>3317</v>
      </c>
    </row>
    <row r="7713" spans="1:1" ht="112" x14ac:dyDescent="0.2">
      <c r="A7713" s="1" t="s">
        <v>3318</v>
      </c>
    </row>
    <row r="7714" spans="1:1" ht="112" x14ac:dyDescent="0.2">
      <c r="A7714" s="1" t="s">
        <v>3319</v>
      </c>
    </row>
    <row r="7715" spans="1:1" ht="112" x14ac:dyDescent="0.2">
      <c r="A7715" s="1" t="s">
        <v>3320</v>
      </c>
    </row>
    <row r="7716" spans="1:1" ht="112" x14ac:dyDescent="0.2">
      <c r="A7716" s="1" t="s">
        <v>3321</v>
      </c>
    </row>
    <row r="7717" spans="1:1" ht="96" x14ac:dyDescent="0.2">
      <c r="A7717" s="1" t="s">
        <v>3322</v>
      </c>
    </row>
    <row r="7718" spans="1:1" ht="128" x14ac:dyDescent="0.2">
      <c r="A7718" s="1" t="s">
        <v>3323</v>
      </c>
    </row>
    <row r="7719" spans="1:1" ht="160" x14ac:dyDescent="0.2">
      <c r="A7719" s="1" t="s">
        <v>3324</v>
      </c>
    </row>
    <row r="7720" spans="1:1" ht="112" x14ac:dyDescent="0.2">
      <c r="A7720" s="1" t="s">
        <v>3325</v>
      </c>
    </row>
    <row r="7721" spans="1:1" ht="144" x14ac:dyDescent="0.2">
      <c r="A7721" s="1" t="s">
        <v>3326</v>
      </c>
    </row>
    <row r="7722" spans="1:1" ht="144" x14ac:dyDescent="0.2">
      <c r="A7722" s="1" t="s">
        <v>3327</v>
      </c>
    </row>
    <row r="7723" spans="1:1" ht="112" x14ac:dyDescent="0.2">
      <c r="A7723" s="1" t="s">
        <v>3328</v>
      </c>
    </row>
    <row r="7724" spans="1:1" ht="128" x14ac:dyDescent="0.2">
      <c r="A7724" s="1" t="s">
        <v>3329</v>
      </c>
    </row>
    <row r="7725" spans="1:1" ht="144" x14ac:dyDescent="0.2">
      <c r="A7725" s="1" t="s">
        <v>3330</v>
      </c>
    </row>
    <row r="7726" spans="1:1" ht="112" x14ac:dyDescent="0.2">
      <c r="A7726" s="1" t="s">
        <v>3331</v>
      </c>
    </row>
    <row r="7727" spans="1:1" ht="128" x14ac:dyDescent="0.2">
      <c r="A7727" s="1" t="s">
        <v>3332</v>
      </c>
    </row>
    <row r="7728" spans="1:1" ht="144" x14ac:dyDescent="0.2">
      <c r="A7728" s="1" t="s">
        <v>3333</v>
      </c>
    </row>
    <row r="7729" spans="1:1" ht="96" x14ac:dyDescent="0.2">
      <c r="A7729" s="1" t="s">
        <v>3334</v>
      </c>
    </row>
    <row r="7730" spans="1:1" ht="128" x14ac:dyDescent="0.2">
      <c r="A7730" s="1" t="s">
        <v>3335</v>
      </c>
    </row>
    <row r="7731" spans="1:1" ht="144" x14ac:dyDescent="0.2">
      <c r="A7731" s="1" t="s">
        <v>3336</v>
      </c>
    </row>
    <row r="7732" spans="1:1" ht="128" x14ac:dyDescent="0.2">
      <c r="A7732" s="1" t="s">
        <v>3337</v>
      </c>
    </row>
    <row r="7733" spans="1:1" ht="96" x14ac:dyDescent="0.2">
      <c r="A7733" s="1" t="s">
        <v>3338</v>
      </c>
    </row>
    <row r="7734" spans="1:1" ht="128" x14ac:dyDescent="0.2">
      <c r="A7734" s="1" t="s">
        <v>3339</v>
      </c>
    </row>
    <row r="7735" spans="1:1" ht="96" x14ac:dyDescent="0.2">
      <c r="A7735" s="1" t="s">
        <v>3340</v>
      </c>
    </row>
    <row r="7736" spans="1:1" ht="128" x14ac:dyDescent="0.2">
      <c r="A7736" s="1" t="s">
        <v>3341</v>
      </c>
    </row>
    <row r="7737" spans="1:1" ht="96" x14ac:dyDescent="0.2">
      <c r="A7737" s="1" t="s">
        <v>3342</v>
      </c>
    </row>
    <row r="7738" spans="1:1" ht="128" x14ac:dyDescent="0.2">
      <c r="A7738" s="1" t="s">
        <v>3343</v>
      </c>
    </row>
    <row r="7739" spans="1:1" ht="128" x14ac:dyDescent="0.2">
      <c r="A7739" s="1" t="s">
        <v>3344</v>
      </c>
    </row>
    <row r="7740" spans="1:1" ht="128" x14ac:dyDescent="0.2">
      <c r="A7740" s="1" t="s">
        <v>3345</v>
      </c>
    </row>
    <row r="7741" spans="1:1" ht="128" x14ac:dyDescent="0.2">
      <c r="A7741" s="1" t="s">
        <v>3346</v>
      </c>
    </row>
    <row r="7742" spans="1:1" ht="144" x14ac:dyDescent="0.2">
      <c r="A7742" s="1" t="s">
        <v>3347</v>
      </c>
    </row>
    <row r="7743" spans="1:1" ht="96" x14ac:dyDescent="0.2">
      <c r="A7743" s="1" t="s">
        <v>3348</v>
      </c>
    </row>
    <row r="7744" spans="1:1" ht="128" x14ac:dyDescent="0.2">
      <c r="A7744" s="1" t="s">
        <v>3349</v>
      </c>
    </row>
    <row r="7745" spans="1:1" ht="112" x14ac:dyDescent="0.2">
      <c r="A7745" s="1" t="s">
        <v>3350</v>
      </c>
    </row>
    <row r="7746" spans="1:1" ht="112" x14ac:dyDescent="0.2">
      <c r="A7746" s="1" t="s">
        <v>3351</v>
      </c>
    </row>
    <row r="7747" spans="1:1" ht="112" x14ac:dyDescent="0.2">
      <c r="A7747" s="1" t="s">
        <v>3352</v>
      </c>
    </row>
    <row r="7748" spans="1:1" ht="128" x14ac:dyDescent="0.2">
      <c r="A7748" s="1" t="s">
        <v>3353</v>
      </c>
    </row>
    <row r="7749" spans="1:1" ht="112" x14ac:dyDescent="0.2">
      <c r="A7749" s="1" t="s">
        <v>3354</v>
      </c>
    </row>
    <row r="7750" spans="1:1" ht="112" x14ac:dyDescent="0.2">
      <c r="A7750" s="1" t="s">
        <v>3355</v>
      </c>
    </row>
    <row r="7751" spans="1:1" ht="112" x14ac:dyDescent="0.2">
      <c r="A7751" s="1" t="s">
        <v>3356</v>
      </c>
    </row>
    <row r="7752" spans="1:1" ht="128" x14ac:dyDescent="0.2">
      <c r="A7752" s="1" t="s">
        <v>3357</v>
      </c>
    </row>
    <row r="7753" spans="1:1" ht="128" x14ac:dyDescent="0.2">
      <c r="A7753" s="1" t="s">
        <v>3358</v>
      </c>
    </row>
    <row r="7754" spans="1:1" ht="112" x14ac:dyDescent="0.2">
      <c r="A7754" s="1" t="s">
        <v>3359</v>
      </c>
    </row>
    <row r="7755" spans="1:1" ht="112" x14ac:dyDescent="0.2">
      <c r="A7755" s="1" t="s">
        <v>3360</v>
      </c>
    </row>
    <row r="7756" spans="1:1" ht="96" x14ac:dyDescent="0.2">
      <c r="A7756" s="1" t="s">
        <v>3361</v>
      </c>
    </row>
    <row r="7757" spans="1:1" ht="112" x14ac:dyDescent="0.2">
      <c r="A7757" s="1" t="s">
        <v>3362</v>
      </c>
    </row>
    <row r="7758" spans="1:1" ht="112" x14ac:dyDescent="0.2">
      <c r="A7758" s="1" t="s">
        <v>3363</v>
      </c>
    </row>
    <row r="7759" spans="1:1" ht="128" x14ac:dyDescent="0.2">
      <c r="A7759" s="1" t="s">
        <v>3364</v>
      </c>
    </row>
    <row r="7760" spans="1:1" ht="128" x14ac:dyDescent="0.2">
      <c r="A7760" s="1" t="s">
        <v>3365</v>
      </c>
    </row>
    <row r="7761" spans="1:1" ht="128" x14ac:dyDescent="0.2">
      <c r="A7761" s="1" t="s">
        <v>3366</v>
      </c>
    </row>
    <row r="7762" spans="1:1" ht="112" x14ac:dyDescent="0.2">
      <c r="A7762" s="1" t="s">
        <v>3367</v>
      </c>
    </row>
    <row r="7763" spans="1:1" ht="144" x14ac:dyDescent="0.2">
      <c r="A7763" s="1" t="s">
        <v>3368</v>
      </c>
    </row>
    <row r="7764" spans="1:1" ht="128" x14ac:dyDescent="0.2">
      <c r="A7764" s="1" t="s">
        <v>3369</v>
      </c>
    </row>
    <row r="7765" spans="1:1" ht="112" x14ac:dyDescent="0.2">
      <c r="A7765" s="1" t="s">
        <v>3370</v>
      </c>
    </row>
    <row r="7766" spans="1:1" ht="112" x14ac:dyDescent="0.2">
      <c r="A7766" s="1" t="s">
        <v>3371</v>
      </c>
    </row>
    <row r="7767" spans="1:1" ht="128" x14ac:dyDescent="0.2">
      <c r="A7767" s="1" t="s">
        <v>3372</v>
      </c>
    </row>
    <row r="7768" spans="1:1" ht="112" x14ac:dyDescent="0.2">
      <c r="A7768" s="1" t="s">
        <v>3373</v>
      </c>
    </row>
    <row r="7769" spans="1:1" ht="128" x14ac:dyDescent="0.2">
      <c r="A7769" s="1" t="s">
        <v>3374</v>
      </c>
    </row>
    <row r="7770" spans="1:1" ht="112" x14ac:dyDescent="0.2">
      <c r="A7770" s="1" t="s">
        <v>3375</v>
      </c>
    </row>
    <row r="7771" spans="1:1" ht="128" x14ac:dyDescent="0.2">
      <c r="A7771" s="1" t="s">
        <v>3376</v>
      </c>
    </row>
    <row r="7772" spans="1:1" ht="144" x14ac:dyDescent="0.2">
      <c r="A7772" s="1" t="s">
        <v>3377</v>
      </c>
    </row>
    <row r="7773" spans="1:1" ht="96" x14ac:dyDescent="0.2">
      <c r="A7773" s="1" t="s">
        <v>3378</v>
      </c>
    </row>
    <row r="7774" spans="1:1" ht="128" x14ac:dyDescent="0.2">
      <c r="A7774" s="1" t="s">
        <v>3379</v>
      </c>
    </row>
    <row r="7775" spans="1:1" ht="144" x14ac:dyDescent="0.2">
      <c r="A7775" s="1" t="s">
        <v>3380</v>
      </c>
    </row>
    <row r="7776" spans="1:1" ht="144" x14ac:dyDescent="0.2">
      <c r="A7776" s="1" t="s">
        <v>3381</v>
      </c>
    </row>
    <row r="7777" spans="1:1" ht="112" x14ac:dyDescent="0.2">
      <c r="A7777" s="1" t="s">
        <v>3382</v>
      </c>
    </row>
    <row r="7778" spans="1:1" ht="96" x14ac:dyDescent="0.2">
      <c r="A7778" s="1" t="s">
        <v>3383</v>
      </c>
    </row>
    <row r="7779" spans="1:1" ht="112" x14ac:dyDescent="0.2">
      <c r="A7779" s="1" t="s">
        <v>3384</v>
      </c>
    </row>
    <row r="7780" spans="1:1" ht="112" x14ac:dyDescent="0.2">
      <c r="A7780" s="1" t="s">
        <v>3385</v>
      </c>
    </row>
    <row r="7781" spans="1:1" ht="112" x14ac:dyDescent="0.2">
      <c r="A7781" s="1" t="s">
        <v>3386</v>
      </c>
    </row>
    <row r="7782" spans="1:1" ht="112" x14ac:dyDescent="0.2">
      <c r="A7782" s="1" t="s">
        <v>3387</v>
      </c>
    </row>
    <row r="7783" spans="1:1" ht="112" x14ac:dyDescent="0.2">
      <c r="A7783" s="1" t="s">
        <v>3388</v>
      </c>
    </row>
    <row r="7784" spans="1:1" ht="112" x14ac:dyDescent="0.2">
      <c r="A7784" s="1" t="s">
        <v>3389</v>
      </c>
    </row>
    <row r="7785" spans="1:1" ht="128" x14ac:dyDescent="0.2">
      <c r="A7785" s="1" t="s">
        <v>3390</v>
      </c>
    </row>
    <row r="7786" spans="1:1" ht="112" x14ac:dyDescent="0.2">
      <c r="A7786" s="1" t="s">
        <v>3391</v>
      </c>
    </row>
    <row r="7787" spans="1:1" ht="112" x14ac:dyDescent="0.2">
      <c r="A7787" s="1" t="s">
        <v>3392</v>
      </c>
    </row>
    <row r="7788" spans="1:1" ht="112" x14ac:dyDescent="0.2">
      <c r="A7788" s="1" t="s">
        <v>3393</v>
      </c>
    </row>
    <row r="7789" spans="1:1" ht="112" x14ac:dyDescent="0.2">
      <c r="A7789" s="1" t="s">
        <v>3394</v>
      </c>
    </row>
    <row r="7790" spans="1:1" ht="112" x14ac:dyDescent="0.2">
      <c r="A7790" s="1" t="s">
        <v>3395</v>
      </c>
    </row>
    <row r="7791" spans="1:1" ht="112" x14ac:dyDescent="0.2">
      <c r="A7791" s="1" t="s">
        <v>3396</v>
      </c>
    </row>
    <row r="7792" spans="1:1" ht="112" x14ac:dyDescent="0.2">
      <c r="A7792" s="1" t="s">
        <v>3397</v>
      </c>
    </row>
    <row r="7793" spans="1:1" ht="112" x14ac:dyDescent="0.2">
      <c r="A7793" s="1" t="s">
        <v>3398</v>
      </c>
    </row>
    <row r="7794" spans="1:1" ht="112" x14ac:dyDescent="0.2">
      <c r="A7794" s="1" t="s">
        <v>3399</v>
      </c>
    </row>
    <row r="7795" spans="1:1" ht="144" x14ac:dyDescent="0.2">
      <c r="A7795" s="1" t="s">
        <v>3400</v>
      </c>
    </row>
    <row r="7796" spans="1:1" ht="96" x14ac:dyDescent="0.2">
      <c r="A7796" s="1" t="s">
        <v>3401</v>
      </c>
    </row>
    <row r="7797" spans="1:1" ht="128" x14ac:dyDescent="0.2">
      <c r="A7797" s="1" t="s">
        <v>3402</v>
      </c>
    </row>
    <row r="7798" spans="1:1" ht="112" x14ac:dyDescent="0.2">
      <c r="A7798" s="1" t="s">
        <v>3403</v>
      </c>
    </row>
    <row r="7799" spans="1:1" ht="112" x14ac:dyDescent="0.2">
      <c r="A7799" s="1" t="s">
        <v>3404</v>
      </c>
    </row>
    <row r="7800" spans="1:1" ht="160" x14ac:dyDescent="0.2">
      <c r="A7800" s="1" t="s">
        <v>3405</v>
      </c>
    </row>
    <row r="7801" spans="1:1" ht="112" x14ac:dyDescent="0.2">
      <c r="A7801" s="1" t="s">
        <v>3406</v>
      </c>
    </row>
    <row r="7802" spans="1:1" ht="112" x14ac:dyDescent="0.2">
      <c r="A7802" s="1" t="s">
        <v>3407</v>
      </c>
    </row>
    <row r="7803" spans="1:1" ht="128" x14ac:dyDescent="0.2">
      <c r="A7803" s="1" t="s">
        <v>3408</v>
      </c>
    </row>
    <row r="7804" spans="1:1" ht="128" x14ac:dyDescent="0.2">
      <c r="A7804" s="1" t="s">
        <v>3409</v>
      </c>
    </row>
    <row r="7805" spans="1:1" ht="96" x14ac:dyDescent="0.2">
      <c r="A7805" s="1" t="s">
        <v>3410</v>
      </c>
    </row>
    <row r="7806" spans="1:1" ht="128" x14ac:dyDescent="0.2">
      <c r="A7806" s="1" t="s">
        <v>3411</v>
      </c>
    </row>
    <row r="7807" spans="1:1" ht="96" x14ac:dyDescent="0.2">
      <c r="A7807" s="1" t="s">
        <v>3412</v>
      </c>
    </row>
    <row r="7808" spans="1:1" ht="112" x14ac:dyDescent="0.2">
      <c r="A7808" s="1" t="s">
        <v>3413</v>
      </c>
    </row>
    <row r="7809" spans="1:1" ht="112" x14ac:dyDescent="0.2">
      <c r="A7809" s="1" t="s">
        <v>3414</v>
      </c>
    </row>
    <row r="7810" spans="1:1" ht="112" x14ac:dyDescent="0.2">
      <c r="A7810" s="1" t="s">
        <v>3415</v>
      </c>
    </row>
    <row r="7811" spans="1:1" ht="112" x14ac:dyDescent="0.2">
      <c r="A7811" s="1" t="s">
        <v>3416</v>
      </c>
    </row>
    <row r="7812" spans="1:1" ht="96" x14ac:dyDescent="0.2">
      <c r="A7812" s="1" t="s">
        <v>3417</v>
      </c>
    </row>
    <row r="7813" spans="1:1" ht="112" x14ac:dyDescent="0.2">
      <c r="A7813" s="1" t="s">
        <v>3418</v>
      </c>
    </row>
    <row r="7814" spans="1:1" ht="96" x14ac:dyDescent="0.2">
      <c r="A7814" s="1" t="s">
        <v>3419</v>
      </c>
    </row>
    <row r="7815" spans="1:1" ht="112" x14ac:dyDescent="0.2">
      <c r="A7815" s="1" t="s">
        <v>3420</v>
      </c>
    </row>
    <row r="7816" spans="1:1" ht="128" x14ac:dyDescent="0.2">
      <c r="A7816" s="1" t="s">
        <v>3421</v>
      </c>
    </row>
    <row r="7817" spans="1:1" ht="128" x14ac:dyDescent="0.2">
      <c r="A7817" s="1" t="s">
        <v>3422</v>
      </c>
    </row>
    <row r="7818" spans="1:1" ht="144" x14ac:dyDescent="0.2">
      <c r="A7818" s="1" t="s">
        <v>3423</v>
      </c>
    </row>
    <row r="7819" spans="1:1" ht="112" x14ac:dyDescent="0.2">
      <c r="A7819" s="1" t="s">
        <v>3424</v>
      </c>
    </row>
    <row r="7820" spans="1:1" ht="128" x14ac:dyDescent="0.2">
      <c r="A7820" s="1" t="s">
        <v>3425</v>
      </c>
    </row>
    <row r="7821" spans="1:1" ht="128" x14ac:dyDescent="0.2">
      <c r="A7821" s="1" t="s">
        <v>3426</v>
      </c>
    </row>
    <row r="7822" spans="1:1" ht="112" x14ac:dyDescent="0.2">
      <c r="A7822" s="1" t="s">
        <v>3427</v>
      </c>
    </row>
    <row r="7823" spans="1:1" ht="96" x14ac:dyDescent="0.2">
      <c r="A7823" s="1" t="s">
        <v>3428</v>
      </c>
    </row>
    <row r="7824" spans="1:1" ht="128" x14ac:dyDescent="0.2">
      <c r="A7824" s="1" t="s">
        <v>3429</v>
      </c>
    </row>
    <row r="7825" spans="1:1" ht="128" x14ac:dyDescent="0.2">
      <c r="A7825" s="1" t="s">
        <v>3430</v>
      </c>
    </row>
    <row r="7826" spans="1:1" ht="112" x14ac:dyDescent="0.2">
      <c r="A7826" s="1" t="s">
        <v>3431</v>
      </c>
    </row>
    <row r="7827" spans="1:1" ht="128" x14ac:dyDescent="0.2">
      <c r="A7827" s="1" t="s">
        <v>3432</v>
      </c>
    </row>
    <row r="7828" spans="1:1" ht="112" x14ac:dyDescent="0.2">
      <c r="A7828" s="1" t="s">
        <v>3433</v>
      </c>
    </row>
    <row r="7829" spans="1:1" ht="144" x14ac:dyDescent="0.2">
      <c r="A7829" s="1" t="s">
        <v>3434</v>
      </c>
    </row>
    <row r="7830" spans="1:1" ht="112" x14ac:dyDescent="0.2">
      <c r="A7830" s="1" t="s">
        <v>3435</v>
      </c>
    </row>
    <row r="7831" spans="1:1" ht="96" x14ac:dyDescent="0.2">
      <c r="A7831" s="1" t="s">
        <v>3436</v>
      </c>
    </row>
    <row r="7832" spans="1:1" ht="128" x14ac:dyDescent="0.2">
      <c r="A7832" s="1" t="s">
        <v>3437</v>
      </c>
    </row>
    <row r="7833" spans="1:1" ht="128" x14ac:dyDescent="0.2">
      <c r="A7833" s="1" t="s">
        <v>3438</v>
      </c>
    </row>
    <row r="7834" spans="1:1" ht="112" x14ac:dyDescent="0.2">
      <c r="A7834" s="1" t="s">
        <v>3439</v>
      </c>
    </row>
    <row r="7835" spans="1:1" ht="112" x14ac:dyDescent="0.2">
      <c r="A7835" s="1" t="s">
        <v>3440</v>
      </c>
    </row>
    <row r="7836" spans="1:1" ht="112" x14ac:dyDescent="0.2">
      <c r="A7836" s="1" t="s">
        <v>3441</v>
      </c>
    </row>
    <row r="7837" spans="1:1" ht="128" x14ac:dyDescent="0.2">
      <c r="A7837" s="1" t="s">
        <v>3442</v>
      </c>
    </row>
    <row r="7838" spans="1:1" ht="96" x14ac:dyDescent="0.2">
      <c r="A7838" s="1" t="s">
        <v>3443</v>
      </c>
    </row>
    <row r="7839" spans="1:1" ht="112" x14ac:dyDescent="0.2">
      <c r="A7839" s="1" t="s">
        <v>3444</v>
      </c>
    </row>
    <row r="7840" spans="1:1" ht="144" x14ac:dyDescent="0.2">
      <c r="A7840" s="1" t="s">
        <v>3445</v>
      </c>
    </row>
    <row r="7841" spans="1:1" ht="144" x14ac:dyDescent="0.2">
      <c r="A7841" s="1" t="s">
        <v>3446</v>
      </c>
    </row>
    <row r="7842" spans="1:1" ht="112" x14ac:dyDescent="0.2">
      <c r="A7842" s="1" t="s">
        <v>3447</v>
      </c>
    </row>
    <row r="7843" spans="1:1" ht="112" x14ac:dyDescent="0.2">
      <c r="A7843" s="1" t="s">
        <v>3448</v>
      </c>
    </row>
    <row r="7844" spans="1:1" ht="112" x14ac:dyDescent="0.2">
      <c r="A7844" s="1" t="s">
        <v>3449</v>
      </c>
    </row>
    <row r="7845" spans="1:1" ht="112" x14ac:dyDescent="0.2">
      <c r="A7845" s="1" t="s">
        <v>3450</v>
      </c>
    </row>
    <row r="7846" spans="1:1" ht="128" x14ac:dyDescent="0.2">
      <c r="A7846" s="1" t="s">
        <v>3451</v>
      </c>
    </row>
    <row r="7847" spans="1:1" ht="144" x14ac:dyDescent="0.2">
      <c r="A7847" s="1" t="s">
        <v>3452</v>
      </c>
    </row>
    <row r="7848" spans="1:1" ht="144" x14ac:dyDescent="0.2">
      <c r="A7848" s="1" t="s">
        <v>3453</v>
      </c>
    </row>
    <row r="7849" spans="1:1" ht="112" x14ac:dyDescent="0.2">
      <c r="A7849" s="1" t="s">
        <v>3454</v>
      </c>
    </row>
    <row r="7850" spans="1:1" ht="112" x14ac:dyDescent="0.2">
      <c r="A7850" s="1" t="s">
        <v>3455</v>
      </c>
    </row>
    <row r="7851" spans="1:1" ht="112" x14ac:dyDescent="0.2">
      <c r="A7851" s="1" t="s">
        <v>3456</v>
      </c>
    </row>
    <row r="7852" spans="1:1" ht="144" x14ac:dyDescent="0.2">
      <c r="A7852" s="1" t="s">
        <v>3457</v>
      </c>
    </row>
    <row r="7853" spans="1:1" ht="144" x14ac:dyDescent="0.2">
      <c r="A7853" s="1" t="s">
        <v>3458</v>
      </c>
    </row>
    <row r="7854" spans="1:1" ht="128" x14ac:dyDescent="0.2">
      <c r="A7854" s="1" t="s">
        <v>3459</v>
      </c>
    </row>
    <row r="7855" spans="1:1" ht="96" x14ac:dyDescent="0.2">
      <c r="A7855" s="1" t="s">
        <v>3460</v>
      </c>
    </row>
    <row r="7856" spans="1:1" ht="112" x14ac:dyDescent="0.2">
      <c r="A7856" s="1" t="s">
        <v>3461</v>
      </c>
    </row>
    <row r="7857" spans="1:1" ht="128" x14ac:dyDescent="0.2">
      <c r="A7857" s="1" t="s">
        <v>3462</v>
      </c>
    </row>
    <row r="7858" spans="1:1" ht="112" x14ac:dyDescent="0.2">
      <c r="A7858" s="1" t="s">
        <v>3463</v>
      </c>
    </row>
    <row r="7859" spans="1:1" ht="144" x14ac:dyDescent="0.2">
      <c r="A7859" s="1" t="s">
        <v>3464</v>
      </c>
    </row>
    <row r="7860" spans="1:1" ht="96" x14ac:dyDescent="0.2">
      <c r="A7860" s="1" t="s">
        <v>3465</v>
      </c>
    </row>
    <row r="7861" spans="1:1" ht="128" x14ac:dyDescent="0.2">
      <c r="A7861" s="1" t="s">
        <v>3466</v>
      </c>
    </row>
    <row r="7862" spans="1:1" ht="128" x14ac:dyDescent="0.2">
      <c r="A7862" s="1" t="s">
        <v>3467</v>
      </c>
    </row>
    <row r="7863" spans="1:1" ht="144" x14ac:dyDescent="0.2">
      <c r="A7863" s="1" t="s">
        <v>3468</v>
      </c>
    </row>
    <row r="7864" spans="1:1" ht="128" x14ac:dyDescent="0.2">
      <c r="A7864" s="1" t="s">
        <v>3469</v>
      </c>
    </row>
    <row r="7865" spans="1:1" ht="112" x14ac:dyDescent="0.2">
      <c r="A7865" s="1" t="s">
        <v>3470</v>
      </c>
    </row>
    <row r="7866" spans="1:1" ht="112" x14ac:dyDescent="0.2">
      <c r="A7866" s="1" t="s">
        <v>3471</v>
      </c>
    </row>
    <row r="7867" spans="1:1" ht="112" x14ac:dyDescent="0.2">
      <c r="A7867" s="1" t="s">
        <v>3472</v>
      </c>
    </row>
    <row r="7868" spans="1:1" ht="144" x14ac:dyDescent="0.2">
      <c r="A7868" s="1" t="s">
        <v>3473</v>
      </c>
    </row>
    <row r="7869" spans="1:1" ht="112" x14ac:dyDescent="0.2">
      <c r="A7869" s="1" t="s">
        <v>3474</v>
      </c>
    </row>
    <row r="7870" spans="1:1" ht="128" x14ac:dyDescent="0.2">
      <c r="A7870" s="1" t="s">
        <v>3475</v>
      </c>
    </row>
    <row r="7871" spans="1:1" ht="96" x14ac:dyDescent="0.2">
      <c r="A7871" s="1" t="s">
        <v>3476</v>
      </c>
    </row>
    <row r="7872" spans="1:1" ht="112" x14ac:dyDescent="0.2">
      <c r="A7872" s="1" t="s">
        <v>3477</v>
      </c>
    </row>
    <row r="7873" spans="1:1" ht="128" x14ac:dyDescent="0.2">
      <c r="A7873" s="1" t="s">
        <v>3478</v>
      </c>
    </row>
    <row r="7874" spans="1:1" ht="112" x14ac:dyDescent="0.2">
      <c r="A7874" s="1" t="s">
        <v>3479</v>
      </c>
    </row>
    <row r="7875" spans="1:1" ht="112" x14ac:dyDescent="0.2">
      <c r="A7875" s="1" t="s">
        <v>3480</v>
      </c>
    </row>
    <row r="7876" spans="1:1" ht="112" x14ac:dyDescent="0.2">
      <c r="A7876" s="1" t="s">
        <v>3481</v>
      </c>
    </row>
    <row r="7877" spans="1:1" ht="112" x14ac:dyDescent="0.2">
      <c r="A7877" s="1" t="s">
        <v>3482</v>
      </c>
    </row>
    <row r="7878" spans="1:1" ht="112" x14ac:dyDescent="0.2">
      <c r="A7878" s="1" t="s">
        <v>3483</v>
      </c>
    </row>
    <row r="7879" spans="1:1" ht="96" x14ac:dyDescent="0.2">
      <c r="A7879" s="1" t="s">
        <v>3484</v>
      </c>
    </row>
    <row r="7880" spans="1:1" ht="112" x14ac:dyDescent="0.2">
      <c r="A7880" s="1" t="s">
        <v>3485</v>
      </c>
    </row>
    <row r="7881" spans="1:1" ht="96" x14ac:dyDescent="0.2">
      <c r="A7881" s="1" t="s">
        <v>3486</v>
      </c>
    </row>
    <row r="7882" spans="1:1" ht="144" x14ac:dyDescent="0.2">
      <c r="A7882" s="1" t="s">
        <v>3487</v>
      </c>
    </row>
    <row r="7883" spans="1:1" ht="112" x14ac:dyDescent="0.2">
      <c r="A7883" s="1" t="s">
        <v>3488</v>
      </c>
    </row>
    <row r="7884" spans="1:1" ht="112" x14ac:dyDescent="0.2">
      <c r="A7884" s="1" t="s">
        <v>3489</v>
      </c>
    </row>
    <row r="7885" spans="1:1" ht="112" x14ac:dyDescent="0.2">
      <c r="A7885" s="1" t="s">
        <v>3490</v>
      </c>
    </row>
    <row r="7886" spans="1:1" ht="128" x14ac:dyDescent="0.2">
      <c r="A7886" s="1" t="s">
        <v>3491</v>
      </c>
    </row>
    <row r="7887" spans="1:1" ht="112" x14ac:dyDescent="0.2">
      <c r="A7887" s="1" t="s">
        <v>3492</v>
      </c>
    </row>
    <row r="7888" spans="1:1" ht="112" x14ac:dyDescent="0.2">
      <c r="A7888" s="1" t="s">
        <v>3493</v>
      </c>
    </row>
    <row r="7889" spans="1:1" ht="112" x14ac:dyDescent="0.2">
      <c r="A7889" s="1" t="s">
        <v>3494</v>
      </c>
    </row>
    <row r="7890" spans="1:1" ht="112" x14ac:dyDescent="0.2">
      <c r="A7890" s="1" t="s">
        <v>3495</v>
      </c>
    </row>
    <row r="7891" spans="1:1" ht="112" x14ac:dyDescent="0.2">
      <c r="A7891" s="1" t="s">
        <v>3496</v>
      </c>
    </row>
    <row r="7892" spans="1:1" ht="96" x14ac:dyDescent="0.2">
      <c r="A7892" s="1" t="s">
        <v>3497</v>
      </c>
    </row>
    <row r="7893" spans="1:1" ht="144" x14ac:dyDescent="0.2">
      <c r="A7893" s="1" t="s">
        <v>3498</v>
      </c>
    </row>
    <row r="7894" spans="1:1" ht="96" x14ac:dyDescent="0.2">
      <c r="A7894" s="1" t="s">
        <v>3499</v>
      </c>
    </row>
    <row r="7895" spans="1:1" ht="128" x14ac:dyDescent="0.2">
      <c r="A7895" s="1" t="s">
        <v>3500</v>
      </c>
    </row>
    <row r="7896" spans="1:1" ht="112" x14ac:dyDescent="0.2">
      <c r="A7896" s="1" t="s">
        <v>3501</v>
      </c>
    </row>
    <row r="7897" spans="1:1" ht="112" x14ac:dyDescent="0.2">
      <c r="A7897" s="1" t="s">
        <v>3502</v>
      </c>
    </row>
    <row r="7898" spans="1:1" ht="112" x14ac:dyDescent="0.2">
      <c r="A7898" s="1" t="s">
        <v>3503</v>
      </c>
    </row>
    <row r="7899" spans="1:1" ht="112" x14ac:dyDescent="0.2">
      <c r="A7899" s="1" t="s">
        <v>3504</v>
      </c>
    </row>
    <row r="7900" spans="1:1" ht="128" x14ac:dyDescent="0.2">
      <c r="A7900" s="1" t="s">
        <v>3505</v>
      </c>
    </row>
    <row r="7901" spans="1:1" ht="128" x14ac:dyDescent="0.2">
      <c r="A7901" s="1" t="s">
        <v>3506</v>
      </c>
    </row>
    <row r="7902" spans="1:1" ht="128" x14ac:dyDescent="0.2">
      <c r="A7902" s="1" t="s">
        <v>3507</v>
      </c>
    </row>
    <row r="7903" spans="1:1" ht="96" x14ac:dyDescent="0.2">
      <c r="A7903" s="1" t="s">
        <v>3508</v>
      </c>
    </row>
    <row r="7904" spans="1:1" ht="96" x14ac:dyDescent="0.2">
      <c r="A7904" s="1" t="s">
        <v>3509</v>
      </c>
    </row>
    <row r="7905" spans="1:1" ht="128" x14ac:dyDescent="0.2">
      <c r="A7905" s="1" t="s">
        <v>3510</v>
      </c>
    </row>
    <row r="7906" spans="1:1" ht="112" x14ac:dyDescent="0.2">
      <c r="A7906" s="1" t="s">
        <v>3511</v>
      </c>
    </row>
    <row r="7907" spans="1:1" ht="112" x14ac:dyDescent="0.2">
      <c r="A7907" s="1" t="s">
        <v>3512</v>
      </c>
    </row>
    <row r="7908" spans="1:1" ht="96" x14ac:dyDescent="0.2">
      <c r="A7908" s="1" t="s">
        <v>3513</v>
      </c>
    </row>
    <row r="7909" spans="1:1" ht="96" x14ac:dyDescent="0.2">
      <c r="A7909" s="1" t="s">
        <v>3514</v>
      </c>
    </row>
    <row r="7910" spans="1:1" ht="128" x14ac:dyDescent="0.2">
      <c r="A7910" s="1" t="s">
        <v>3515</v>
      </c>
    </row>
    <row r="7911" spans="1:1" ht="112" x14ac:dyDescent="0.2">
      <c r="A7911" s="1" t="s">
        <v>3516</v>
      </c>
    </row>
    <row r="7912" spans="1:1" ht="96" x14ac:dyDescent="0.2">
      <c r="A7912" s="1" t="s">
        <v>3517</v>
      </c>
    </row>
    <row r="7913" spans="1:1" ht="128" x14ac:dyDescent="0.2">
      <c r="A7913" s="1" t="s">
        <v>3518</v>
      </c>
    </row>
    <row r="7914" spans="1:1" ht="112" x14ac:dyDescent="0.2">
      <c r="A7914" s="1" t="s">
        <v>3519</v>
      </c>
    </row>
    <row r="7915" spans="1:1" ht="112" x14ac:dyDescent="0.2">
      <c r="A7915" s="1" t="s">
        <v>3520</v>
      </c>
    </row>
    <row r="7916" spans="1:1" ht="112" x14ac:dyDescent="0.2">
      <c r="A7916" s="1" t="s">
        <v>3521</v>
      </c>
    </row>
    <row r="7917" spans="1:1" ht="112" x14ac:dyDescent="0.2">
      <c r="A7917" s="1" t="s">
        <v>3522</v>
      </c>
    </row>
    <row r="7918" spans="1:1" ht="96" x14ac:dyDescent="0.2">
      <c r="A7918" s="1" t="s">
        <v>3523</v>
      </c>
    </row>
    <row r="7919" spans="1:1" ht="112" x14ac:dyDescent="0.2">
      <c r="A7919" s="1" t="s">
        <v>3524</v>
      </c>
    </row>
    <row r="7920" spans="1:1" ht="112" x14ac:dyDescent="0.2">
      <c r="A7920" s="1" t="s">
        <v>3525</v>
      </c>
    </row>
    <row r="7921" spans="1:1" ht="144" x14ac:dyDescent="0.2">
      <c r="A7921" s="1" t="s">
        <v>3526</v>
      </c>
    </row>
    <row r="7922" spans="1:1" ht="128" x14ac:dyDescent="0.2">
      <c r="A7922" s="1" t="s">
        <v>3527</v>
      </c>
    </row>
    <row r="7923" spans="1:1" ht="112" x14ac:dyDescent="0.2">
      <c r="A7923" s="1" t="s">
        <v>3528</v>
      </c>
    </row>
    <row r="7924" spans="1:1" ht="112" x14ac:dyDescent="0.2">
      <c r="A7924" s="1" t="s">
        <v>3529</v>
      </c>
    </row>
    <row r="7925" spans="1:1" ht="128" x14ac:dyDescent="0.2">
      <c r="A7925" s="1" t="s">
        <v>3530</v>
      </c>
    </row>
    <row r="7926" spans="1:1" ht="144" x14ac:dyDescent="0.2">
      <c r="A7926" s="1" t="s">
        <v>3531</v>
      </c>
    </row>
    <row r="7927" spans="1:1" ht="144" x14ac:dyDescent="0.2">
      <c r="A7927" s="1" t="s">
        <v>3532</v>
      </c>
    </row>
    <row r="7928" spans="1:1" ht="128" x14ac:dyDescent="0.2">
      <c r="A7928" s="1" t="s">
        <v>3533</v>
      </c>
    </row>
    <row r="7929" spans="1:1" ht="112" x14ac:dyDescent="0.2">
      <c r="A7929" s="1" t="s">
        <v>3534</v>
      </c>
    </row>
    <row r="7930" spans="1:1" ht="128" x14ac:dyDescent="0.2">
      <c r="A7930" s="1" t="s">
        <v>3535</v>
      </c>
    </row>
    <row r="7931" spans="1:1" ht="128" x14ac:dyDescent="0.2">
      <c r="A7931" s="1" t="s">
        <v>3536</v>
      </c>
    </row>
    <row r="7932" spans="1:1" ht="128" x14ac:dyDescent="0.2">
      <c r="A7932" s="1" t="s">
        <v>3537</v>
      </c>
    </row>
    <row r="7933" spans="1:1" ht="112" x14ac:dyDescent="0.2">
      <c r="A7933" s="1" t="s">
        <v>3538</v>
      </c>
    </row>
    <row r="7934" spans="1:1" ht="112" x14ac:dyDescent="0.2">
      <c r="A7934" s="1" t="s">
        <v>3539</v>
      </c>
    </row>
    <row r="7935" spans="1:1" ht="128" x14ac:dyDescent="0.2">
      <c r="A7935" s="1" t="s">
        <v>3540</v>
      </c>
    </row>
    <row r="7936" spans="1:1" ht="128" x14ac:dyDescent="0.2">
      <c r="A7936" s="1" t="s">
        <v>3541</v>
      </c>
    </row>
    <row r="7937" spans="1:1" ht="112" x14ac:dyDescent="0.2">
      <c r="A7937" s="1" t="s">
        <v>3542</v>
      </c>
    </row>
    <row r="7938" spans="1:1" ht="96" x14ac:dyDescent="0.2">
      <c r="A7938" s="1" t="s">
        <v>3543</v>
      </c>
    </row>
    <row r="7939" spans="1:1" ht="144" x14ac:dyDescent="0.2">
      <c r="A7939" s="1" t="s">
        <v>3544</v>
      </c>
    </row>
    <row r="7940" spans="1:1" ht="112" x14ac:dyDescent="0.2">
      <c r="A7940" s="1" t="s">
        <v>3545</v>
      </c>
    </row>
    <row r="7941" spans="1:1" ht="112" x14ac:dyDescent="0.2">
      <c r="A7941" s="1" t="s">
        <v>3546</v>
      </c>
    </row>
    <row r="7942" spans="1:1" ht="96" x14ac:dyDescent="0.2">
      <c r="A7942" s="1" t="s">
        <v>3547</v>
      </c>
    </row>
    <row r="7943" spans="1:1" ht="112" x14ac:dyDescent="0.2">
      <c r="A7943" s="1" t="s">
        <v>3548</v>
      </c>
    </row>
    <row r="7944" spans="1:1" ht="128" x14ac:dyDescent="0.2">
      <c r="A7944" s="1" t="s">
        <v>3549</v>
      </c>
    </row>
    <row r="7945" spans="1:1" ht="112" x14ac:dyDescent="0.2">
      <c r="A7945" s="1" t="s">
        <v>3550</v>
      </c>
    </row>
    <row r="7946" spans="1:1" ht="96" x14ac:dyDescent="0.2">
      <c r="A7946" s="1" t="s">
        <v>3551</v>
      </c>
    </row>
    <row r="7947" spans="1:1" ht="128" x14ac:dyDescent="0.2">
      <c r="A7947" s="1" t="s">
        <v>3552</v>
      </c>
    </row>
    <row r="7948" spans="1:1" ht="112" x14ac:dyDescent="0.2">
      <c r="A7948" s="1" t="s">
        <v>3553</v>
      </c>
    </row>
    <row r="7949" spans="1:1" ht="112" x14ac:dyDescent="0.2">
      <c r="A7949" s="1" t="s">
        <v>3554</v>
      </c>
    </row>
    <row r="7950" spans="1:1" ht="192" x14ac:dyDescent="0.2">
      <c r="A7950" s="1" t="s">
        <v>3555</v>
      </c>
    </row>
    <row r="7951" spans="1:1" ht="112" x14ac:dyDescent="0.2">
      <c r="A7951" s="1" t="s">
        <v>3556</v>
      </c>
    </row>
    <row r="7952" spans="1:1" ht="112" x14ac:dyDescent="0.2">
      <c r="A7952" s="1" t="s">
        <v>3557</v>
      </c>
    </row>
    <row r="7953" spans="1:1" ht="128" x14ac:dyDescent="0.2">
      <c r="A7953" s="1" t="s">
        <v>3558</v>
      </c>
    </row>
    <row r="7954" spans="1:1" ht="128" x14ac:dyDescent="0.2">
      <c r="A7954" s="1" t="s">
        <v>3559</v>
      </c>
    </row>
    <row r="7955" spans="1:1" ht="128" x14ac:dyDescent="0.2">
      <c r="A7955" s="1" t="s">
        <v>3560</v>
      </c>
    </row>
    <row r="7956" spans="1:1" ht="112" x14ac:dyDescent="0.2">
      <c r="A7956" s="1" t="s">
        <v>3561</v>
      </c>
    </row>
    <row r="7957" spans="1:1" ht="96" x14ac:dyDescent="0.2">
      <c r="A7957" s="1" t="s">
        <v>3562</v>
      </c>
    </row>
    <row r="7958" spans="1:1" ht="96" x14ac:dyDescent="0.2">
      <c r="A7958" s="1" t="s">
        <v>3563</v>
      </c>
    </row>
    <row r="7959" spans="1:1" ht="112" x14ac:dyDescent="0.2">
      <c r="A7959" s="1" t="s">
        <v>3564</v>
      </c>
    </row>
    <row r="7960" spans="1:1" ht="96" x14ac:dyDescent="0.2">
      <c r="A7960" s="1" t="s">
        <v>3565</v>
      </c>
    </row>
    <row r="7961" spans="1:1" ht="112" x14ac:dyDescent="0.2">
      <c r="A7961" s="1" t="s">
        <v>3566</v>
      </c>
    </row>
    <row r="7962" spans="1:1" ht="96" x14ac:dyDescent="0.2">
      <c r="A7962" s="1" t="s">
        <v>3567</v>
      </c>
    </row>
    <row r="7963" spans="1:1" ht="112" x14ac:dyDescent="0.2">
      <c r="A7963" s="1" t="s">
        <v>3568</v>
      </c>
    </row>
    <row r="7964" spans="1:1" ht="112" x14ac:dyDescent="0.2">
      <c r="A7964" s="1" t="s">
        <v>3569</v>
      </c>
    </row>
    <row r="7965" spans="1:1" ht="112" x14ac:dyDescent="0.2">
      <c r="A7965" s="1" t="s">
        <v>3570</v>
      </c>
    </row>
    <row r="7966" spans="1:1" ht="144" x14ac:dyDescent="0.2">
      <c r="A7966" s="1" t="s">
        <v>3571</v>
      </c>
    </row>
    <row r="7967" spans="1:1" ht="96" x14ac:dyDescent="0.2">
      <c r="A7967" s="1" t="s">
        <v>3572</v>
      </c>
    </row>
    <row r="7968" spans="1:1" ht="144" x14ac:dyDescent="0.2">
      <c r="A7968" s="1" t="s">
        <v>3573</v>
      </c>
    </row>
    <row r="7969" spans="1:1" ht="96" x14ac:dyDescent="0.2">
      <c r="A7969" s="1" t="s">
        <v>3574</v>
      </c>
    </row>
    <row r="7970" spans="1:1" ht="112" x14ac:dyDescent="0.2">
      <c r="A7970" s="1" t="s">
        <v>3575</v>
      </c>
    </row>
    <row r="7971" spans="1:1" ht="128" x14ac:dyDescent="0.2">
      <c r="A7971" s="1" t="s">
        <v>3576</v>
      </c>
    </row>
    <row r="7972" spans="1:1" ht="128" x14ac:dyDescent="0.2">
      <c r="A7972" s="1" t="s">
        <v>3577</v>
      </c>
    </row>
    <row r="7973" spans="1:1" ht="128" x14ac:dyDescent="0.2">
      <c r="A7973" s="1" t="s">
        <v>3578</v>
      </c>
    </row>
    <row r="7974" spans="1:1" ht="112" x14ac:dyDescent="0.2">
      <c r="A7974" s="1" t="s">
        <v>3579</v>
      </c>
    </row>
    <row r="7975" spans="1:1" ht="112" x14ac:dyDescent="0.2">
      <c r="A7975" s="1" t="s">
        <v>3580</v>
      </c>
    </row>
    <row r="7976" spans="1:1" ht="112" x14ac:dyDescent="0.2">
      <c r="A7976" s="1" t="s">
        <v>3581</v>
      </c>
    </row>
    <row r="7977" spans="1:1" ht="112" x14ac:dyDescent="0.2">
      <c r="A7977" s="1" t="s">
        <v>3582</v>
      </c>
    </row>
    <row r="7978" spans="1:1" ht="96" x14ac:dyDescent="0.2">
      <c r="A7978" s="1" t="s">
        <v>3583</v>
      </c>
    </row>
    <row r="7979" spans="1:1" ht="96" x14ac:dyDescent="0.2">
      <c r="A7979" s="1" t="s">
        <v>3584</v>
      </c>
    </row>
    <row r="7980" spans="1:1" ht="128" x14ac:dyDescent="0.2">
      <c r="A7980" s="1" t="s">
        <v>3585</v>
      </c>
    </row>
    <row r="7981" spans="1:1" ht="112" x14ac:dyDescent="0.2">
      <c r="A7981" s="1" t="s">
        <v>3586</v>
      </c>
    </row>
    <row r="7982" spans="1:1" ht="144" x14ac:dyDescent="0.2">
      <c r="A7982" s="1" t="s">
        <v>3587</v>
      </c>
    </row>
    <row r="7983" spans="1:1" ht="112" x14ac:dyDescent="0.2">
      <c r="A7983" s="1" t="s">
        <v>3588</v>
      </c>
    </row>
    <row r="7984" spans="1:1" ht="112" x14ac:dyDescent="0.2">
      <c r="A7984" s="1" t="s">
        <v>3589</v>
      </c>
    </row>
    <row r="7985" spans="1:1" ht="96" x14ac:dyDescent="0.2">
      <c r="A7985" s="1" t="s">
        <v>3590</v>
      </c>
    </row>
    <row r="7986" spans="1:1" ht="144" x14ac:dyDescent="0.2">
      <c r="A7986" s="1" t="s">
        <v>3591</v>
      </c>
    </row>
    <row r="7987" spans="1:1" ht="128" x14ac:dyDescent="0.2">
      <c r="A7987" s="1" t="s">
        <v>3592</v>
      </c>
    </row>
    <row r="7988" spans="1:1" ht="112" x14ac:dyDescent="0.2">
      <c r="A7988" s="1" t="s">
        <v>3593</v>
      </c>
    </row>
    <row r="7989" spans="1:1" ht="96" x14ac:dyDescent="0.2">
      <c r="A7989" s="1" t="s">
        <v>3594</v>
      </c>
    </row>
    <row r="7990" spans="1:1" ht="96" x14ac:dyDescent="0.2">
      <c r="A7990" s="1" t="s">
        <v>3595</v>
      </c>
    </row>
    <row r="7991" spans="1:1" ht="128" x14ac:dyDescent="0.2">
      <c r="A7991" s="1" t="s">
        <v>3596</v>
      </c>
    </row>
    <row r="7992" spans="1:1" ht="112" x14ac:dyDescent="0.2">
      <c r="A7992" s="1" t="s">
        <v>3597</v>
      </c>
    </row>
    <row r="7993" spans="1:1" ht="112" x14ac:dyDescent="0.2">
      <c r="A7993" s="1" t="s">
        <v>3598</v>
      </c>
    </row>
    <row r="7994" spans="1:1" ht="112" x14ac:dyDescent="0.2">
      <c r="A7994" s="1" t="s">
        <v>3599</v>
      </c>
    </row>
    <row r="7995" spans="1:1" ht="144" x14ac:dyDescent="0.2">
      <c r="A7995" s="1" t="s">
        <v>3600</v>
      </c>
    </row>
    <row r="7996" spans="1:1" ht="112" x14ac:dyDescent="0.2">
      <c r="A7996" s="1" t="s">
        <v>3601</v>
      </c>
    </row>
    <row r="7997" spans="1:1" ht="112" x14ac:dyDescent="0.2">
      <c r="A7997" s="1" t="s">
        <v>3602</v>
      </c>
    </row>
    <row r="7998" spans="1:1" ht="112" x14ac:dyDescent="0.2">
      <c r="A7998" s="1" t="s">
        <v>3603</v>
      </c>
    </row>
    <row r="7999" spans="1:1" ht="128" x14ac:dyDescent="0.2">
      <c r="A7999" s="1" t="s">
        <v>3604</v>
      </c>
    </row>
    <row r="8000" spans="1:1" ht="96" x14ac:dyDescent="0.2">
      <c r="A8000" s="1" t="s">
        <v>3605</v>
      </c>
    </row>
    <row r="8001" spans="1:1" ht="128" x14ac:dyDescent="0.2">
      <c r="A8001" s="1" t="s">
        <v>3606</v>
      </c>
    </row>
    <row r="8002" spans="1:1" ht="128" x14ac:dyDescent="0.2">
      <c r="A8002" s="1" t="s">
        <v>3607</v>
      </c>
    </row>
    <row r="8003" spans="1:1" ht="96" x14ac:dyDescent="0.2">
      <c r="A8003" s="1" t="s">
        <v>3608</v>
      </c>
    </row>
    <row r="8004" spans="1:1" ht="144" x14ac:dyDescent="0.2">
      <c r="A8004" s="1" t="s">
        <v>3609</v>
      </c>
    </row>
    <row r="8005" spans="1:1" ht="96" x14ac:dyDescent="0.2">
      <c r="A8005" s="1" t="s">
        <v>3610</v>
      </c>
    </row>
    <row r="8006" spans="1:1" ht="128" x14ac:dyDescent="0.2">
      <c r="A8006" s="1" t="s">
        <v>3611</v>
      </c>
    </row>
    <row r="8007" spans="1:1" ht="144" x14ac:dyDescent="0.2">
      <c r="A8007" s="1" t="s">
        <v>3612</v>
      </c>
    </row>
    <row r="8008" spans="1:1" ht="112" x14ac:dyDescent="0.2">
      <c r="A8008" s="1" t="s">
        <v>3613</v>
      </c>
    </row>
    <row r="8009" spans="1:1" ht="128" x14ac:dyDescent="0.2">
      <c r="A8009" s="1" t="s">
        <v>3614</v>
      </c>
    </row>
    <row r="8010" spans="1:1" ht="112" x14ac:dyDescent="0.2">
      <c r="A8010" s="1" t="s">
        <v>3615</v>
      </c>
    </row>
    <row r="8011" spans="1:1" ht="128" x14ac:dyDescent="0.2">
      <c r="A8011" s="1" t="s">
        <v>3616</v>
      </c>
    </row>
    <row r="8012" spans="1:1" ht="160" x14ac:dyDescent="0.2">
      <c r="A8012" s="1" t="s">
        <v>3617</v>
      </c>
    </row>
    <row r="8013" spans="1:1" ht="128" x14ac:dyDescent="0.2">
      <c r="A8013" s="1" t="s">
        <v>3618</v>
      </c>
    </row>
    <row r="8014" spans="1:1" ht="112" x14ac:dyDescent="0.2">
      <c r="A8014" s="1" t="s">
        <v>3619</v>
      </c>
    </row>
    <row r="8015" spans="1:1" ht="128" x14ac:dyDescent="0.2">
      <c r="A8015" s="1" t="s">
        <v>3620</v>
      </c>
    </row>
    <row r="8016" spans="1:1" ht="96" x14ac:dyDescent="0.2">
      <c r="A8016" s="1" t="s">
        <v>3621</v>
      </c>
    </row>
    <row r="8017" spans="1:1" ht="112" x14ac:dyDescent="0.2">
      <c r="A8017" s="1" t="s">
        <v>3622</v>
      </c>
    </row>
    <row r="8018" spans="1:1" ht="96" x14ac:dyDescent="0.2">
      <c r="A8018" s="1" t="s">
        <v>3623</v>
      </c>
    </row>
    <row r="8019" spans="1:1" ht="112" x14ac:dyDescent="0.2">
      <c r="A8019" s="1" t="s">
        <v>3624</v>
      </c>
    </row>
    <row r="8020" spans="1:1" ht="128" x14ac:dyDescent="0.2">
      <c r="A8020" s="1" t="s">
        <v>3625</v>
      </c>
    </row>
    <row r="8021" spans="1:1" ht="112" x14ac:dyDescent="0.2">
      <c r="A8021" s="1" t="s">
        <v>3626</v>
      </c>
    </row>
    <row r="8022" spans="1:1" ht="112" x14ac:dyDescent="0.2">
      <c r="A8022" s="1" t="s">
        <v>3627</v>
      </c>
    </row>
    <row r="8023" spans="1:1" ht="96" x14ac:dyDescent="0.2">
      <c r="A8023" s="1" t="s">
        <v>3628</v>
      </c>
    </row>
    <row r="8024" spans="1:1" ht="112" x14ac:dyDescent="0.2">
      <c r="A8024" s="1" t="s">
        <v>3629</v>
      </c>
    </row>
    <row r="8025" spans="1:1" ht="112" x14ac:dyDescent="0.2">
      <c r="A8025" s="1" t="s">
        <v>3630</v>
      </c>
    </row>
    <row r="8026" spans="1:1" ht="112" x14ac:dyDescent="0.2">
      <c r="A8026" s="1" t="s">
        <v>3631</v>
      </c>
    </row>
    <row r="8027" spans="1:1" ht="112" x14ac:dyDescent="0.2">
      <c r="A8027" s="1" t="s">
        <v>3632</v>
      </c>
    </row>
    <row r="8028" spans="1:1" ht="96" x14ac:dyDescent="0.2">
      <c r="A8028" s="1" t="s">
        <v>3633</v>
      </c>
    </row>
    <row r="8029" spans="1:1" ht="96" x14ac:dyDescent="0.2">
      <c r="A8029" s="1" t="s">
        <v>3634</v>
      </c>
    </row>
    <row r="8030" spans="1:1" ht="96" x14ac:dyDescent="0.2">
      <c r="A8030" s="1" t="s">
        <v>3635</v>
      </c>
    </row>
    <row r="8031" spans="1:1" ht="160" x14ac:dyDescent="0.2">
      <c r="A8031" s="1" t="s">
        <v>3636</v>
      </c>
    </row>
    <row r="8032" spans="1:1" ht="96" x14ac:dyDescent="0.2">
      <c r="A8032" s="1" t="s">
        <v>3637</v>
      </c>
    </row>
    <row r="8033" spans="1:1" ht="112" x14ac:dyDescent="0.2">
      <c r="A8033" s="1" t="s">
        <v>3638</v>
      </c>
    </row>
    <row r="8034" spans="1:1" ht="128" x14ac:dyDescent="0.2">
      <c r="A8034" s="1" t="s">
        <v>3639</v>
      </c>
    </row>
    <row r="8035" spans="1:1" ht="112" x14ac:dyDescent="0.2">
      <c r="A8035" s="1" t="s">
        <v>3640</v>
      </c>
    </row>
    <row r="8036" spans="1:1" ht="112" x14ac:dyDescent="0.2">
      <c r="A8036" s="1" t="s">
        <v>3641</v>
      </c>
    </row>
    <row r="8037" spans="1:1" ht="128" x14ac:dyDescent="0.2">
      <c r="A8037" s="1" t="s">
        <v>3642</v>
      </c>
    </row>
    <row r="8038" spans="1:1" ht="112" x14ac:dyDescent="0.2">
      <c r="A8038" s="1" t="s">
        <v>3643</v>
      </c>
    </row>
    <row r="8039" spans="1:1" ht="112" x14ac:dyDescent="0.2">
      <c r="A8039" s="1" t="s">
        <v>3644</v>
      </c>
    </row>
    <row r="8040" spans="1:1" ht="96" x14ac:dyDescent="0.2">
      <c r="A8040" s="1" t="s">
        <v>3645</v>
      </c>
    </row>
    <row r="8041" spans="1:1" ht="112" x14ac:dyDescent="0.2">
      <c r="A8041" s="1" t="s">
        <v>3646</v>
      </c>
    </row>
    <row r="8042" spans="1:1" ht="96" x14ac:dyDescent="0.2">
      <c r="A8042" s="1" t="s">
        <v>3647</v>
      </c>
    </row>
    <row r="8043" spans="1:1" ht="112" x14ac:dyDescent="0.2">
      <c r="A8043" s="1" t="s">
        <v>3648</v>
      </c>
    </row>
    <row r="8044" spans="1:1" ht="96" x14ac:dyDescent="0.2">
      <c r="A8044" s="1" t="s">
        <v>3649</v>
      </c>
    </row>
    <row r="8045" spans="1:1" ht="112" x14ac:dyDescent="0.2">
      <c r="A8045" s="1" t="s">
        <v>3650</v>
      </c>
    </row>
    <row r="8046" spans="1:1" ht="128" x14ac:dyDescent="0.2">
      <c r="A8046" s="1" t="s">
        <v>3651</v>
      </c>
    </row>
    <row r="8047" spans="1:1" ht="144" x14ac:dyDescent="0.2">
      <c r="A8047" s="1" t="s">
        <v>3652</v>
      </c>
    </row>
    <row r="8048" spans="1:1" ht="128" x14ac:dyDescent="0.2">
      <c r="A8048" s="1" t="s">
        <v>3653</v>
      </c>
    </row>
    <row r="8049" spans="1:1" ht="96" x14ac:dyDescent="0.2">
      <c r="A8049" s="1" t="s">
        <v>3654</v>
      </c>
    </row>
    <row r="8050" spans="1:1" ht="144" x14ac:dyDescent="0.2">
      <c r="A8050" s="1" t="s">
        <v>3655</v>
      </c>
    </row>
    <row r="8051" spans="1:1" ht="112" x14ac:dyDescent="0.2">
      <c r="A8051" s="1" t="s">
        <v>3656</v>
      </c>
    </row>
    <row r="8052" spans="1:1" ht="96" x14ac:dyDescent="0.2">
      <c r="A8052" s="1" t="s">
        <v>3657</v>
      </c>
    </row>
    <row r="8053" spans="1:1" ht="112" x14ac:dyDescent="0.2">
      <c r="A8053" s="1" t="s">
        <v>3658</v>
      </c>
    </row>
    <row r="8054" spans="1:1" ht="112" x14ac:dyDescent="0.2">
      <c r="A8054" s="1" t="s">
        <v>3659</v>
      </c>
    </row>
    <row r="8055" spans="1:1" ht="112" x14ac:dyDescent="0.2">
      <c r="A8055" s="1" t="s">
        <v>3660</v>
      </c>
    </row>
    <row r="8056" spans="1:1" ht="112" x14ac:dyDescent="0.2">
      <c r="A8056" s="1" t="s">
        <v>3661</v>
      </c>
    </row>
    <row r="8057" spans="1:1" ht="128" x14ac:dyDescent="0.2">
      <c r="A8057" s="1" t="s">
        <v>3662</v>
      </c>
    </row>
    <row r="8058" spans="1:1" ht="112" x14ac:dyDescent="0.2">
      <c r="A8058" s="1" t="s">
        <v>3663</v>
      </c>
    </row>
    <row r="8059" spans="1:1" ht="112" x14ac:dyDescent="0.2">
      <c r="A8059" s="1" t="s">
        <v>3664</v>
      </c>
    </row>
    <row r="8060" spans="1:1" ht="112" x14ac:dyDescent="0.2">
      <c r="A8060" s="1" t="s">
        <v>3665</v>
      </c>
    </row>
    <row r="8061" spans="1:1" ht="128" x14ac:dyDescent="0.2">
      <c r="A8061" s="1" t="s">
        <v>3666</v>
      </c>
    </row>
    <row r="8062" spans="1:1" ht="128" x14ac:dyDescent="0.2">
      <c r="A8062" s="1" t="s">
        <v>3667</v>
      </c>
    </row>
    <row r="8063" spans="1:1" ht="112" x14ac:dyDescent="0.2">
      <c r="A8063" s="1" t="s">
        <v>3668</v>
      </c>
    </row>
    <row r="8064" spans="1:1" ht="112" x14ac:dyDescent="0.2">
      <c r="A8064" s="1" t="s">
        <v>3669</v>
      </c>
    </row>
    <row r="8065" spans="1:1" ht="112" x14ac:dyDescent="0.2">
      <c r="A8065" s="1" t="s">
        <v>3670</v>
      </c>
    </row>
    <row r="8066" spans="1:1" ht="112" x14ac:dyDescent="0.2">
      <c r="A8066" s="1" t="s">
        <v>3671</v>
      </c>
    </row>
    <row r="8067" spans="1:1" ht="128" x14ac:dyDescent="0.2">
      <c r="A8067" s="1" t="s">
        <v>3672</v>
      </c>
    </row>
    <row r="8068" spans="1:1" ht="96" x14ac:dyDescent="0.2">
      <c r="A8068" s="1" t="s">
        <v>3673</v>
      </c>
    </row>
    <row r="8069" spans="1:1" ht="128" x14ac:dyDescent="0.2">
      <c r="A8069" s="1" t="s">
        <v>3674</v>
      </c>
    </row>
    <row r="8070" spans="1:1" ht="144" x14ac:dyDescent="0.2">
      <c r="A8070" s="1" t="s">
        <v>3675</v>
      </c>
    </row>
    <row r="8071" spans="1:1" ht="112" x14ac:dyDescent="0.2">
      <c r="A8071" s="1" t="s">
        <v>3676</v>
      </c>
    </row>
    <row r="8072" spans="1:1" ht="128" x14ac:dyDescent="0.2">
      <c r="A8072" s="1" t="s">
        <v>3677</v>
      </c>
    </row>
    <row r="8073" spans="1:1" ht="112" x14ac:dyDescent="0.2">
      <c r="A8073" s="1" t="s">
        <v>3678</v>
      </c>
    </row>
    <row r="8074" spans="1:1" ht="112" x14ac:dyDescent="0.2">
      <c r="A8074" s="1" t="s">
        <v>3679</v>
      </c>
    </row>
    <row r="8075" spans="1:1" ht="96" x14ac:dyDescent="0.2">
      <c r="A8075" s="1" t="s">
        <v>3680</v>
      </c>
    </row>
    <row r="8076" spans="1:1" ht="128" x14ac:dyDescent="0.2">
      <c r="A8076" s="1" t="s">
        <v>3681</v>
      </c>
    </row>
    <row r="8077" spans="1:1" ht="144" x14ac:dyDescent="0.2">
      <c r="A8077" s="1" t="s">
        <v>3682</v>
      </c>
    </row>
    <row r="8078" spans="1:1" ht="128" x14ac:dyDescent="0.2">
      <c r="A8078" s="1" t="s">
        <v>3683</v>
      </c>
    </row>
    <row r="8079" spans="1:1" ht="112" x14ac:dyDescent="0.2">
      <c r="A8079" s="1" t="s">
        <v>3684</v>
      </c>
    </row>
    <row r="8080" spans="1:1" ht="96" x14ac:dyDescent="0.2">
      <c r="A8080" s="1" t="s">
        <v>3685</v>
      </c>
    </row>
    <row r="8081" spans="1:1" ht="112" x14ac:dyDescent="0.2">
      <c r="A8081" s="1" t="s">
        <v>3686</v>
      </c>
    </row>
    <row r="8082" spans="1:1" ht="112" x14ac:dyDescent="0.2">
      <c r="A8082" s="1" t="s">
        <v>3687</v>
      </c>
    </row>
    <row r="8083" spans="1:1" ht="112" x14ac:dyDescent="0.2">
      <c r="A8083" s="1" t="s">
        <v>3688</v>
      </c>
    </row>
    <row r="8084" spans="1:1" ht="112" x14ac:dyDescent="0.2">
      <c r="A8084" s="1" t="s">
        <v>3689</v>
      </c>
    </row>
    <row r="8085" spans="1:1" ht="144" x14ac:dyDescent="0.2">
      <c r="A8085" s="1" t="s">
        <v>3690</v>
      </c>
    </row>
    <row r="8086" spans="1:1" ht="112" x14ac:dyDescent="0.2">
      <c r="A8086" s="1" t="s">
        <v>3691</v>
      </c>
    </row>
    <row r="8087" spans="1:1" ht="112" x14ac:dyDescent="0.2">
      <c r="A8087" s="1" t="s">
        <v>3692</v>
      </c>
    </row>
    <row r="8088" spans="1:1" ht="128" x14ac:dyDescent="0.2">
      <c r="A8088" s="1" t="s">
        <v>3693</v>
      </c>
    </row>
    <row r="8089" spans="1:1" ht="144" x14ac:dyDescent="0.2">
      <c r="A8089" s="1" t="s">
        <v>3694</v>
      </c>
    </row>
    <row r="8090" spans="1:1" ht="128" x14ac:dyDescent="0.2">
      <c r="A8090" s="1" t="s">
        <v>3695</v>
      </c>
    </row>
    <row r="8091" spans="1:1" ht="144" x14ac:dyDescent="0.2">
      <c r="A8091" s="1" t="s">
        <v>3696</v>
      </c>
    </row>
    <row r="8092" spans="1:1" ht="112" x14ac:dyDescent="0.2">
      <c r="A8092" s="1" t="s">
        <v>3697</v>
      </c>
    </row>
    <row r="8093" spans="1:1" ht="112" x14ac:dyDescent="0.2">
      <c r="A8093" s="1" t="s">
        <v>3698</v>
      </c>
    </row>
    <row r="8094" spans="1:1" ht="112" x14ac:dyDescent="0.2">
      <c r="A8094" s="1" t="s">
        <v>3699</v>
      </c>
    </row>
    <row r="8095" spans="1:1" ht="144" x14ac:dyDescent="0.2">
      <c r="A8095" s="1" t="s">
        <v>3700</v>
      </c>
    </row>
    <row r="8096" spans="1:1" ht="128" x14ac:dyDescent="0.2">
      <c r="A8096" s="1" t="s">
        <v>3701</v>
      </c>
    </row>
    <row r="8097" spans="1:1" ht="112" x14ac:dyDescent="0.2">
      <c r="A8097" s="1" t="s">
        <v>3702</v>
      </c>
    </row>
    <row r="8098" spans="1:1" ht="112" x14ac:dyDescent="0.2">
      <c r="A8098" s="1" t="s">
        <v>3703</v>
      </c>
    </row>
    <row r="8099" spans="1:1" ht="112" x14ac:dyDescent="0.2">
      <c r="A8099" s="1" t="s">
        <v>3704</v>
      </c>
    </row>
    <row r="8100" spans="1:1" ht="112" x14ac:dyDescent="0.2">
      <c r="A8100" s="1" t="s">
        <v>3705</v>
      </c>
    </row>
    <row r="8101" spans="1:1" ht="128" x14ac:dyDescent="0.2">
      <c r="A8101" s="1" t="s">
        <v>3706</v>
      </c>
    </row>
    <row r="8102" spans="1:1" ht="112" x14ac:dyDescent="0.2">
      <c r="A8102" s="1" t="s">
        <v>3707</v>
      </c>
    </row>
    <row r="8103" spans="1:1" ht="96" x14ac:dyDescent="0.2">
      <c r="A8103" s="1" t="s">
        <v>3708</v>
      </c>
    </row>
    <row r="8104" spans="1:1" ht="96" x14ac:dyDescent="0.2">
      <c r="A8104" s="1" t="s">
        <v>3709</v>
      </c>
    </row>
    <row r="8105" spans="1:1" ht="112" x14ac:dyDescent="0.2">
      <c r="A8105" s="1" t="s">
        <v>3710</v>
      </c>
    </row>
    <row r="8106" spans="1:1" ht="112" x14ac:dyDescent="0.2">
      <c r="A8106" s="1" t="s">
        <v>3711</v>
      </c>
    </row>
    <row r="8107" spans="1:1" ht="112" x14ac:dyDescent="0.2">
      <c r="A8107" s="1" t="s">
        <v>3712</v>
      </c>
    </row>
    <row r="8108" spans="1:1" ht="96" x14ac:dyDescent="0.2">
      <c r="A8108" s="1" t="s">
        <v>3713</v>
      </c>
    </row>
    <row r="8109" spans="1:1" ht="144" x14ac:dyDescent="0.2">
      <c r="A8109" s="1" t="s">
        <v>3714</v>
      </c>
    </row>
    <row r="8110" spans="1:1" ht="112" x14ac:dyDescent="0.2">
      <c r="A8110" s="1" t="s">
        <v>3715</v>
      </c>
    </row>
    <row r="8111" spans="1:1" ht="144" x14ac:dyDescent="0.2">
      <c r="A8111" s="1" t="s">
        <v>3716</v>
      </c>
    </row>
    <row r="8112" spans="1:1" ht="128" x14ac:dyDescent="0.2">
      <c r="A8112" s="1" t="s">
        <v>3717</v>
      </c>
    </row>
    <row r="8113" spans="1:1" ht="96" x14ac:dyDescent="0.2">
      <c r="A8113" s="1" t="s">
        <v>3718</v>
      </c>
    </row>
    <row r="8114" spans="1:1" ht="112" x14ac:dyDescent="0.2">
      <c r="A8114" s="1" t="s">
        <v>3719</v>
      </c>
    </row>
    <row r="8115" spans="1:1" ht="112" x14ac:dyDescent="0.2">
      <c r="A8115" s="1" t="s">
        <v>3720</v>
      </c>
    </row>
    <row r="8116" spans="1:1" ht="96" x14ac:dyDescent="0.2">
      <c r="A8116" s="1" t="s">
        <v>3721</v>
      </c>
    </row>
    <row r="8117" spans="1:1" ht="112" x14ac:dyDescent="0.2">
      <c r="A8117" s="1" t="s">
        <v>3722</v>
      </c>
    </row>
    <row r="8118" spans="1:1" ht="112" x14ac:dyDescent="0.2">
      <c r="A8118" s="1" t="s">
        <v>3723</v>
      </c>
    </row>
    <row r="8119" spans="1:1" ht="128" x14ac:dyDescent="0.2">
      <c r="A8119" s="1" t="s">
        <v>3724</v>
      </c>
    </row>
    <row r="8120" spans="1:1" ht="112" x14ac:dyDescent="0.2">
      <c r="A8120" s="1" t="s">
        <v>3725</v>
      </c>
    </row>
    <row r="8121" spans="1:1" ht="112" x14ac:dyDescent="0.2">
      <c r="A8121" s="1" t="s">
        <v>3726</v>
      </c>
    </row>
    <row r="8122" spans="1:1" ht="80" x14ac:dyDescent="0.2">
      <c r="A8122" s="1" t="s">
        <v>3727</v>
      </c>
    </row>
    <row r="8123" spans="1:1" ht="128" x14ac:dyDescent="0.2">
      <c r="A8123" s="1" t="s">
        <v>3728</v>
      </c>
    </row>
    <row r="8124" spans="1:1" ht="128" x14ac:dyDescent="0.2">
      <c r="A8124" s="1" t="s">
        <v>3729</v>
      </c>
    </row>
    <row r="8125" spans="1:1" ht="112" x14ac:dyDescent="0.2">
      <c r="A8125" s="1" t="s">
        <v>3730</v>
      </c>
    </row>
    <row r="8126" spans="1:1" ht="128" x14ac:dyDescent="0.2">
      <c r="A8126" s="1" t="s">
        <v>3731</v>
      </c>
    </row>
    <row r="8127" spans="1:1" ht="96" x14ac:dyDescent="0.2">
      <c r="A8127" s="1" t="s">
        <v>3732</v>
      </c>
    </row>
    <row r="8128" spans="1:1" ht="112" x14ac:dyDescent="0.2">
      <c r="A8128" s="1" t="s">
        <v>3733</v>
      </c>
    </row>
    <row r="8129" spans="1:1" ht="96" x14ac:dyDescent="0.2">
      <c r="A8129" s="1" t="s">
        <v>3734</v>
      </c>
    </row>
    <row r="8130" spans="1:1" ht="112" x14ac:dyDescent="0.2">
      <c r="A8130" s="1" t="s">
        <v>3735</v>
      </c>
    </row>
    <row r="8131" spans="1:1" ht="112" x14ac:dyDescent="0.2">
      <c r="A8131" s="1" t="s">
        <v>3736</v>
      </c>
    </row>
    <row r="8132" spans="1:1" ht="96" x14ac:dyDescent="0.2">
      <c r="A8132" s="1" t="s">
        <v>3737</v>
      </c>
    </row>
    <row r="8133" spans="1:1" ht="128" x14ac:dyDescent="0.2">
      <c r="A8133" s="1" t="s">
        <v>3738</v>
      </c>
    </row>
    <row r="8134" spans="1:1" ht="112" x14ac:dyDescent="0.2">
      <c r="A8134" s="1" t="s">
        <v>3739</v>
      </c>
    </row>
    <row r="8135" spans="1:1" ht="112" x14ac:dyDescent="0.2">
      <c r="A8135" s="1" t="s">
        <v>3740</v>
      </c>
    </row>
    <row r="8136" spans="1:1" ht="96" x14ac:dyDescent="0.2">
      <c r="A8136" s="1" t="s">
        <v>3741</v>
      </c>
    </row>
    <row r="8137" spans="1:1" ht="144" x14ac:dyDescent="0.2">
      <c r="A8137" s="1" t="s">
        <v>3742</v>
      </c>
    </row>
    <row r="8138" spans="1:1" ht="128" x14ac:dyDescent="0.2">
      <c r="A8138" s="1" t="s">
        <v>3743</v>
      </c>
    </row>
    <row r="8139" spans="1:1" ht="128" x14ac:dyDescent="0.2">
      <c r="A8139" s="1" t="s">
        <v>3744</v>
      </c>
    </row>
    <row r="8140" spans="1:1" ht="112" x14ac:dyDescent="0.2">
      <c r="A8140" s="1" t="s">
        <v>3745</v>
      </c>
    </row>
    <row r="8141" spans="1:1" ht="96" x14ac:dyDescent="0.2">
      <c r="A8141" s="1" t="s">
        <v>3746</v>
      </c>
    </row>
    <row r="8142" spans="1:1" ht="128" x14ac:dyDescent="0.2">
      <c r="A8142" s="1" t="s">
        <v>3747</v>
      </c>
    </row>
    <row r="8143" spans="1:1" ht="112" x14ac:dyDescent="0.2">
      <c r="A8143" s="1" t="s">
        <v>3748</v>
      </c>
    </row>
    <row r="8144" spans="1:1" ht="128" x14ac:dyDescent="0.2">
      <c r="A8144" s="1" t="s">
        <v>3749</v>
      </c>
    </row>
    <row r="8145" spans="1:1" ht="128" x14ac:dyDescent="0.2">
      <c r="A8145" s="1" t="s">
        <v>3750</v>
      </c>
    </row>
    <row r="8146" spans="1:1" ht="112" x14ac:dyDescent="0.2">
      <c r="A8146" s="1" t="s">
        <v>3751</v>
      </c>
    </row>
    <row r="8147" spans="1:1" ht="96" x14ac:dyDescent="0.2">
      <c r="A8147" s="1" t="s">
        <v>59</v>
      </c>
    </row>
    <row r="8148" spans="1:1" ht="144" x14ac:dyDescent="0.2">
      <c r="A8148" s="1" t="s">
        <v>3752</v>
      </c>
    </row>
    <row r="8149" spans="1:1" ht="128" x14ac:dyDescent="0.2">
      <c r="A8149" s="1" t="s">
        <v>3753</v>
      </c>
    </row>
    <row r="8150" spans="1:1" ht="160" x14ac:dyDescent="0.2">
      <c r="A8150" s="1" t="s">
        <v>3754</v>
      </c>
    </row>
    <row r="8151" spans="1:1" ht="128" x14ac:dyDescent="0.2">
      <c r="A8151" s="1" t="s">
        <v>3755</v>
      </c>
    </row>
    <row r="8152" spans="1:1" ht="96" x14ac:dyDescent="0.2">
      <c r="A8152" s="1" t="s">
        <v>3756</v>
      </c>
    </row>
    <row r="8153" spans="1:1" ht="112" x14ac:dyDescent="0.2">
      <c r="A8153" s="1" t="s">
        <v>3757</v>
      </c>
    </row>
    <row r="8154" spans="1:1" ht="96" x14ac:dyDescent="0.2">
      <c r="A8154" s="1" t="s">
        <v>3758</v>
      </c>
    </row>
    <row r="8155" spans="1:1" ht="128" x14ac:dyDescent="0.2">
      <c r="A8155" s="1" t="s">
        <v>3759</v>
      </c>
    </row>
    <row r="8156" spans="1:1" ht="96" x14ac:dyDescent="0.2">
      <c r="A8156" s="1" t="s">
        <v>3760</v>
      </c>
    </row>
    <row r="8157" spans="1:1" ht="96" x14ac:dyDescent="0.2">
      <c r="A8157" s="1" t="s">
        <v>3761</v>
      </c>
    </row>
    <row r="8158" spans="1:1" ht="128" x14ac:dyDescent="0.2">
      <c r="A8158" s="1" t="s">
        <v>3762</v>
      </c>
    </row>
    <row r="8159" spans="1:1" ht="112" x14ac:dyDescent="0.2">
      <c r="A8159" s="1" t="s">
        <v>3763</v>
      </c>
    </row>
    <row r="8160" spans="1:1" ht="112" x14ac:dyDescent="0.2">
      <c r="A8160" s="1" t="s">
        <v>3764</v>
      </c>
    </row>
    <row r="8161" spans="1:1" ht="96" x14ac:dyDescent="0.2">
      <c r="A8161" s="1" t="s">
        <v>3765</v>
      </c>
    </row>
    <row r="8162" spans="1:1" ht="128" x14ac:dyDescent="0.2">
      <c r="A8162" s="1" t="s">
        <v>3766</v>
      </c>
    </row>
    <row r="8163" spans="1:1" ht="96" x14ac:dyDescent="0.2">
      <c r="A8163" s="1" t="s">
        <v>3767</v>
      </c>
    </row>
    <row r="8164" spans="1:1" ht="192" x14ac:dyDescent="0.2">
      <c r="A8164" s="1" t="s">
        <v>3768</v>
      </c>
    </row>
    <row r="8165" spans="1:1" ht="144" x14ac:dyDescent="0.2">
      <c r="A8165" s="1" t="s">
        <v>3769</v>
      </c>
    </row>
    <row r="8166" spans="1:1" ht="128" x14ac:dyDescent="0.2">
      <c r="A8166" s="1" t="s">
        <v>3770</v>
      </c>
    </row>
    <row r="8167" spans="1:1" ht="128" x14ac:dyDescent="0.2">
      <c r="A8167" s="1" t="s">
        <v>3771</v>
      </c>
    </row>
    <row r="8168" spans="1:1" ht="112" x14ac:dyDescent="0.2">
      <c r="A8168" s="1" t="s">
        <v>3772</v>
      </c>
    </row>
    <row r="8169" spans="1:1" ht="176" x14ac:dyDescent="0.2">
      <c r="A8169" s="1" t="s">
        <v>3773</v>
      </c>
    </row>
    <row r="8170" spans="1:1" ht="96" x14ac:dyDescent="0.2">
      <c r="A8170" s="1" t="s">
        <v>3774</v>
      </c>
    </row>
    <row r="8171" spans="1:1" ht="112" x14ac:dyDescent="0.2">
      <c r="A8171" s="1" t="s">
        <v>3775</v>
      </c>
    </row>
    <row r="8172" spans="1:1" ht="96" x14ac:dyDescent="0.2">
      <c r="A8172" s="1" t="s">
        <v>3776</v>
      </c>
    </row>
    <row r="8173" spans="1:1" ht="112" x14ac:dyDescent="0.2">
      <c r="A8173" s="1" t="s">
        <v>3777</v>
      </c>
    </row>
    <row r="8174" spans="1:1" ht="160" x14ac:dyDescent="0.2">
      <c r="A8174" s="1" t="s">
        <v>3778</v>
      </c>
    </row>
    <row r="8175" spans="1:1" ht="96" x14ac:dyDescent="0.2">
      <c r="A8175" s="1" t="s">
        <v>3779</v>
      </c>
    </row>
    <row r="8176" spans="1:1" ht="112" x14ac:dyDescent="0.2">
      <c r="A8176" s="1" t="s">
        <v>3780</v>
      </c>
    </row>
    <row r="8177" spans="1:1" ht="112" x14ac:dyDescent="0.2">
      <c r="A8177" s="1" t="s">
        <v>3781</v>
      </c>
    </row>
    <row r="8178" spans="1:1" ht="112" x14ac:dyDescent="0.2">
      <c r="A8178" s="1" t="s">
        <v>3782</v>
      </c>
    </row>
    <row r="8179" spans="1:1" ht="96" x14ac:dyDescent="0.2">
      <c r="A8179" s="1" t="s">
        <v>3783</v>
      </c>
    </row>
    <row r="8180" spans="1:1" ht="112" x14ac:dyDescent="0.2">
      <c r="A8180" s="1" t="s">
        <v>3784</v>
      </c>
    </row>
    <row r="8181" spans="1:1" ht="96" x14ac:dyDescent="0.2">
      <c r="A8181" s="1" t="s">
        <v>3785</v>
      </c>
    </row>
    <row r="8182" spans="1:1" ht="80" x14ac:dyDescent="0.2">
      <c r="A8182" s="1" t="s">
        <v>3786</v>
      </c>
    </row>
    <row r="8183" spans="1:1" ht="80" x14ac:dyDescent="0.2">
      <c r="A8183" s="1" t="s">
        <v>3787</v>
      </c>
    </row>
    <row r="8184" spans="1:1" ht="112" x14ac:dyDescent="0.2">
      <c r="A8184" s="1" t="s">
        <v>3788</v>
      </c>
    </row>
    <row r="8185" spans="1:1" ht="128" x14ac:dyDescent="0.2">
      <c r="A8185" s="1" t="s">
        <v>3789</v>
      </c>
    </row>
    <row r="8186" spans="1:1" ht="96" x14ac:dyDescent="0.2">
      <c r="A8186" s="1" t="s">
        <v>3790</v>
      </c>
    </row>
    <row r="8187" spans="1:1" ht="128" x14ac:dyDescent="0.2">
      <c r="A8187" s="1" t="s">
        <v>3791</v>
      </c>
    </row>
    <row r="8188" spans="1:1" ht="144" x14ac:dyDescent="0.2">
      <c r="A8188" s="1" t="s">
        <v>3792</v>
      </c>
    </row>
    <row r="8189" spans="1:1" ht="144" x14ac:dyDescent="0.2">
      <c r="A8189" s="1" t="s">
        <v>3793</v>
      </c>
    </row>
    <row r="8190" spans="1:1" ht="80" x14ac:dyDescent="0.2">
      <c r="A8190" s="1" t="s">
        <v>3794</v>
      </c>
    </row>
    <row r="8191" spans="1:1" ht="128" x14ac:dyDescent="0.2">
      <c r="A8191" s="1" t="s">
        <v>3795</v>
      </c>
    </row>
    <row r="8192" spans="1:1" ht="112" x14ac:dyDescent="0.2">
      <c r="A8192" s="1" t="s">
        <v>3796</v>
      </c>
    </row>
    <row r="8193" spans="1:1" ht="128" x14ac:dyDescent="0.2">
      <c r="A8193" s="1" t="s">
        <v>3797</v>
      </c>
    </row>
    <row r="8194" spans="1:1" ht="160" x14ac:dyDescent="0.2">
      <c r="A8194" s="1" t="s">
        <v>3798</v>
      </c>
    </row>
    <row r="8195" spans="1:1" ht="128" x14ac:dyDescent="0.2">
      <c r="A8195" s="1" t="s">
        <v>3799</v>
      </c>
    </row>
    <row r="8196" spans="1:1" ht="128" x14ac:dyDescent="0.2">
      <c r="A8196" s="1" t="s">
        <v>3800</v>
      </c>
    </row>
    <row r="8197" spans="1:1" ht="96" x14ac:dyDescent="0.2">
      <c r="A8197" s="1" t="s">
        <v>3801</v>
      </c>
    </row>
    <row r="8198" spans="1:1" ht="176" x14ac:dyDescent="0.2">
      <c r="A8198" s="1" t="s">
        <v>3802</v>
      </c>
    </row>
    <row r="8199" spans="1:1" ht="112" x14ac:dyDescent="0.2">
      <c r="A8199" s="1" t="s">
        <v>3803</v>
      </c>
    </row>
    <row r="8200" spans="1:1" ht="128" x14ac:dyDescent="0.2">
      <c r="A8200" s="1" t="s">
        <v>3804</v>
      </c>
    </row>
    <row r="8201" spans="1:1" ht="112" x14ac:dyDescent="0.2">
      <c r="A8201" s="1" t="s">
        <v>3805</v>
      </c>
    </row>
    <row r="8202" spans="1:1" ht="112" x14ac:dyDescent="0.2">
      <c r="A8202" s="1" t="s">
        <v>3806</v>
      </c>
    </row>
    <row r="8203" spans="1:1" ht="128" x14ac:dyDescent="0.2">
      <c r="A8203" s="1" t="s">
        <v>3807</v>
      </c>
    </row>
    <row r="8204" spans="1:1" ht="144" x14ac:dyDescent="0.2">
      <c r="A8204" s="1" t="s">
        <v>3808</v>
      </c>
    </row>
    <row r="8205" spans="1:1" ht="128" x14ac:dyDescent="0.2">
      <c r="A8205" s="1" t="s">
        <v>3809</v>
      </c>
    </row>
    <row r="8206" spans="1:1" ht="128" x14ac:dyDescent="0.2">
      <c r="A8206" s="1" t="s">
        <v>3810</v>
      </c>
    </row>
    <row r="8207" spans="1:1" ht="80" x14ac:dyDescent="0.2">
      <c r="A8207" s="1" t="s">
        <v>3811</v>
      </c>
    </row>
    <row r="8208" spans="1:1" ht="144" x14ac:dyDescent="0.2">
      <c r="A8208" s="1" t="s">
        <v>3812</v>
      </c>
    </row>
    <row r="8209" spans="1:1" ht="112" x14ac:dyDescent="0.2">
      <c r="A8209" s="1" t="s">
        <v>3813</v>
      </c>
    </row>
    <row r="8210" spans="1:1" ht="128" x14ac:dyDescent="0.2">
      <c r="A8210" s="1" t="s">
        <v>3814</v>
      </c>
    </row>
    <row r="8211" spans="1:1" ht="96" x14ac:dyDescent="0.2">
      <c r="A8211" s="1" t="s">
        <v>3815</v>
      </c>
    </row>
    <row r="8212" spans="1:1" ht="96" x14ac:dyDescent="0.2">
      <c r="A8212" s="1" t="s">
        <v>3816</v>
      </c>
    </row>
    <row r="8213" spans="1:1" ht="128" x14ac:dyDescent="0.2">
      <c r="A8213" s="1" t="s">
        <v>3817</v>
      </c>
    </row>
    <row r="8214" spans="1:1" ht="96" x14ac:dyDescent="0.2">
      <c r="A8214" s="1" t="s">
        <v>3818</v>
      </c>
    </row>
    <row r="8215" spans="1:1" ht="128" x14ac:dyDescent="0.2">
      <c r="A8215" s="1" t="s">
        <v>3819</v>
      </c>
    </row>
    <row r="8216" spans="1:1" ht="112" x14ac:dyDescent="0.2">
      <c r="A8216" s="1" t="s">
        <v>3820</v>
      </c>
    </row>
    <row r="8217" spans="1:1" ht="128" x14ac:dyDescent="0.2">
      <c r="A8217" s="1" t="s">
        <v>3821</v>
      </c>
    </row>
    <row r="8218" spans="1:1" ht="112" x14ac:dyDescent="0.2">
      <c r="A8218" s="1" t="s">
        <v>3822</v>
      </c>
    </row>
    <row r="8219" spans="1:1" ht="112" x14ac:dyDescent="0.2">
      <c r="A8219" s="1" t="s">
        <v>3823</v>
      </c>
    </row>
    <row r="8220" spans="1:1" ht="144" x14ac:dyDescent="0.2">
      <c r="A8220" s="1" t="s">
        <v>3824</v>
      </c>
    </row>
    <row r="8221" spans="1:1" ht="176" x14ac:dyDescent="0.2">
      <c r="A8221" s="1" t="s">
        <v>3825</v>
      </c>
    </row>
    <row r="8222" spans="1:1" ht="128" x14ac:dyDescent="0.2">
      <c r="A8222" s="1" t="s">
        <v>3826</v>
      </c>
    </row>
    <row r="8223" spans="1:1" ht="144" x14ac:dyDescent="0.2">
      <c r="A8223" s="1" t="s">
        <v>3827</v>
      </c>
    </row>
    <row r="8224" spans="1:1" ht="128" x14ac:dyDescent="0.2">
      <c r="A8224" s="1" t="s">
        <v>3828</v>
      </c>
    </row>
    <row r="8225" spans="1:1" ht="128" x14ac:dyDescent="0.2">
      <c r="A8225" s="1" t="s">
        <v>3829</v>
      </c>
    </row>
    <row r="8226" spans="1:1" ht="128" x14ac:dyDescent="0.2">
      <c r="A8226" s="1" t="s">
        <v>3830</v>
      </c>
    </row>
    <row r="8227" spans="1:1" ht="112" x14ac:dyDescent="0.2">
      <c r="A8227" s="1" t="s">
        <v>3831</v>
      </c>
    </row>
    <row r="8228" spans="1:1" ht="96" x14ac:dyDescent="0.2">
      <c r="A8228" s="1" t="s">
        <v>3832</v>
      </c>
    </row>
    <row r="8229" spans="1:1" ht="160" x14ac:dyDescent="0.2">
      <c r="A8229" s="1" t="s">
        <v>3833</v>
      </c>
    </row>
    <row r="8230" spans="1:1" ht="128" x14ac:dyDescent="0.2">
      <c r="A8230" s="1" t="s">
        <v>3834</v>
      </c>
    </row>
    <row r="8231" spans="1:1" ht="112" x14ac:dyDescent="0.2">
      <c r="A8231" s="1" t="s">
        <v>3835</v>
      </c>
    </row>
    <row r="8232" spans="1:1" ht="144" x14ac:dyDescent="0.2">
      <c r="A8232" s="1" t="s">
        <v>3836</v>
      </c>
    </row>
    <row r="8233" spans="1:1" ht="96" x14ac:dyDescent="0.2">
      <c r="A8233" s="1" t="s">
        <v>3837</v>
      </c>
    </row>
    <row r="8234" spans="1:1" ht="128" x14ac:dyDescent="0.2">
      <c r="A8234" s="1" t="s">
        <v>3838</v>
      </c>
    </row>
    <row r="8235" spans="1:1" ht="128" x14ac:dyDescent="0.2">
      <c r="A8235" s="1" t="s">
        <v>3839</v>
      </c>
    </row>
    <row r="8236" spans="1:1" ht="128" x14ac:dyDescent="0.2">
      <c r="A8236" s="1" t="s">
        <v>3840</v>
      </c>
    </row>
    <row r="8237" spans="1:1" ht="112" x14ac:dyDescent="0.2">
      <c r="A8237" s="1" t="s">
        <v>3841</v>
      </c>
    </row>
    <row r="8238" spans="1:1" ht="112" x14ac:dyDescent="0.2">
      <c r="A8238" s="1" t="s">
        <v>3842</v>
      </c>
    </row>
    <row r="8239" spans="1:1" ht="128" x14ac:dyDescent="0.2">
      <c r="A8239" s="1" t="s">
        <v>3843</v>
      </c>
    </row>
    <row r="8240" spans="1:1" ht="128" x14ac:dyDescent="0.2">
      <c r="A8240" s="1" t="s">
        <v>3844</v>
      </c>
    </row>
    <row r="8241" spans="1:1" ht="144" x14ac:dyDescent="0.2">
      <c r="A8241" s="1" t="s">
        <v>3845</v>
      </c>
    </row>
    <row r="8242" spans="1:1" ht="128" x14ac:dyDescent="0.2">
      <c r="A8242" s="1" t="s">
        <v>3846</v>
      </c>
    </row>
    <row r="8243" spans="1:1" ht="128" x14ac:dyDescent="0.2">
      <c r="A8243" s="1" t="s">
        <v>3847</v>
      </c>
    </row>
    <row r="8244" spans="1:1" ht="112" x14ac:dyDescent="0.2">
      <c r="A8244" s="1" t="s">
        <v>3848</v>
      </c>
    </row>
    <row r="8245" spans="1:1" ht="128" x14ac:dyDescent="0.2">
      <c r="A8245" s="1" t="s">
        <v>3849</v>
      </c>
    </row>
    <row r="8246" spans="1:1" ht="128" x14ac:dyDescent="0.2">
      <c r="A8246" s="1" t="s">
        <v>3850</v>
      </c>
    </row>
    <row r="8247" spans="1:1" ht="128" x14ac:dyDescent="0.2">
      <c r="A8247" s="1" t="s">
        <v>3851</v>
      </c>
    </row>
    <row r="8248" spans="1:1" ht="176" x14ac:dyDescent="0.2">
      <c r="A8248" s="1" t="s">
        <v>3852</v>
      </c>
    </row>
    <row r="8249" spans="1:1" ht="144" x14ac:dyDescent="0.2">
      <c r="A8249" s="1" t="s">
        <v>3853</v>
      </c>
    </row>
    <row r="8250" spans="1:1" ht="112" x14ac:dyDescent="0.2">
      <c r="A8250" s="1" t="s">
        <v>3854</v>
      </c>
    </row>
    <row r="8251" spans="1:1" ht="112" x14ac:dyDescent="0.2">
      <c r="A8251" s="1" t="s">
        <v>3855</v>
      </c>
    </row>
    <row r="8252" spans="1:1" ht="112" x14ac:dyDescent="0.2">
      <c r="A8252" s="1" t="s">
        <v>3856</v>
      </c>
    </row>
    <row r="8253" spans="1:1" ht="128" x14ac:dyDescent="0.2">
      <c r="A8253" s="1" t="s">
        <v>3857</v>
      </c>
    </row>
    <row r="8254" spans="1:1" ht="112" x14ac:dyDescent="0.2">
      <c r="A8254" s="1" t="s">
        <v>3858</v>
      </c>
    </row>
    <row r="8255" spans="1:1" ht="128" x14ac:dyDescent="0.2">
      <c r="A8255" s="1" t="s">
        <v>3859</v>
      </c>
    </row>
    <row r="8256" spans="1:1" ht="144" x14ac:dyDescent="0.2">
      <c r="A8256" s="1" t="s">
        <v>3860</v>
      </c>
    </row>
    <row r="8257" spans="1:1" ht="128" x14ac:dyDescent="0.2">
      <c r="A8257" s="1" t="s">
        <v>3861</v>
      </c>
    </row>
    <row r="8258" spans="1:1" ht="96" x14ac:dyDescent="0.2">
      <c r="A8258" s="1" t="s">
        <v>3862</v>
      </c>
    </row>
    <row r="8259" spans="1:1" ht="112" x14ac:dyDescent="0.2">
      <c r="A8259" s="1" t="s">
        <v>3863</v>
      </c>
    </row>
    <row r="8260" spans="1:1" ht="128" x14ac:dyDescent="0.2">
      <c r="A8260" s="1" t="s">
        <v>3864</v>
      </c>
    </row>
    <row r="8261" spans="1:1" ht="128" x14ac:dyDescent="0.2">
      <c r="A8261" s="1" t="s">
        <v>3865</v>
      </c>
    </row>
    <row r="8262" spans="1:1" ht="192" x14ac:dyDescent="0.2">
      <c r="A8262" s="1" t="s">
        <v>3866</v>
      </c>
    </row>
    <row r="8263" spans="1:1" ht="128" x14ac:dyDescent="0.2">
      <c r="A8263" s="1" t="s">
        <v>3867</v>
      </c>
    </row>
    <row r="8264" spans="1:1" ht="160" x14ac:dyDescent="0.2">
      <c r="A8264" s="1" t="s">
        <v>3868</v>
      </c>
    </row>
    <row r="8265" spans="1:1" ht="112" x14ac:dyDescent="0.2">
      <c r="A8265" s="1" t="s">
        <v>3869</v>
      </c>
    </row>
    <row r="8266" spans="1:1" ht="128" x14ac:dyDescent="0.2">
      <c r="A8266" s="1" t="s">
        <v>3870</v>
      </c>
    </row>
    <row r="8267" spans="1:1" ht="144" x14ac:dyDescent="0.2">
      <c r="A8267" s="1" t="s">
        <v>3871</v>
      </c>
    </row>
    <row r="8268" spans="1:1" ht="112" x14ac:dyDescent="0.2">
      <c r="A8268" s="1" t="s">
        <v>3872</v>
      </c>
    </row>
    <row r="8269" spans="1:1" ht="112" x14ac:dyDescent="0.2">
      <c r="A8269" s="1" t="s">
        <v>3873</v>
      </c>
    </row>
    <row r="8270" spans="1:1" ht="160" x14ac:dyDescent="0.2">
      <c r="A8270" s="1" t="s">
        <v>3874</v>
      </c>
    </row>
    <row r="8271" spans="1:1" ht="128" x14ac:dyDescent="0.2">
      <c r="A8271" s="1" t="s">
        <v>3875</v>
      </c>
    </row>
    <row r="8272" spans="1:1" ht="112" x14ac:dyDescent="0.2">
      <c r="A8272" s="1" t="s">
        <v>3876</v>
      </c>
    </row>
    <row r="8273" spans="1:1" ht="112" x14ac:dyDescent="0.2">
      <c r="A8273" s="1" t="s">
        <v>3877</v>
      </c>
    </row>
    <row r="8274" spans="1:1" ht="128" x14ac:dyDescent="0.2">
      <c r="A8274" s="1" t="s">
        <v>3878</v>
      </c>
    </row>
    <row r="8275" spans="1:1" ht="112" x14ac:dyDescent="0.2">
      <c r="A8275" s="1" t="s">
        <v>3879</v>
      </c>
    </row>
    <row r="8276" spans="1:1" ht="144" x14ac:dyDescent="0.2">
      <c r="A8276" s="1" t="s">
        <v>3880</v>
      </c>
    </row>
    <row r="8277" spans="1:1" ht="144" x14ac:dyDescent="0.2">
      <c r="A8277" s="1" t="s">
        <v>3881</v>
      </c>
    </row>
    <row r="8278" spans="1:1" ht="128" x14ac:dyDescent="0.2">
      <c r="A8278" s="1" t="s">
        <v>3882</v>
      </c>
    </row>
    <row r="8279" spans="1:1" ht="176" x14ac:dyDescent="0.2">
      <c r="A8279" s="1" t="s">
        <v>3883</v>
      </c>
    </row>
    <row r="8280" spans="1:1" ht="160" x14ac:dyDescent="0.2">
      <c r="A8280" s="1" t="s">
        <v>3884</v>
      </c>
    </row>
    <row r="8281" spans="1:1" ht="96" x14ac:dyDescent="0.2">
      <c r="A8281" s="1" t="s">
        <v>3885</v>
      </c>
    </row>
    <row r="8282" spans="1:1" ht="144" x14ac:dyDescent="0.2">
      <c r="A8282" s="1" t="s">
        <v>3886</v>
      </c>
    </row>
    <row r="8283" spans="1:1" ht="160" x14ac:dyDescent="0.2">
      <c r="A8283" s="1" t="s">
        <v>3887</v>
      </c>
    </row>
    <row r="8284" spans="1:1" ht="128" x14ac:dyDescent="0.2">
      <c r="A8284" s="1" t="s">
        <v>3888</v>
      </c>
    </row>
    <row r="8285" spans="1:1" ht="144" x14ac:dyDescent="0.2">
      <c r="A8285" s="1" t="s">
        <v>3889</v>
      </c>
    </row>
    <row r="8286" spans="1:1" ht="112" x14ac:dyDescent="0.2">
      <c r="A8286" s="1" t="s">
        <v>3890</v>
      </c>
    </row>
    <row r="8287" spans="1:1" ht="112" x14ac:dyDescent="0.2">
      <c r="A8287" s="1" t="s">
        <v>3891</v>
      </c>
    </row>
    <row r="8288" spans="1:1" ht="128" x14ac:dyDescent="0.2">
      <c r="A8288" s="1" t="s">
        <v>3892</v>
      </c>
    </row>
    <row r="8289" spans="1:1" ht="144" x14ac:dyDescent="0.2">
      <c r="A8289" s="1" t="s">
        <v>3893</v>
      </c>
    </row>
    <row r="8290" spans="1:1" ht="128" x14ac:dyDescent="0.2">
      <c r="A8290" s="1" t="s">
        <v>3894</v>
      </c>
    </row>
    <row r="8291" spans="1:1" ht="112" x14ac:dyDescent="0.2">
      <c r="A8291" s="1" t="s">
        <v>3895</v>
      </c>
    </row>
    <row r="8292" spans="1:1" ht="144" x14ac:dyDescent="0.2">
      <c r="A8292" s="1" t="s">
        <v>3896</v>
      </c>
    </row>
    <row r="8293" spans="1:1" ht="96" x14ac:dyDescent="0.2">
      <c r="A8293" s="1" t="s">
        <v>3897</v>
      </c>
    </row>
    <row r="8294" spans="1:1" ht="144" x14ac:dyDescent="0.2">
      <c r="A8294" s="1" t="s">
        <v>3898</v>
      </c>
    </row>
    <row r="8295" spans="1:1" ht="112" x14ac:dyDescent="0.2">
      <c r="A8295" s="1" t="s">
        <v>3899</v>
      </c>
    </row>
    <row r="8296" spans="1:1" ht="112" x14ac:dyDescent="0.2">
      <c r="A8296" s="1" t="s">
        <v>3900</v>
      </c>
    </row>
    <row r="8297" spans="1:1" ht="128" x14ac:dyDescent="0.2">
      <c r="A8297" s="1" t="s">
        <v>3901</v>
      </c>
    </row>
    <row r="8298" spans="1:1" ht="176" x14ac:dyDescent="0.2">
      <c r="A8298" s="1" t="s">
        <v>3902</v>
      </c>
    </row>
    <row r="8299" spans="1:1" ht="128" x14ac:dyDescent="0.2">
      <c r="A8299" s="1" t="s">
        <v>3903</v>
      </c>
    </row>
    <row r="8300" spans="1:1" ht="112" x14ac:dyDescent="0.2">
      <c r="A8300" s="1" t="s">
        <v>3904</v>
      </c>
    </row>
    <row r="8301" spans="1:1" ht="112" x14ac:dyDescent="0.2">
      <c r="A8301" s="1" t="s">
        <v>3905</v>
      </c>
    </row>
    <row r="8302" spans="1:1" ht="144" x14ac:dyDescent="0.2">
      <c r="A8302" s="1" t="s">
        <v>3906</v>
      </c>
    </row>
    <row r="8303" spans="1:1" ht="176" x14ac:dyDescent="0.2">
      <c r="A8303" s="1" t="s">
        <v>3907</v>
      </c>
    </row>
    <row r="8304" spans="1:1" ht="112" x14ac:dyDescent="0.2">
      <c r="A8304" s="1" t="s">
        <v>3908</v>
      </c>
    </row>
    <row r="8305" spans="1:1" ht="112" x14ac:dyDescent="0.2">
      <c r="A8305" s="1" t="s">
        <v>3909</v>
      </c>
    </row>
    <row r="8306" spans="1:1" ht="128" x14ac:dyDescent="0.2">
      <c r="A8306" s="1" t="s">
        <v>3910</v>
      </c>
    </row>
    <row r="8307" spans="1:1" ht="112" x14ac:dyDescent="0.2">
      <c r="A8307" s="1" t="s">
        <v>3911</v>
      </c>
    </row>
    <row r="8308" spans="1:1" ht="112" x14ac:dyDescent="0.2">
      <c r="A8308" s="1" t="s">
        <v>3912</v>
      </c>
    </row>
    <row r="8309" spans="1:1" ht="96" x14ac:dyDescent="0.2">
      <c r="A8309" s="1" t="s">
        <v>3913</v>
      </c>
    </row>
    <row r="8310" spans="1:1" ht="144" x14ac:dyDescent="0.2">
      <c r="A8310" s="1" t="s">
        <v>3914</v>
      </c>
    </row>
    <row r="8311" spans="1:1" ht="128" x14ac:dyDescent="0.2">
      <c r="A8311" s="1" t="s">
        <v>3915</v>
      </c>
    </row>
    <row r="8312" spans="1:1" ht="96" x14ac:dyDescent="0.2">
      <c r="A8312" s="1" t="s">
        <v>3916</v>
      </c>
    </row>
    <row r="8313" spans="1:1" ht="128" x14ac:dyDescent="0.2">
      <c r="A8313" s="1" t="s">
        <v>3917</v>
      </c>
    </row>
    <row r="8314" spans="1:1" ht="160" x14ac:dyDescent="0.2">
      <c r="A8314" s="1" t="s">
        <v>3918</v>
      </c>
    </row>
    <row r="8315" spans="1:1" ht="128" x14ac:dyDescent="0.2">
      <c r="A8315" s="1" t="s">
        <v>3919</v>
      </c>
    </row>
    <row r="8316" spans="1:1" ht="112" x14ac:dyDescent="0.2">
      <c r="A8316" s="1" t="s">
        <v>3920</v>
      </c>
    </row>
    <row r="8317" spans="1:1" ht="112" x14ac:dyDescent="0.2">
      <c r="A8317" s="1" t="s">
        <v>3921</v>
      </c>
    </row>
    <row r="8318" spans="1:1" ht="128" x14ac:dyDescent="0.2">
      <c r="A8318" s="1" t="s">
        <v>3922</v>
      </c>
    </row>
    <row r="8319" spans="1:1" ht="112" x14ac:dyDescent="0.2">
      <c r="A8319" s="1" t="s">
        <v>3923</v>
      </c>
    </row>
    <row r="8320" spans="1:1" ht="96" x14ac:dyDescent="0.2">
      <c r="A8320" s="1" t="s">
        <v>3924</v>
      </c>
    </row>
    <row r="8321" spans="1:1" ht="96" x14ac:dyDescent="0.2">
      <c r="A8321" s="1" t="s">
        <v>3925</v>
      </c>
    </row>
    <row r="8322" spans="1:1" ht="144" x14ac:dyDescent="0.2">
      <c r="A8322" s="1" t="s">
        <v>3926</v>
      </c>
    </row>
    <row r="8323" spans="1:1" ht="96" x14ac:dyDescent="0.2">
      <c r="A8323" s="1" t="s">
        <v>3927</v>
      </c>
    </row>
    <row r="8324" spans="1:1" ht="112" x14ac:dyDescent="0.2">
      <c r="A8324" s="1" t="s">
        <v>3928</v>
      </c>
    </row>
    <row r="8325" spans="1:1" ht="112" x14ac:dyDescent="0.2">
      <c r="A8325" s="1" t="s">
        <v>3929</v>
      </c>
    </row>
    <row r="8326" spans="1:1" ht="128" x14ac:dyDescent="0.2">
      <c r="A8326" s="1" t="s">
        <v>3930</v>
      </c>
    </row>
    <row r="8327" spans="1:1" ht="160" x14ac:dyDescent="0.2">
      <c r="A8327" s="1" t="s">
        <v>3931</v>
      </c>
    </row>
    <row r="8328" spans="1:1" ht="160" x14ac:dyDescent="0.2">
      <c r="A8328" s="1" t="s">
        <v>3932</v>
      </c>
    </row>
    <row r="8329" spans="1:1" ht="112" x14ac:dyDescent="0.2">
      <c r="A8329" s="1" t="s">
        <v>3933</v>
      </c>
    </row>
    <row r="8330" spans="1:1" ht="128" x14ac:dyDescent="0.2">
      <c r="A8330" s="1" t="s">
        <v>3934</v>
      </c>
    </row>
    <row r="8331" spans="1:1" ht="128" x14ac:dyDescent="0.2">
      <c r="A8331" s="1" t="s">
        <v>3935</v>
      </c>
    </row>
    <row r="8332" spans="1:1" ht="128" x14ac:dyDescent="0.2">
      <c r="A8332" s="1" t="s">
        <v>3936</v>
      </c>
    </row>
    <row r="8333" spans="1:1" ht="112" x14ac:dyDescent="0.2">
      <c r="A8333" s="1" t="s">
        <v>3937</v>
      </c>
    </row>
    <row r="8334" spans="1:1" ht="112" x14ac:dyDescent="0.2">
      <c r="A8334" s="1" t="s">
        <v>3938</v>
      </c>
    </row>
    <row r="8335" spans="1:1" ht="128" x14ac:dyDescent="0.2">
      <c r="A8335" s="1" t="s">
        <v>3939</v>
      </c>
    </row>
    <row r="8336" spans="1:1" ht="128" x14ac:dyDescent="0.2">
      <c r="A8336" s="1" t="s">
        <v>3940</v>
      </c>
    </row>
    <row r="8337" spans="1:1" ht="128" x14ac:dyDescent="0.2">
      <c r="A8337" s="1" t="s">
        <v>3941</v>
      </c>
    </row>
    <row r="8338" spans="1:1" ht="160" x14ac:dyDescent="0.2">
      <c r="A8338" s="1" t="s">
        <v>3942</v>
      </c>
    </row>
    <row r="8339" spans="1:1" ht="144" x14ac:dyDescent="0.2">
      <c r="A8339" s="1" t="s">
        <v>3943</v>
      </c>
    </row>
    <row r="8340" spans="1:1" ht="112" x14ac:dyDescent="0.2">
      <c r="A8340" s="1" t="s">
        <v>3944</v>
      </c>
    </row>
    <row r="8341" spans="1:1" ht="128" x14ac:dyDescent="0.2">
      <c r="A8341" s="1" t="s">
        <v>3945</v>
      </c>
    </row>
    <row r="8342" spans="1:1" ht="112" x14ac:dyDescent="0.2">
      <c r="A8342" s="1" t="s">
        <v>3946</v>
      </c>
    </row>
    <row r="8343" spans="1:1" ht="112" x14ac:dyDescent="0.2">
      <c r="A8343" s="1" t="s">
        <v>3947</v>
      </c>
    </row>
    <row r="8344" spans="1:1" ht="144" x14ac:dyDescent="0.2">
      <c r="A8344" s="1" t="s">
        <v>3948</v>
      </c>
    </row>
    <row r="8345" spans="1:1" ht="128" x14ac:dyDescent="0.2">
      <c r="A8345" s="1" t="s">
        <v>3949</v>
      </c>
    </row>
    <row r="8346" spans="1:1" ht="112" x14ac:dyDescent="0.2">
      <c r="A8346" s="1" t="s">
        <v>3950</v>
      </c>
    </row>
    <row r="8347" spans="1:1" ht="96" x14ac:dyDescent="0.2">
      <c r="A8347" s="1" t="s">
        <v>3951</v>
      </c>
    </row>
    <row r="8348" spans="1:1" ht="112" x14ac:dyDescent="0.2">
      <c r="A8348" s="1" t="s">
        <v>3952</v>
      </c>
    </row>
    <row r="8349" spans="1:1" ht="128" x14ac:dyDescent="0.2">
      <c r="A8349" s="1" t="s">
        <v>3953</v>
      </c>
    </row>
    <row r="8350" spans="1:1" ht="112" x14ac:dyDescent="0.2">
      <c r="A8350" s="1" t="s">
        <v>3954</v>
      </c>
    </row>
    <row r="8351" spans="1:1" ht="128" x14ac:dyDescent="0.2">
      <c r="A8351" s="1" t="s">
        <v>3955</v>
      </c>
    </row>
    <row r="8352" spans="1:1" ht="96" x14ac:dyDescent="0.2">
      <c r="A8352" s="1" t="s">
        <v>3956</v>
      </c>
    </row>
    <row r="8353" spans="1:1" ht="96" x14ac:dyDescent="0.2">
      <c r="A8353" s="1" t="s">
        <v>3957</v>
      </c>
    </row>
    <row r="8354" spans="1:1" ht="160" x14ac:dyDescent="0.2">
      <c r="A8354" s="1" t="s">
        <v>3958</v>
      </c>
    </row>
    <row r="8355" spans="1:1" ht="112" x14ac:dyDescent="0.2">
      <c r="A8355" s="1" t="s">
        <v>3959</v>
      </c>
    </row>
    <row r="8356" spans="1:1" ht="112" x14ac:dyDescent="0.2">
      <c r="A8356" s="1" t="s">
        <v>3960</v>
      </c>
    </row>
    <row r="8357" spans="1:1" ht="128" x14ac:dyDescent="0.2">
      <c r="A8357" s="1" t="s">
        <v>3961</v>
      </c>
    </row>
    <row r="8358" spans="1:1" ht="144" x14ac:dyDescent="0.2">
      <c r="A8358" s="1" t="s">
        <v>3962</v>
      </c>
    </row>
    <row r="8359" spans="1:1" ht="96" x14ac:dyDescent="0.2">
      <c r="A8359" s="1" t="s">
        <v>3963</v>
      </c>
    </row>
    <row r="8360" spans="1:1" ht="144" x14ac:dyDescent="0.2">
      <c r="A8360" s="1" t="s">
        <v>3964</v>
      </c>
    </row>
    <row r="8361" spans="1:1" ht="96" x14ac:dyDescent="0.2">
      <c r="A8361" s="1" t="s">
        <v>3965</v>
      </c>
    </row>
    <row r="8362" spans="1:1" ht="112" x14ac:dyDescent="0.2">
      <c r="A8362" s="1" t="s">
        <v>3966</v>
      </c>
    </row>
    <row r="8363" spans="1:1" ht="128" x14ac:dyDescent="0.2">
      <c r="A8363" s="1" t="s">
        <v>3967</v>
      </c>
    </row>
    <row r="8364" spans="1:1" ht="96" x14ac:dyDescent="0.2">
      <c r="A8364" s="1" t="s">
        <v>3968</v>
      </c>
    </row>
    <row r="8365" spans="1:1" ht="112" x14ac:dyDescent="0.2">
      <c r="A8365" s="1" t="s">
        <v>3969</v>
      </c>
    </row>
    <row r="8366" spans="1:1" ht="96" x14ac:dyDescent="0.2">
      <c r="A8366" s="1" t="s">
        <v>3970</v>
      </c>
    </row>
    <row r="8367" spans="1:1" ht="96" x14ac:dyDescent="0.2">
      <c r="A8367" s="1" t="s">
        <v>3971</v>
      </c>
    </row>
    <row r="8368" spans="1:1" ht="112" x14ac:dyDescent="0.2">
      <c r="A8368" s="1" t="s">
        <v>3972</v>
      </c>
    </row>
    <row r="8369" spans="1:1" ht="128" x14ac:dyDescent="0.2">
      <c r="A8369" s="1" t="s">
        <v>3973</v>
      </c>
    </row>
    <row r="8370" spans="1:1" ht="128" x14ac:dyDescent="0.2">
      <c r="A8370" s="1" t="s">
        <v>3974</v>
      </c>
    </row>
    <row r="8371" spans="1:1" ht="128" x14ac:dyDescent="0.2">
      <c r="A8371" s="1" t="s">
        <v>3975</v>
      </c>
    </row>
    <row r="8372" spans="1:1" ht="128" x14ac:dyDescent="0.2">
      <c r="A8372" s="1" t="s">
        <v>3976</v>
      </c>
    </row>
    <row r="8373" spans="1:1" ht="112" x14ac:dyDescent="0.2">
      <c r="A8373" s="1" t="s">
        <v>3977</v>
      </c>
    </row>
    <row r="8374" spans="1:1" ht="128" x14ac:dyDescent="0.2">
      <c r="A8374" s="1" t="s">
        <v>3978</v>
      </c>
    </row>
    <row r="8375" spans="1:1" ht="112" x14ac:dyDescent="0.2">
      <c r="A8375" s="1" t="s">
        <v>3979</v>
      </c>
    </row>
    <row r="8376" spans="1:1" ht="96" x14ac:dyDescent="0.2">
      <c r="A8376" s="1" t="s">
        <v>3980</v>
      </c>
    </row>
    <row r="8377" spans="1:1" ht="128" x14ac:dyDescent="0.2">
      <c r="A8377" s="1" t="s">
        <v>3981</v>
      </c>
    </row>
    <row r="8378" spans="1:1" ht="128" x14ac:dyDescent="0.2">
      <c r="A8378" s="1" t="s">
        <v>3982</v>
      </c>
    </row>
    <row r="8379" spans="1:1" ht="112" x14ac:dyDescent="0.2">
      <c r="A8379" s="1" t="s">
        <v>3983</v>
      </c>
    </row>
    <row r="8380" spans="1:1" ht="112" x14ac:dyDescent="0.2">
      <c r="A8380" s="1" t="s">
        <v>3984</v>
      </c>
    </row>
    <row r="8381" spans="1:1" ht="112" x14ac:dyDescent="0.2">
      <c r="A8381" s="1" t="s">
        <v>3985</v>
      </c>
    </row>
    <row r="8382" spans="1:1" ht="112" x14ac:dyDescent="0.2">
      <c r="A8382" s="1" t="s">
        <v>3986</v>
      </c>
    </row>
    <row r="8383" spans="1:1" ht="96" x14ac:dyDescent="0.2">
      <c r="A8383" s="1" t="s">
        <v>3987</v>
      </c>
    </row>
    <row r="8384" spans="1:1" ht="144" x14ac:dyDescent="0.2">
      <c r="A8384" s="1" t="s">
        <v>3988</v>
      </c>
    </row>
    <row r="8385" spans="1:1" ht="128" x14ac:dyDescent="0.2">
      <c r="A8385" s="1" t="s">
        <v>3989</v>
      </c>
    </row>
    <row r="8386" spans="1:1" ht="144" x14ac:dyDescent="0.2">
      <c r="A8386" s="1" t="s">
        <v>3990</v>
      </c>
    </row>
    <row r="8387" spans="1:1" ht="128" x14ac:dyDescent="0.2">
      <c r="A8387" s="1" t="s">
        <v>3991</v>
      </c>
    </row>
    <row r="8388" spans="1:1" ht="96" x14ac:dyDescent="0.2">
      <c r="A8388" s="1" t="s">
        <v>3992</v>
      </c>
    </row>
    <row r="8389" spans="1:1" ht="112" x14ac:dyDescent="0.2">
      <c r="A8389" s="1" t="s">
        <v>3993</v>
      </c>
    </row>
    <row r="8390" spans="1:1" ht="128" x14ac:dyDescent="0.2">
      <c r="A8390" s="1" t="s">
        <v>3994</v>
      </c>
    </row>
    <row r="8391" spans="1:1" ht="128" x14ac:dyDescent="0.2">
      <c r="A8391" s="1" t="s">
        <v>3995</v>
      </c>
    </row>
    <row r="8392" spans="1:1" ht="128" x14ac:dyDescent="0.2">
      <c r="A8392" s="1" t="s">
        <v>3996</v>
      </c>
    </row>
    <row r="8393" spans="1:1" ht="112" x14ac:dyDescent="0.2">
      <c r="A8393" s="1" t="s">
        <v>3997</v>
      </c>
    </row>
    <row r="8394" spans="1:1" ht="128" x14ac:dyDescent="0.2">
      <c r="A8394" s="1" t="s">
        <v>3998</v>
      </c>
    </row>
    <row r="8395" spans="1:1" ht="112" x14ac:dyDescent="0.2">
      <c r="A8395" s="1" t="s">
        <v>3999</v>
      </c>
    </row>
    <row r="8396" spans="1:1" ht="128" x14ac:dyDescent="0.2">
      <c r="A8396" s="1" t="s">
        <v>4000</v>
      </c>
    </row>
    <row r="8397" spans="1:1" ht="112" x14ac:dyDescent="0.2">
      <c r="A8397" s="1" t="s">
        <v>4001</v>
      </c>
    </row>
    <row r="8398" spans="1:1" ht="128" x14ac:dyDescent="0.2">
      <c r="A8398" s="1" t="s">
        <v>4002</v>
      </c>
    </row>
    <row r="8399" spans="1:1" ht="96" x14ac:dyDescent="0.2">
      <c r="A8399" s="1" t="s">
        <v>4003</v>
      </c>
    </row>
    <row r="8400" spans="1:1" ht="112" x14ac:dyDescent="0.2">
      <c r="A8400" s="1" t="s">
        <v>4004</v>
      </c>
    </row>
    <row r="8401" spans="1:1" ht="112" x14ac:dyDescent="0.2">
      <c r="A8401" s="1" t="s">
        <v>4005</v>
      </c>
    </row>
    <row r="8402" spans="1:1" ht="128" x14ac:dyDescent="0.2">
      <c r="A8402" s="1" t="s">
        <v>4006</v>
      </c>
    </row>
    <row r="8403" spans="1:1" ht="96" x14ac:dyDescent="0.2">
      <c r="A8403" s="1" t="s">
        <v>4007</v>
      </c>
    </row>
    <row r="8404" spans="1:1" ht="128" x14ac:dyDescent="0.2">
      <c r="A8404" s="1" t="s">
        <v>4008</v>
      </c>
    </row>
    <row r="8405" spans="1:1" ht="112" x14ac:dyDescent="0.2">
      <c r="A8405" s="1" t="s">
        <v>4009</v>
      </c>
    </row>
    <row r="8406" spans="1:1" ht="112" x14ac:dyDescent="0.2">
      <c r="A8406" s="1" t="s">
        <v>4010</v>
      </c>
    </row>
    <row r="8407" spans="1:1" ht="96" x14ac:dyDescent="0.2">
      <c r="A8407" s="1" t="s">
        <v>4011</v>
      </c>
    </row>
    <row r="8408" spans="1:1" ht="112" x14ac:dyDescent="0.2">
      <c r="A8408" s="1" t="s">
        <v>4012</v>
      </c>
    </row>
    <row r="8409" spans="1:1" ht="96" x14ac:dyDescent="0.2">
      <c r="A8409" s="1" t="s">
        <v>4013</v>
      </c>
    </row>
    <row r="8410" spans="1:1" ht="128" x14ac:dyDescent="0.2">
      <c r="A8410" s="1" t="s">
        <v>4014</v>
      </c>
    </row>
    <row r="8411" spans="1:1" ht="128" x14ac:dyDescent="0.2">
      <c r="A8411" s="1" t="s">
        <v>4015</v>
      </c>
    </row>
    <row r="8412" spans="1:1" ht="112" x14ac:dyDescent="0.2">
      <c r="A8412" s="1" t="s">
        <v>4016</v>
      </c>
    </row>
    <row r="8413" spans="1:1" ht="128" x14ac:dyDescent="0.2">
      <c r="A8413" s="1" t="s">
        <v>4017</v>
      </c>
    </row>
    <row r="8414" spans="1:1" ht="128" x14ac:dyDescent="0.2">
      <c r="A8414" s="1" t="s">
        <v>4018</v>
      </c>
    </row>
    <row r="8415" spans="1:1" ht="128" x14ac:dyDescent="0.2">
      <c r="A8415" s="1" t="s">
        <v>4019</v>
      </c>
    </row>
    <row r="8416" spans="1:1" ht="112" x14ac:dyDescent="0.2">
      <c r="A8416" s="1" t="s">
        <v>4020</v>
      </c>
    </row>
    <row r="8417" spans="1:1" ht="112" x14ac:dyDescent="0.2">
      <c r="A8417" s="1" t="s">
        <v>4021</v>
      </c>
    </row>
    <row r="8418" spans="1:1" ht="112" x14ac:dyDescent="0.2">
      <c r="A8418" s="1" t="s">
        <v>4022</v>
      </c>
    </row>
    <row r="8419" spans="1:1" ht="128" x14ac:dyDescent="0.2">
      <c r="A8419" s="1" t="s">
        <v>4023</v>
      </c>
    </row>
    <row r="8420" spans="1:1" ht="112" x14ac:dyDescent="0.2">
      <c r="A8420" s="1" t="s">
        <v>4024</v>
      </c>
    </row>
    <row r="8421" spans="1:1" ht="128" x14ac:dyDescent="0.2">
      <c r="A8421" s="1" t="s">
        <v>4025</v>
      </c>
    </row>
    <row r="8422" spans="1:1" ht="112" x14ac:dyDescent="0.2">
      <c r="A8422" s="1" t="s">
        <v>4026</v>
      </c>
    </row>
    <row r="8423" spans="1:1" ht="96" x14ac:dyDescent="0.2">
      <c r="A8423" s="1" t="s">
        <v>4027</v>
      </c>
    </row>
    <row r="8424" spans="1:1" ht="128" x14ac:dyDescent="0.2">
      <c r="A8424" s="1" t="s">
        <v>4028</v>
      </c>
    </row>
    <row r="8425" spans="1:1" ht="112" x14ac:dyDescent="0.2">
      <c r="A8425" s="1" t="s">
        <v>4029</v>
      </c>
    </row>
    <row r="8426" spans="1:1" ht="112" x14ac:dyDescent="0.2">
      <c r="A8426" s="1" t="s">
        <v>4030</v>
      </c>
    </row>
    <row r="8427" spans="1:1" ht="96" x14ac:dyDescent="0.2">
      <c r="A8427" s="1" t="s">
        <v>4031</v>
      </c>
    </row>
    <row r="8428" spans="1:1" ht="128" x14ac:dyDescent="0.2">
      <c r="A8428" s="1" t="s">
        <v>4032</v>
      </c>
    </row>
    <row r="8429" spans="1:1" ht="96" x14ac:dyDescent="0.2">
      <c r="A8429" s="1" t="s">
        <v>4033</v>
      </c>
    </row>
    <row r="8430" spans="1:1" ht="112" x14ac:dyDescent="0.2">
      <c r="A8430" s="1" t="s">
        <v>4034</v>
      </c>
    </row>
    <row r="8431" spans="1:1" ht="128" x14ac:dyDescent="0.2">
      <c r="A8431" s="1" t="s">
        <v>4035</v>
      </c>
    </row>
    <row r="8432" spans="1:1" ht="144" x14ac:dyDescent="0.2">
      <c r="A8432" s="1" t="s">
        <v>4036</v>
      </c>
    </row>
    <row r="8433" spans="1:1" ht="128" x14ac:dyDescent="0.2">
      <c r="A8433" s="1" t="s">
        <v>4037</v>
      </c>
    </row>
    <row r="8434" spans="1:1" ht="112" x14ac:dyDescent="0.2">
      <c r="A8434" s="1" t="s">
        <v>4038</v>
      </c>
    </row>
    <row r="8435" spans="1:1" ht="112" x14ac:dyDescent="0.2">
      <c r="A8435" s="1" t="s">
        <v>4039</v>
      </c>
    </row>
    <row r="8436" spans="1:1" ht="128" x14ac:dyDescent="0.2">
      <c r="A8436" s="1" t="s">
        <v>4040</v>
      </c>
    </row>
    <row r="8437" spans="1:1" ht="112" x14ac:dyDescent="0.2">
      <c r="A8437" s="1" t="s">
        <v>4041</v>
      </c>
    </row>
    <row r="8438" spans="1:1" ht="96" x14ac:dyDescent="0.2">
      <c r="A8438" s="1" t="s">
        <v>4042</v>
      </c>
    </row>
    <row r="8439" spans="1:1" ht="112" x14ac:dyDescent="0.2">
      <c r="A8439" s="1" t="s">
        <v>4043</v>
      </c>
    </row>
    <row r="8440" spans="1:1" ht="112" x14ac:dyDescent="0.2">
      <c r="A8440" s="1" t="s">
        <v>4044</v>
      </c>
    </row>
    <row r="8441" spans="1:1" ht="112" x14ac:dyDescent="0.2">
      <c r="A8441" s="1" t="s">
        <v>4045</v>
      </c>
    </row>
    <row r="8442" spans="1:1" ht="96" x14ac:dyDescent="0.2">
      <c r="A8442" s="1" t="s">
        <v>4046</v>
      </c>
    </row>
    <row r="8443" spans="1:1" ht="96" x14ac:dyDescent="0.2">
      <c r="A8443" s="1" t="s">
        <v>4047</v>
      </c>
    </row>
    <row r="8444" spans="1:1" ht="144" x14ac:dyDescent="0.2">
      <c r="A8444" s="1" t="s">
        <v>4048</v>
      </c>
    </row>
    <row r="8445" spans="1:1" ht="160" x14ac:dyDescent="0.2">
      <c r="A8445" s="1" t="s">
        <v>4049</v>
      </c>
    </row>
    <row r="8446" spans="1:1" ht="160" x14ac:dyDescent="0.2">
      <c r="A8446" s="1" t="s">
        <v>4050</v>
      </c>
    </row>
    <row r="8447" spans="1:1" ht="160" x14ac:dyDescent="0.2">
      <c r="A8447" s="1" t="s">
        <v>4051</v>
      </c>
    </row>
    <row r="8448" spans="1:1" ht="128" x14ac:dyDescent="0.2">
      <c r="A8448" s="1" t="s">
        <v>4052</v>
      </c>
    </row>
    <row r="8449" spans="1:1" ht="112" x14ac:dyDescent="0.2">
      <c r="A8449" s="1" t="s">
        <v>4053</v>
      </c>
    </row>
    <row r="8450" spans="1:1" ht="112" x14ac:dyDescent="0.2">
      <c r="A8450" s="1" t="s">
        <v>4055</v>
      </c>
    </row>
    <row r="8451" spans="1:1" ht="112" x14ac:dyDescent="0.2">
      <c r="A8451" s="1" t="s">
        <v>4057</v>
      </c>
    </row>
    <row r="8452" spans="1:1" ht="144" x14ac:dyDescent="0.2">
      <c r="A8452" s="1" t="s">
        <v>4058</v>
      </c>
    </row>
    <row r="8453" spans="1:1" ht="128" x14ac:dyDescent="0.2">
      <c r="A8453" s="1" t="s">
        <v>4059</v>
      </c>
    </row>
    <row r="8454" spans="1:1" ht="128" x14ac:dyDescent="0.2">
      <c r="A8454" s="1" t="s">
        <v>4060</v>
      </c>
    </row>
    <row r="8455" spans="1:1" ht="144" x14ac:dyDescent="0.2">
      <c r="A8455" s="1" t="s">
        <v>4061</v>
      </c>
    </row>
    <row r="8456" spans="1:1" ht="128" x14ac:dyDescent="0.2">
      <c r="A8456" s="1" t="s">
        <v>4062</v>
      </c>
    </row>
    <row r="8457" spans="1:1" ht="176" x14ac:dyDescent="0.2">
      <c r="A8457" s="1" t="s">
        <v>4063</v>
      </c>
    </row>
    <row r="8458" spans="1:1" ht="96" x14ac:dyDescent="0.2">
      <c r="A8458" s="1" t="s">
        <v>4064</v>
      </c>
    </row>
    <row r="8459" spans="1:1" ht="96" x14ac:dyDescent="0.2">
      <c r="A8459" s="1" t="s">
        <v>4065</v>
      </c>
    </row>
    <row r="8460" spans="1:1" ht="112" x14ac:dyDescent="0.2">
      <c r="A8460" s="1" t="s">
        <v>4066</v>
      </c>
    </row>
    <row r="8461" spans="1:1" ht="128" x14ac:dyDescent="0.2">
      <c r="A8461" s="1" t="s">
        <v>4067</v>
      </c>
    </row>
    <row r="8462" spans="1:1" ht="96" x14ac:dyDescent="0.2">
      <c r="A8462" s="1" t="s">
        <v>4068</v>
      </c>
    </row>
    <row r="8463" spans="1:1" ht="112" x14ac:dyDescent="0.2">
      <c r="A8463" s="1" t="s">
        <v>4069</v>
      </c>
    </row>
    <row r="8464" spans="1:1" ht="96" x14ac:dyDescent="0.2">
      <c r="A8464" s="1" t="s">
        <v>4070</v>
      </c>
    </row>
    <row r="8465" spans="1:1" ht="112" x14ac:dyDescent="0.2">
      <c r="A8465" s="1" t="s">
        <v>4071</v>
      </c>
    </row>
    <row r="8466" spans="1:1" ht="128" x14ac:dyDescent="0.2">
      <c r="A8466" s="1" t="s">
        <v>4072</v>
      </c>
    </row>
    <row r="8467" spans="1:1" ht="112" x14ac:dyDescent="0.2">
      <c r="A8467" s="1" t="s">
        <v>4073</v>
      </c>
    </row>
    <row r="8468" spans="1:1" ht="112" x14ac:dyDescent="0.2">
      <c r="A8468" s="1" t="s">
        <v>4074</v>
      </c>
    </row>
    <row r="8469" spans="1:1" ht="112" x14ac:dyDescent="0.2">
      <c r="A8469" s="1" t="s">
        <v>4075</v>
      </c>
    </row>
    <row r="8470" spans="1:1" ht="144" x14ac:dyDescent="0.2">
      <c r="A8470" s="1" t="s">
        <v>4076</v>
      </c>
    </row>
    <row r="8471" spans="1:1" ht="112" x14ac:dyDescent="0.2">
      <c r="A8471" s="1" t="s">
        <v>4077</v>
      </c>
    </row>
    <row r="8472" spans="1:1" ht="128" x14ac:dyDescent="0.2">
      <c r="A8472" s="1" t="s">
        <v>4078</v>
      </c>
    </row>
    <row r="8473" spans="1:1" ht="128" x14ac:dyDescent="0.2">
      <c r="A8473" s="1" t="s">
        <v>4079</v>
      </c>
    </row>
    <row r="8474" spans="1:1" ht="96" x14ac:dyDescent="0.2">
      <c r="A8474" s="1" t="s">
        <v>4080</v>
      </c>
    </row>
    <row r="8475" spans="1:1" ht="96" x14ac:dyDescent="0.2">
      <c r="A8475" s="1" t="s">
        <v>4081</v>
      </c>
    </row>
    <row r="8476" spans="1:1" ht="112" x14ac:dyDescent="0.2">
      <c r="A8476" s="1" t="s">
        <v>4082</v>
      </c>
    </row>
    <row r="8477" spans="1:1" ht="96" x14ac:dyDescent="0.2">
      <c r="A8477" s="1" t="s">
        <v>4083</v>
      </c>
    </row>
    <row r="8478" spans="1:1" ht="112" x14ac:dyDescent="0.2">
      <c r="A8478" s="1" t="s">
        <v>4084</v>
      </c>
    </row>
    <row r="8479" spans="1:1" ht="112" x14ac:dyDescent="0.2">
      <c r="A8479" s="1" t="s">
        <v>4085</v>
      </c>
    </row>
    <row r="8480" spans="1:1" ht="112" x14ac:dyDescent="0.2">
      <c r="A8480" s="1" t="s">
        <v>4086</v>
      </c>
    </row>
    <row r="8481" spans="1:1" ht="112" x14ac:dyDescent="0.2">
      <c r="A8481" s="1" t="s">
        <v>4087</v>
      </c>
    </row>
    <row r="8482" spans="1:1" ht="112" x14ac:dyDescent="0.2">
      <c r="A8482" s="1" t="s">
        <v>4088</v>
      </c>
    </row>
    <row r="8483" spans="1:1" ht="112" x14ac:dyDescent="0.2">
      <c r="A8483" s="1" t="s">
        <v>4089</v>
      </c>
    </row>
    <row r="8484" spans="1:1" ht="112" x14ac:dyDescent="0.2">
      <c r="A8484" s="1" t="s">
        <v>4090</v>
      </c>
    </row>
    <row r="8485" spans="1:1" ht="144" x14ac:dyDescent="0.2">
      <c r="A8485" s="1" t="s">
        <v>4091</v>
      </c>
    </row>
    <row r="8486" spans="1:1" ht="144" x14ac:dyDescent="0.2">
      <c r="A8486" s="1" t="s">
        <v>4092</v>
      </c>
    </row>
    <row r="8487" spans="1:1" ht="112" x14ac:dyDescent="0.2">
      <c r="A8487" s="1" t="s">
        <v>4093</v>
      </c>
    </row>
    <row r="8488" spans="1:1" ht="112" x14ac:dyDescent="0.2">
      <c r="A8488" s="1" t="s">
        <v>4094</v>
      </c>
    </row>
    <row r="8489" spans="1:1" ht="96" x14ac:dyDescent="0.2">
      <c r="A8489" s="1" t="s">
        <v>4095</v>
      </c>
    </row>
    <row r="8490" spans="1:1" ht="112" x14ac:dyDescent="0.2">
      <c r="A8490" s="1" t="s">
        <v>4096</v>
      </c>
    </row>
    <row r="8491" spans="1:1" ht="128" x14ac:dyDescent="0.2">
      <c r="A8491" s="1" t="s">
        <v>4097</v>
      </c>
    </row>
    <row r="8492" spans="1:1" ht="112" x14ac:dyDescent="0.2">
      <c r="A8492" s="1" t="s">
        <v>4098</v>
      </c>
    </row>
    <row r="8493" spans="1:1" ht="112" x14ac:dyDescent="0.2">
      <c r="A8493" s="1" t="s">
        <v>4099</v>
      </c>
    </row>
    <row r="8494" spans="1:1" ht="112" x14ac:dyDescent="0.2">
      <c r="A8494" s="1" t="s">
        <v>4100</v>
      </c>
    </row>
    <row r="8495" spans="1:1" ht="128" x14ac:dyDescent="0.2">
      <c r="A8495" s="1" t="s">
        <v>4101</v>
      </c>
    </row>
    <row r="8496" spans="1:1" ht="112" x14ac:dyDescent="0.2">
      <c r="A8496" s="1" t="s">
        <v>4102</v>
      </c>
    </row>
    <row r="8497" spans="1:1" ht="112" x14ac:dyDescent="0.2">
      <c r="A8497" s="1" t="s">
        <v>4103</v>
      </c>
    </row>
    <row r="8498" spans="1:1" ht="112" x14ac:dyDescent="0.2">
      <c r="A8498" s="1" t="s">
        <v>4104</v>
      </c>
    </row>
    <row r="8499" spans="1:1" ht="96" x14ac:dyDescent="0.2">
      <c r="A8499" s="1" t="s">
        <v>4105</v>
      </c>
    </row>
    <row r="8500" spans="1:1" ht="128" x14ac:dyDescent="0.2">
      <c r="A8500" s="1" t="s">
        <v>4106</v>
      </c>
    </row>
    <row r="8501" spans="1:1" ht="144" x14ac:dyDescent="0.2">
      <c r="A8501" s="1" t="s">
        <v>4107</v>
      </c>
    </row>
    <row r="8502" spans="1:1" ht="112" x14ac:dyDescent="0.2">
      <c r="A8502" s="1" t="s">
        <v>4108</v>
      </c>
    </row>
    <row r="8503" spans="1:1" ht="112" x14ac:dyDescent="0.2">
      <c r="A8503" s="1" t="s">
        <v>4109</v>
      </c>
    </row>
    <row r="8504" spans="1:1" ht="96" x14ac:dyDescent="0.2">
      <c r="A8504" s="1" t="s">
        <v>4110</v>
      </c>
    </row>
    <row r="8505" spans="1:1" ht="112" x14ac:dyDescent="0.2">
      <c r="A8505" s="1" t="s">
        <v>4111</v>
      </c>
    </row>
    <row r="8506" spans="1:1" ht="112" x14ac:dyDescent="0.2">
      <c r="A8506" s="1" t="s">
        <v>4112</v>
      </c>
    </row>
    <row r="8507" spans="1:1" ht="96" x14ac:dyDescent="0.2">
      <c r="A8507" s="1" t="s">
        <v>4113</v>
      </c>
    </row>
    <row r="8508" spans="1:1" ht="128" x14ac:dyDescent="0.2">
      <c r="A8508" s="1" t="s">
        <v>4114</v>
      </c>
    </row>
    <row r="8509" spans="1:1" ht="112" x14ac:dyDescent="0.2">
      <c r="A8509" s="1" t="s">
        <v>4115</v>
      </c>
    </row>
    <row r="8510" spans="1:1" ht="128" x14ac:dyDescent="0.2">
      <c r="A8510" s="1" t="s">
        <v>4116</v>
      </c>
    </row>
    <row r="8511" spans="1:1" ht="144" x14ac:dyDescent="0.2">
      <c r="A8511" s="1" t="s">
        <v>4117</v>
      </c>
    </row>
    <row r="8512" spans="1:1" ht="96" x14ac:dyDescent="0.2">
      <c r="A8512" s="1" t="s">
        <v>4118</v>
      </c>
    </row>
    <row r="8513" spans="1:1" ht="112" x14ac:dyDescent="0.2">
      <c r="A8513" s="1" t="s">
        <v>4119</v>
      </c>
    </row>
    <row r="8514" spans="1:1" ht="112" x14ac:dyDescent="0.2">
      <c r="A8514" s="1" t="s">
        <v>4120</v>
      </c>
    </row>
    <row r="8515" spans="1:1" ht="128" x14ac:dyDescent="0.2">
      <c r="A8515" s="1" t="s">
        <v>4121</v>
      </c>
    </row>
    <row r="8516" spans="1:1" ht="112" x14ac:dyDescent="0.2">
      <c r="A8516" s="1" t="s">
        <v>4122</v>
      </c>
    </row>
    <row r="8517" spans="1:1" ht="112" x14ac:dyDescent="0.2">
      <c r="A8517" s="1" t="s">
        <v>4123</v>
      </c>
    </row>
    <row r="8518" spans="1:1" ht="96" x14ac:dyDescent="0.2">
      <c r="A8518" s="1" t="s">
        <v>4124</v>
      </c>
    </row>
    <row r="8519" spans="1:1" ht="96" x14ac:dyDescent="0.2">
      <c r="A8519" s="1" t="s">
        <v>4125</v>
      </c>
    </row>
    <row r="8520" spans="1:1" ht="112" x14ac:dyDescent="0.2">
      <c r="A8520" s="1" t="s">
        <v>4126</v>
      </c>
    </row>
    <row r="8521" spans="1:1" ht="128" x14ac:dyDescent="0.2">
      <c r="A8521" s="1" t="s">
        <v>4127</v>
      </c>
    </row>
    <row r="8522" spans="1:1" ht="112" x14ac:dyDescent="0.2">
      <c r="A8522" s="1" t="s">
        <v>4128</v>
      </c>
    </row>
    <row r="8523" spans="1:1" ht="96" x14ac:dyDescent="0.2">
      <c r="A8523" s="1" t="s">
        <v>4129</v>
      </c>
    </row>
    <row r="8524" spans="1:1" ht="144" x14ac:dyDescent="0.2">
      <c r="A8524" s="1" t="s">
        <v>4130</v>
      </c>
    </row>
    <row r="8525" spans="1:1" ht="112" x14ac:dyDescent="0.2">
      <c r="A8525" s="1" t="s">
        <v>4131</v>
      </c>
    </row>
    <row r="8526" spans="1:1" ht="112" x14ac:dyDescent="0.2">
      <c r="A8526" s="1" t="s">
        <v>4132</v>
      </c>
    </row>
    <row r="8527" spans="1:1" ht="112" x14ac:dyDescent="0.2">
      <c r="A8527" s="1" t="s">
        <v>4133</v>
      </c>
    </row>
    <row r="8528" spans="1:1" ht="112" x14ac:dyDescent="0.2">
      <c r="A8528" s="1" t="s">
        <v>4134</v>
      </c>
    </row>
    <row r="8529" spans="1:1" ht="112" x14ac:dyDescent="0.2">
      <c r="A8529" s="1" t="s">
        <v>4135</v>
      </c>
    </row>
    <row r="8530" spans="1:1" ht="128" x14ac:dyDescent="0.2">
      <c r="A8530" s="1" t="s">
        <v>4136</v>
      </c>
    </row>
    <row r="8531" spans="1:1" ht="128" x14ac:dyDescent="0.2">
      <c r="A8531" s="1" t="s">
        <v>4137</v>
      </c>
    </row>
    <row r="8532" spans="1:1" ht="128" x14ac:dyDescent="0.2">
      <c r="A8532" s="1" t="s">
        <v>4138</v>
      </c>
    </row>
    <row r="8533" spans="1:1" ht="112" x14ac:dyDescent="0.2">
      <c r="A8533" s="1" t="s">
        <v>4139</v>
      </c>
    </row>
    <row r="8534" spans="1:1" ht="112" x14ac:dyDescent="0.2">
      <c r="A8534" s="1" t="s">
        <v>4140</v>
      </c>
    </row>
    <row r="8535" spans="1:1" ht="112" x14ac:dyDescent="0.2">
      <c r="A8535" s="1" t="s">
        <v>4141</v>
      </c>
    </row>
    <row r="8536" spans="1:1" ht="112" x14ac:dyDescent="0.2">
      <c r="A8536" s="1" t="s">
        <v>4142</v>
      </c>
    </row>
    <row r="8537" spans="1:1" ht="96" x14ac:dyDescent="0.2">
      <c r="A8537" s="1" t="s">
        <v>4143</v>
      </c>
    </row>
    <row r="8538" spans="1:1" ht="112" x14ac:dyDescent="0.2">
      <c r="A8538" s="1" t="s">
        <v>4144</v>
      </c>
    </row>
    <row r="8539" spans="1:1" ht="144" x14ac:dyDescent="0.2">
      <c r="A8539" s="1" t="s">
        <v>4145</v>
      </c>
    </row>
    <row r="8540" spans="1:1" ht="112" x14ac:dyDescent="0.2">
      <c r="A8540" s="1" t="s">
        <v>4146</v>
      </c>
    </row>
    <row r="8541" spans="1:1" ht="112" x14ac:dyDescent="0.2">
      <c r="A8541" s="1" t="s">
        <v>4147</v>
      </c>
    </row>
    <row r="8542" spans="1:1" ht="112" x14ac:dyDescent="0.2">
      <c r="A8542" s="1" t="s">
        <v>4148</v>
      </c>
    </row>
    <row r="8543" spans="1:1" ht="128" x14ac:dyDescent="0.2">
      <c r="A8543" s="1" t="s">
        <v>4149</v>
      </c>
    </row>
    <row r="8544" spans="1:1" ht="112" x14ac:dyDescent="0.2">
      <c r="A8544" s="1" t="s">
        <v>4150</v>
      </c>
    </row>
    <row r="8545" spans="1:1" ht="112" x14ac:dyDescent="0.2">
      <c r="A8545" s="1" t="s">
        <v>4151</v>
      </c>
    </row>
    <row r="8546" spans="1:1" ht="112" x14ac:dyDescent="0.2">
      <c r="A8546" s="1" t="s">
        <v>4152</v>
      </c>
    </row>
    <row r="8547" spans="1:1" ht="144" x14ac:dyDescent="0.2">
      <c r="A8547" s="1" t="s">
        <v>4153</v>
      </c>
    </row>
    <row r="8548" spans="1:1" ht="128" x14ac:dyDescent="0.2">
      <c r="A8548" s="1" t="s">
        <v>4154</v>
      </c>
    </row>
    <row r="8549" spans="1:1" ht="112" x14ac:dyDescent="0.2">
      <c r="A8549" s="1" t="s">
        <v>4155</v>
      </c>
    </row>
    <row r="8550" spans="1:1" ht="96" x14ac:dyDescent="0.2">
      <c r="A8550" s="1" t="s">
        <v>4156</v>
      </c>
    </row>
    <row r="8551" spans="1:1" ht="112" x14ac:dyDescent="0.2">
      <c r="A8551" s="1" t="s">
        <v>4157</v>
      </c>
    </row>
    <row r="8552" spans="1:1" ht="96" x14ac:dyDescent="0.2">
      <c r="A8552" s="1" t="s">
        <v>4158</v>
      </c>
    </row>
    <row r="8553" spans="1:1" ht="128" x14ac:dyDescent="0.2">
      <c r="A8553" s="1" t="s">
        <v>4159</v>
      </c>
    </row>
    <row r="8554" spans="1:1" ht="112" x14ac:dyDescent="0.2">
      <c r="A8554" s="1" t="s">
        <v>4160</v>
      </c>
    </row>
    <row r="8555" spans="1:1" ht="128" x14ac:dyDescent="0.2">
      <c r="A8555" s="1" t="s">
        <v>4161</v>
      </c>
    </row>
    <row r="8556" spans="1:1" ht="112" x14ac:dyDescent="0.2">
      <c r="A8556" s="1" t="s">
        <v>4162</v>
      </c>
    </row>
    <row r="8557" spans="1:1" ht="128" x14ac:dyDescent="0.2">
      <c r="A8557" s="1" t="s">
        <v>4163</v>
      </c>
    </row>
    <row r="8558" spans="1:1" ht="112" x14ac:dyDescent="0.2">
      <c r="A8558" s="1" t="s">
        <v>4164</v>
      </c>
    </row>
    <row r="8559" spans="1:1" ht="112" x14ac:dyDescent="0.2">
      <c r="A8559" s="1" t="s">
        <v>4165</v>
      </c>
    </row>
    <row r="8560" spans="1:1" ht="128" x14ac:dyDescent="0.2">
      <c r="A8560" s="1" t="s">
        <v>4166</v>
      </c>
    </row>
    <row r="8561" spans="1:1" ht="144" x14ac:dyDescent="0.2">
      <c r="A8561" s="1" t="s">
        <v>4167</v>
      </c>
    </row>
    <row r="8562" spans="1:1" ht="128" x14ac:dyDescent="0.2">
      <c r="A8562" s="1" t="s">
        <v>4168</v>
      </c>
    </row>
    <row r="8563" spans="1:1" ht="128" x14ac:dyDescent="0.2">
      <c r="A8563" s="1" t="s">
        <v>4169</v>
      </c>
    </row>
    <row r="8564" spans="1:1" ht="96" x14ac:dyDescent="0.2">
      <c r="A8564" s="1" t="s">
        <v>4170</v>
      </c>
    </row>
    <row r="8565" spans="1:1" ht="144" x14ac:dyDescent="0.2">
      <c r="A8565" s="1" t="s">
        <v>4171</v>
      </c>
    </row>
    <row r="8566" spans="1:1" ht="112" x14ac:dyDescent="0.2">
      <c r="A8566" s="1" t="s">
        <v>4172</v>
      </c>
    </row>
    <row r="8567" spans="1:1" ht="128" x14ac:dyDescent="0.2">
      <c r="A8567" s="1" t="s">
        <v>4173</v>
      </c>
    </row>
    <row r="8568" spans="1:1" ht="144" x14ac:dyDescent="0.2">
      <c r="A8568" s="1" t="s">
        <v>4175</v>
      </c>
    </row>
    <row r="8569" spans="1:1" ht="128" x14ac:dyDescent="0.2">
      <c r="A8569" s="1" t="s">
        <v>4176</v>
      </c>
    </row>
    <row r="8570" spans="1:1" ht="96" x14ac:dyDescent="0.2">
      <c r="A8570" s="1" t="s">
        <v>4177</v>
      </c>
    </row>
    <row r="8571" spans="1:1" ht="160" x14ac:dyDescent="0.2">
      <c r="A8571" s="1" t="s">
        <v>4178</v>
      </c>
    </row>
    <row r="8572" spans="1:1" ht="128" x14ac:dyDescent="0.2">
      <c r="A8572" s="1" t="s">
        <v>4179</v>
      </c>
    </row>
    <row r="8573" spans="1:1" ht="144" x14ac:dyDescent="0.2">
      <c r="A8573" s="1" t="s">
        <v>4180</v>
      </c>
    </row>
    <row r="8574" spans="1:1" ht="144" x14ac:dyDescent="0.2">
      <c r="A8574" s="1" t="s">
        <v>4181</v>
      </c>
    </row>
    <row r="8575" spans="1:1" ht="128" x14ac:dyDescent="0.2">
      <c r="A8575" s="1" t="s">
        <v>4182</v>
      </c>
    </row>
    <row r="8576" spans="1:1" ht="112" x14ac:dyDescent="0.2">
      <c r="A8576" s="1" t="s">
        <v>4183</v>
      </c>
    </row>
    <row r="8577" spans="1:1" ht="96" x14ac:dyDescent="0.2">
      <c r="A8577" s="1" t="s">
        <v>4184</v>
      </c>
    </row>
    <row r="8578" spans="1:1" ht="112" x14ac:dyDescent="0.2">
      <c r="A8578" s="1" t="s">
        <v>4185</v>
      </c>
    </row>
    <row r="8579" spans="1:1" ht="128" x14ac:dyDescent="0.2">
      <c r="A8579" s="1" t="s">
        <v>4186</v>
      </c>
    </row>
    <row r="8580" spans="1:1" ht="112" x14ac:dyDescent="0.2">
      <c r="A8580" s="1" t="s">
        <v>4187</v>
      </c>
    </row>
    <row r="8581" spans="1:1" ht="128" x14ac:dyDescent="0.2">
      <c r="A8581" s="1" t="s">
        <v>4188</v>
      </c>
    </row>
    <row r="8582" spans="1:1" ht="144" x14ac:dyDescent="0.2">
      <c r="A8582" s="1" t="s">
        <v>4189</v>
      </c>
    </row>
    <row r="8583" spans="1:1" ht="112" x14ac:dyDescent="0.2">
      <c r="A8583" s="1" t="s">
        <v>4190</v>
      </c>
    </row>
    <row r="8584" spans="1:1" ht="128" x14ac:dyDescent="0.2">
      <c r="A8584" s="1" t="s">
        <v>4191</v>
      </c>
    </row>
    <row r="8585" spans="1:1" ht="144" x14ac:dyDescent="0.2">
      <c r="A8585" s="1" t="s">
        <v>4192</v>
      </c>
    </row>
    <row r="8586" spans="1:1" ht="160" x14ac:dyDescent="0.2">
      <c r="A8586" s="1" t="s">
        <v>4193</v>
      </c>
    </row>
    <row r="8587" spans="1:1" ht="128" x14ac:dyDescent="0.2">
      <c r="A8587" s="1" t="s">
        <v>4194</v>
      </c>
    </row>
    <row r="8588" spans="1:1" ht="144" x14ac:dyDescent="0.2">
      <c r="A8588" s="1" t="s">
        <v>4195</v>
      </c>
    </row>
    <row r="8589" spans="1:1" ht="112" x14ac:dyDescent="0.2">
      <c r="A8589" s="1" t="s">
        <v>4196</v>
      </c>
    </row>
    <row r="8590" spans="1:1" ht="112" x14ac:dyDescent="0.2">
      <c r="A8590" s="1" t="s">
        <v>4197</v>
      </c>
    </row>
    <row r="8591" spans="1:1" ht="144" x14ac:dyDescent="0.2">
      <c r="A8591" s="1" t="s">
        <v>4198</v>
      </c>
    </row>
    <row r="8592" spans="1:1" ht="144" x14ac:dyDescent="0.2">
      <c r="A8592" s="1" t="s">
        <v>4199</v>
      </c>
    </row>
    <row r="8593" spans="1:1" ht="128" x14ac:dyDescent="0.2">
      <c r="A8593" s="1" t="s">
        <v>4200</v>
      </c>
    </row>
    <row r="8594" spans="1:1" ht="96" x14ac:dyDescent="0.2">
      <c r="A8594" s="1" t="s">
        <v>4202</v>
      </c>
    </row>
    <row r="8595" spans="1:1" ht="128" x14ac:dyDescent="0.2">
      <c r="A8595" s="1" t="s">
        <v>4203</v>
      </c>
    </row>
    <row r="8596" spans="1:1" ht="144" x14ac:dyDescent="0.2">
      <c r="A8596" s="1" t="s">
        <v>4204</v>
      </c>
    </row>
    <row r="8597" spans="1:1" ht="128" x14ac:dyDescent="0.2">
      <c r="A8597" s="1" t="s">
        <v>4205</v>
      </c>
    </row>
    <row r="8598" spans="1:1" ht="144" x14ac:dyDescent="0.2">
      <c r="A8598" s="1" t="s">
        <v>4206</v>
      </c>
    </row>
    <row r="8599" spans="1:1" ht="144" x14ac:dyDescent="0.2">
      <c r="A8599" s="1" t="s">
        <v>4207</v>
      </c>
    </row>
    <row r="8600" spans="1:1" ht="112" x14ac:dyDescent="0.2">
      <c r="A8600" s="1" t="s">
        <v>4208</v>
      </c>
    </row>
    <row r="8601" spans="1:1" ht="144" x14ac:dyDescent="0.2">
      <c r="A8601" s="1" t="s">
        <v>4209</v>
      </c>
    </row>
    <row r="8602" spans="1:1" ht="112" x14ac:dyDescent="0.2">
      <c r="A8602" s="1" t="s">
        <v>4210</v>
      </c>
    </row>
    <row r="8603" spans="1:1" ht="144" x14ac:dyDescent="0.2">
      <c r="A8603" s="1" t="s">
        <v>4211</v>
      </c>
    </row>
    <row r="8604" spans="1:1" ht="112" x14ac:dyDescent="0.2">
      <c r="A8604" s="1" t="s">
        <v>4212</v>
      </c>
    </row>
    <row r="8605" spans="1:1" ht="128" x14ac:dyDescent="0.2">
      <c r="A8605" s="1" t="s">
        <v>4213</v>
      </c>
    </row>
    <row r="8606" spans="1:1" ht="80" x14ac:dyDescent="0.2">
      <c r="A8606" s="1" t="s">
        <v>4214</v>
      </c>
    </row>
    <row r="8607" spans="1:1" ht="128" x14ac:dyDescent="0.2">
      <c r="A8607" s="1" t="s">
        <v>4215</v>
      </c>
    </row>
    <row r="8608" spans="1:1" ht="80" x14ac:dyDescent="0.2">
      <c r="A8608" s="1" t="s">
        <v>4216</v>
      </c>
    </row>
    <row r="8609" spans="1:1" ht="128" x14ac:dyDescent="0.2">
      <c r="A8609" s="1" t="s">
        <v>4217</v>
      </c>
    </row>
    <row r="8610" spans="1:1" ht="112" x14ac:dyDescent="0.2">
      <c r="A8610" s="1" t="s">
        <v>4218</v>
      </c>
    </row>
    <row r="8611" spans="1:1" ht="112" x14ac:dyDescent="0.2">
      <c r="A8611" s="1" t="s">
        <v>4219</v>
      </c>
    </row>
    <row r="8612" spans="1:1" ht="160" x14ac:dyDescent="0.2">
      <c r="A8612" s="1" t="s">
        <v>4220</v>
      </c>
    </row>
    <row r="8613" spans="1:1" ht="128" x14ac:dyDescent="0.2">
      <c r="A8613" s="1" t="s">
        <v>4221</v>
      </c>
    </row>
    <row r="8614" spans="1:1" ht="128" x14ac:dyDescent="0.2">
      <c r="A8614" s="1" t="s">
        <v>4222</v>
      </c>
    </row>
    <row r="8615" spans="1:1" ht="160" x14ac:dyDescent="0.2">
      <c r="A8615" s="1" t="s">
        <v>4223</v>
      </c>
    </row>
    <row r="8616" spans="1:1" ht="128" x14ac:dyDescent="0.2">
      <c r="A8616" s="1" t="s">
        <v>4224</v>
      </c>
    </row>
    <row r="8617" spans="1:1" ht="96" x14ac:dyDescent="0.2">
      <c r="A8617" s="1" t="s">
        <v>4225</v>
      </c>
    </row>
    <row r="8618" spans="1:1" ht="144" x14ac:dyDescent="0.2">
      <c r="A8618" s="1" t="s">
        <v>4226</v>
      </c>
    </row>
    <row r="8619" spans="1:1" ht="112" x14ac:dyDescent="0.2">
      <c r="A8619" s="1" t="s">
        <v>4227</v>
      </c>
    </row>
    <row r="8620" spans="1:1" ht="144" x14ac:dyDescent="0.2">
      <c r="A8620" s="1" t="s">
        <v>4228</v>
      </c>
    </row>
    <row r="8621" spans="1:1" ht="80" x14ac:dyDescent="0.2">
      <c r="A8621" s="1" t="s">
        <v>4229</v>
      </c>
    </row>
    <row r="8622" spans="1:1" ht="96" x14ac:dyDescent="0.2">
      <c r="A8622" s="1" t="s">
        <v>4230</v>
      </c>
    </row>
    <row r="8623" spans="1:1" ht="128" x14ac:dyDescent="0.2">
      <c r="A8623" s="1" t="s">
        <v>4231</v>
      </c>
    </row>
    <row r="8624" spans="1:1" ht="112" x14ac:dyDescent="0.2">
      <c r="A8624" s="1" t="s">
        <v>4232</v>
      </c>
    </row>
    <row r="8625" spans="1:1" ht="160" x14ac:dyDescent="0.2">
      <c r="A8625" s="1" t="s">
        <v>4233</v>
      </c>
    </row>
    <row r="8626" spans="1:1" ht="128" x14ac:dyDescent="0.2">
      <c r="A8626" s="1" t="s">
        <v>4234</v>
      </c>
    </row>
    <row r="8627" spans="1:1" ht="128" x14ac:dyDescent="0.2">
      <c r="A8627" s="1" t="s">
        <v>4235</v>
      </c>
    </row>
    <row r="8628" spans="1:1" ht="128" x14ac:dyDescent="0.2">
      <c r="A8628" s="1" t="s">
        <v>4236</v>
      </c>
    </row>
    <row r="8629" spans="1:1" ht="176" x14ac:dyDescent="0.2">
      <c r="A8629" s="1" t="s">
        <v>4237</v>
      </c>
    </row>
    <row r="8630" spans="1:1" ht="128" x14ac:dyDescent="0.2">
      <c r="A8630" s="1" t="s">
        <v>4238</v>
      </c>
    </row>
    <row r="8631" spans="1:1" ht="128" x14ac:dyDescent="0.2">
      <c r="A8631" s="1" t="s">
        <v>4239</v>
      </c>
    </row>
    <row r="8632" spans="1:1" ht="112" x14ac:dyDescent="0.2">
      <c r="A8632" s="1" t="s">
        <v>4240</v>
      </c>
    </row>
    <row r="8633" spans="1:1" ht="112" x14ac:dyDescent="0.2">
      <c r="A8633" s="1" t="s">
        <v>4241</v>
      </c>
    </row>
    <row r="8634" spans="1:1" ht="176" x14ac:dyDescent="0.2">
      <c r="A8634" s="1" t="s">
        <v>4242</v>
      </c>
    </row>
    <row r="8635" spans="1:1" ht="112" x14ac:dyDescent="0.2">
      <c r="A8635" s="1" t="s">
        <v>4243</v>
      </c>
    </row>
    <row r="8636" spans="1:1" ht="112" x14ac:dyDescent="0.2">
      <c r="A8636" s="1" t="s">
        <v>4244</v>
      </c>
    </row>
    <row r="8637" spans="1:1" ht="112" x14ac:dyDescent="0.2">
      <c r="A8637" s="1" t="s">
        <v>4245</v>
      </c>
    </row>
    <row r="8638" spans="1:1" ht="112" x14ac:dyDescent="0.2">
      <c r="A8638" s="1" t="s">
        <v>4247</v>
      </c>
    </row>
    <row r="8639" spans="1:1" ht="144" x14ac:dyDescent="0.2">
      <c r="A8639" s="1" t="s">
        <v>4248</v>
      </c>
    </row>
    <row r="8640" spans="1:1" ht="96" x14ac:dyDescent="0.2">
      <c r="A8640" s="1" t="s">
        <v>4249</v>
      </c>
    </row>
    <row r="8641" spans="1:1" ht="128" x14ac:dyDescent="0.2">
      <c r="A8641" s="1" t="s">
        <v>4250</v>
      </c>
    </row>
    <row r="8642" spans="1:1" ht="80" x14ac:dyDescent="0.2">
      <c r="A8642" s="1" t="s">
        <v>4251</v>
      </c>
    </row>
    <row r="8643" spans="1:1" ht="128" x14ac:dyDescent="0.2">
      <c r="A8643" s="1" t="s">
        <v>4252</v>
      </c>
    </row>
    <row r="8644" spans="1:1" ht="144" x14ac:dyDescent="0.2">
      <c r="A8644" s="1" t="s">
        <v>4253</v>
      </c>
    </row>
    <row r="8645" spans="1:1" ht="112" x14ac:dyDescent="0.2">
      <c r="A8645" s="1" t="s">
        <v>4254</v>
      </c>
    </row>
    <row r="8646" spans="1:1" ht="128" x14ac:dyDescent="0.2">
      <c r="A8646" s="1" t="s">
        <v>4255</v>
      </c>
    </row>
    <row r="8647" spans="1:1" ht="96" x14ac:dyDescent="0.2">
      <c r="A8647" s="1" t="s">
        <v>58</v>
      </c>
    </row>
    <row r="8648" spans="1:1" ht="128" x14ac:dyDescent="0.2">
      <c r="A8648" s="1" t="s">
        <v>4256</v>
      </c>
    </row>
    <row r="8649" spans="1:1" ht="128" x14ac:dyDescent="0.2">
      <c r="A8649" s="1" t="s">
        <v>4257</v>
      </c>
    </row>
    <row r="8650" spans="1:1" ht="128" x14ac:dyDescent="0.2">
      <c r="A8650" s="1" t="s">
        <v>4258</v>
      </c>
    </row>
    <row r="8651" spans="1:1" ht="96" x14ac:dyDescent="0.2">
      <c r="A8651" s="1" t="s">
        <v>4259</v>
      </c>
    </row>
    <row r="8652" spans="1:1" ht="112" x14ac:dyDescent="0.2">
      <c r="A8652" s="1" t="s">
        <v>4260</v>
      </c>
    </row>
    <row r="8653" spans="1:1" ht="128" x14ac:dyDescent="0.2">
      <c r="A8653" s="1" t="s">
        <v>4261</v>
      </c>
    </row>
    <row r="8654" spans="1:1" ht="112" x14ac:dyDescent="0.2">
      <c r="A8654" s="1" t="s">
        <v>4262</v>
      </c>
    </row>
    <row r="8655" spans="1:1" ht="80" x14ac:dyDescent="0.2">
      <c r="A8655" s="1" t="s">
        <v>4263</v>
      </c>
    </row>
    <row r="8656" spans="1:1" ht="112" x14ac:dyDescent="0.2">
      <c r="A8656" s="1" t="s">
        <v>4264</v>
      </c>
    </row>
    <row r="8657" spans="1:1" ht="160" x14ac:dyDescent="0.2">
      <c r="A8657" s="1" t="s">
        <v>4265</v>
      </c>
    </row>
    <row r="8658" spans="1:1" ht="112" x14ac:dyDescent="0.2">
      <c r="A8658" s="1" t="s">
        <v>4266</v>
      </c>
    </row>
    <row r="8659" spans="1:1" ht="144" x14ac:dyDescent="0.2">
      <c r="A8659" s="1" t="s">
        <v>4267</v>
      </c>
    </row>
    <row r="8660" spans="1:1" ht="128" x14ac:dyDescent="0.2">
      <c r="A8660" s="1" t="s">
        <v>4268</v>
      </c>
    </row>
    <row r="8661" spans="1:1" ht="144" x14ac:dyDescent="0.2">
      <c r="A8661" s="1" t="s">
        <v>4269</v>
      </c>
    </row>
    <row r="8662" spans="1:1" ht="112" x14ac:dyDescent="0.2">
      <c r="A8662" s="1" t="s">
        <v>4270</v>
      </c>
    </row>
    <row r="8663" spans="1:1" ht="96" x14ac:dyDescent="0.2">
      <c r="A8663" s="1" t="s">
        <v>4271</v>
      </c>
    </row>
    <row r="8664" spans="1:1" ht="112" x14ac:dyDescent="0.2">
      <c r="A8664" s="1" t="s">
        <v>4272</v>
      </c>
    </row>
    <row r="8665" spans="1:1" ht="112" x14ac:dyDescent="0.2">
      <c r="A8665" s="1" t="s">
        <v>4273</v>
      </c>
    </row>
    <row r="8666" spans="1:1" ht="112" x14ac:dyDescent="0.2">
      <c r="A8666" s="1" t="s">
        <v>4274</v>
      </c>
    </row>
    <row r="8667" spans="1:1" ht="128" x14ac:dyDescent="0.2">
      <c r="A8667" s="1" t="s">
        <v>4275</v>
      </c>
    </row>
    <row r="8668" spans="1:1" ht="128" x14ac:dyDescent="0.2">
      <c r="A8668" s="1" t="s">
        <v>4276</v>
      </c>
    </row>
    <row r="8669" spans="1:1" ht="112" x14ac:dyDescent="0.2">
      <c r="A8669" s="1" t="s">
        <v>4277</v>
      </c>
    </row>
    <row r="8670" spans="1:1" ht="112" x14ac:dyDescent="0.2">
      <c r="A8670" s="1" t="s">
        <v>4278</v>
      </c>
    </row>
    <row r="8671" spans="1:1" ht="128" x14ac:dyDescent="0.2">
      <c r="A8671" s="1" t="s">
        <v>4279</v>
      </c>
    </row>
    <row r="8672" spans="1:1" ht="96" x14ac:dyDescent="0.2">
      <c r="A8672" s="1" t="s">
        <v>4280</v>
      </c>
    </row>
    <row r="8673" spans="1:1" ht="112" x14ac:dyDescent="0.2">
      <c r="A8673" s="1" t="s">
        <v>4281</v>
      </c>
    </row>
    <row r="8674" spans="1:1" ht="128" x14ac:dyDescent="0.2">
      <c r="A8674" s="1" t="s">
        <v>4282</v>
      </c>
    </row>
    <row r="8675" spans="1:1" ht="144" x14ac:dyDescent="0.2">
      <c r="A8675" s="1" t="s">
        <v>4283</v>
      </c>
    </row>
    <row r="8676" spans="1:1" ht="128" x14ac:dyDescent="0.2">
      <c r="A8676" s="1" t="s">
        <v>4284</v>
      </c>
    </row>
    <row r="8677" spans="1:1" ht="112" x14ac:dyDescent="0.2">
      <c r="A8677" s="1" t="s">
        <v>4285</v>
      </c>
    </row>
    <row r="8678" spans="1:1" ht="128" x14ac:dyDescent="0.2">
      <c r="A8678" s="1" t="s">
        <v>4286</v>
      </c>
    </row>
    <row r="8679" spans="1:1" ht="144" x14ac:dyDescent="0.2">
      <c r="A8679" s="1" t="s">
        <v>4287</v>
      </c>
    </row>
    <row r="8680" spans="1:1" ht="144" x14ac:dyDescent="0.2">
      <c r="A8680" s="1" t="s">
        <v>4288</v>
      </c>
    </row>
    <row r="8681" spans="1:1" ht="112" x14ac:dyDescent="0.2">
      <c r="A8681" s="1" t="s">
        <v>4289</v>
      </c>
    </row>
    <row r="8682" spans="1:1" ht="128" x14ac:dyDescent="0.2">
      <c r="A8682" s="1" t="s">
        <v>4290</v>
      </c>
    </row>
    <row r="8683" spans="1:1" ht="112" x14ac:dyDescent="0.2">
      <c r="A8683" s="1" t="s">
        <v>4291</v>
      </c>
    </row>
    <row r="8684" spans="1:1" ht="128" x14ac:dyDescent="0.2">
      <c r="A8684" s="1" t="s">
        <v>4292</v>
      </c>
    </row>
    <row r="8685" spans="1:1" ht="112" x14ac:dyDescent="0.2">
      <c r="A8685" s="1" t="s">
        <v>4293</v>
      </c>
    </row>
    <row r="8686" spans="1:1" ht="112" x14ac:dyDescent="0.2">
      <c r="A8686" s="1" t="s">
        <v>4294</v>
      </c>
    </row>
    <row r="8687" spans="1:1" ht="144" x14ac:dyDescent="0.2">
      <c r="A8687" s="1" t="s">
        <v>4295</v>
      </c>
    </row>
    <row r="8688" spans="1:1" ht="128" x14ac:dyDescent="0.2">
      <c r="A8688" s="1" t="s">
        <v>4296</v>
      </c>
    </row>
    <row r="8689" spans="1:1" ht="128" x14ac:dyDescent="0.2">
      <c r="A8689" s="1" t="s">
        <v>4297</v>
      </c>
    </row>
    <row r="8690" spans="1:1" ht="144" x14ac:dyDescent="0.2">
      <c r="A8690" s="1" t="s">
        <v>4298</v>
      </c>
    </row>
    <row r="8691" spans="1:1" ht="128" x14ac:dyDescent="0.2">
      <c r="A8691" s="1" t="s">
        <v>4299</v>
      </c>
    </row>
    <row r="8692" spans="1:1" ht="128" x14ac:dyDescent="0.2">
      <c r="A8692" s="1" t="s">
        <v>4300</v>
      </c>
    </row>
    <row r="8693" spans="1:1" ht="128" x14ac:dyDescent="0.2">
      <c r="A8693" s="1" t="s">
        <v>4301</v>
      </c>
    </row>
    <row r="8694" spans="1:1" ht="144" x14ac:dyDescent="0.2">
      <c r="A8694" s="1" t="s">
        <v>4302</v>
      </c>
    </row>
    <row r="8695" spans="1:1" ht="128" x14ac:dyDescent="0.2">
      <c r="A8695" s="1" t="s">
        <v>4303</v>
      </c>
    </row>
    <row r="8696" spans="1:1" ht="144" x14ac:dyDescent="0.2">
      <c r="A8696" s="1" t="s">
        <v>4304</v>
      </c>
    </row>
    <row r="8697" spans="1:1" ht="112" x14ac:dyDescent="0.2">
      <c r="A8697" s="1" t="s">
        <v>4305</v>
      </c>
    </row>
    <row r="8698" spans="1:1" ht="128" x14ac:dyDescent="0.2">
      <c r="A8698" s="1" t="s">
        <v>4306</v>
      </c>
    </row>
    <row r="8699" spans="1:1" ht="208" x14ac:dyDescent="0.2">
      <c r="A8699" s="1" t="s">
        <v>4307</v>
      </c>
    </row>
    <row r="8700" spans="1:1" ht="112" x14ac:dyDescent="0.2">
      <c r="A8700" s="1" t="s">
        <v>4308</v>
      </c>
    </row>
    <row r="8701" spans="1:1" ht="128" x14ac:dyDescent="0.2">
      <c r="A8701" s="1" t="s">
        <v>4309</v>
      </c>
    </row>
    <row r="8702" spans="1:1" ht="96" x14ac:dyDescent="0.2">
      <c r="A8702" s="1" t="s">
        <v>4310</v>
      </c>
    </row>
    <row r="8703" spans="1:1" ht="144" x14ac:dyDescent="0.2">
      <c r="A8703" s="1" t="s">
        <v>4311</v>
      </c>
    </row>
    <row r="8704" spans="1:1" ht="128" x14ac:dyDescent="0.2">
      <c r="A8704" s="1" t="s">
        <v>4312</v>
      </c>
    </row>
    <row r="8705" spans="1:1" ht="128" x14ac:dyDescent="0.2">
      <c r="A8705" s="1" t="s">
        <v>4313</v>
      </c>
    </row>
    <row r="8706" spans="1:1" ht="112" x14ac:dyDescent="0.2">
      <c r="A8706" s="1" t="s">
        <v>4314</v>
      </c>
    </row>
    <row r="8707" spans="1:1" ht="128" x14ac:dyDescent="0.2">
      <c r="A8707" s="1" t="s">
        <v>4315</v>
      </c>
    </row>
    <row r="8708" spans="1:1" ht="128" x14ac:dyDescent="0.2">
      <c r="A8708" s="1" t="s">
        <v>4316</v>
      </c>
    </row>
    <row r="8709" spans="1:1" ht="96" x14ac:dyDescent="0.2">
      <c r="A8709" s="1" t="s">
        <v>4317</v>
      </c>
    </row>
    <row r="8710" spans="1:1" ht="112" x14ac:dyDescent="0.2">
      <c r="A8710" s="1" t="s">
        <v>4318</v>
      </c>
    </row>
    <row r="8711" spans="1:1" ht="96" x14ac:dyDescent="0.2">
      <c r="A8711" s="1" t="s">
        <v>4319</v>
      </c>
    </row>
    <row r="8712" spans="1:1" ht="144" x14ac:dyDescent="0.2">
      <c r="A8712" s="1" t="s">
        <v>4320</v>
      </c>
    </row>
    <row r="8713" spans="1:1" ht="144" x14ac:dyDescent="0.2">
      <c r="A8713" s="1" t="s">
        <v>4321</v>
      </c>
    </row>
    <row r="8714" spans="1:1" ht="112" x14ac:dyDescent="0.2">
      <c r="A8714" s="1" t="s">
        <v>4322</v>
      </c>
    </row>
    <row r="8715" spans="1:1" ht="128" x14ac:dyDescent="0.2">
      <c r="A8715" s="1" t="s">
        <v>4323</v>
      </c>
    </row>
    <row r="8716" spans="1:1" ht="112" x14ac:dyDescent="0.2">
      <c r="A8716" s="1" t="s">
        <v>4324</v>
      </c>
    </row>
    <row r="8717" spans="1:1" ht="128" x14ac:dyDescent="0.2">
      <c r="A8717" s="1" t="s">
        <v>4325</v>
      </c>
    </row>
    <row r="8718" spans="1:1" ht="112" x14ac:dyDescent="0.2">
      <c r="A8718" s="1" t="s">
        <v>4326</v>
      </c>
    </row>
    <row r="8719" spans="1:1" ht="128" x14ac:dyDescent="0.2">
      <c r="A8719" s="1" t="s">
        <v>4327</v>
      </c>
    </row>
    <row r="8720" spans="1:1" ht="128" x14ac:dyDescent="0.2">
      <c r="A8720" s="1" t="s">
        <v>4328</v>
      </c>
    </row>
    <row r="8721" spans="1:1" ht="160" x14ac:dyDescent="0.2">
      <c r="A8721" s="1" t="s">
        <v>4329</v>
      </c>
    </row>
    <row r="8722" spans="1:1" ht="96" x14ac:dyDescent="0.2">
      <c r="A8722" s="1" t="s">
        <v>4330</v>
      </c>
    </row>
    <row r="8723" spans="1:1" ht="128" x14ac:dyDescent="0.2">
      <c r="A8723" s="1" t="s">
        <v>4331</v>
      </c>
    </row>
    <row r="8724" spans="1:1" ht="112" x14ac:dyDescent="0.2">
      <c r="A8724" s="1" t="s">
        <v>4332</v>
      </c>
    </row>
    <row r="8725" spans="1:1" ht="128" x14ac:dyDescent="0.2">
      <c r="A8725" s="1" t="s">
        <v>4333</v>
      </c>
    </row>
    <row r="8726" spans="1:1" ht="128" x14ac:dyDescent="0.2">
      <c r="A8726" s="1" t="s">
        <v>4334</v>
      </c>
    </row>
    <row r="8727" spans="1:1" ht="144" x14ac:dyDescent="0.2">
      <c r="A8727" s="1" t="s">
        <v>4335</v>
      </c>
    </row>
    <row r="8728" spans="1:1" ht="144" x14ac:dyDescent="0.2">
      <c r="A8728" s="1" t="s">
        <v>4336</v>
      </c>
    </row>
    <row r="8729" spans="1:1" ht="112" x14ac:dyDescent="0.2">
      <c r="A8729" s="1" t="s">
        <v>4337</v>
      </c>
    </row>
    <row r="8730" spans="1:1" ht="96" x14ac:dyDescent="0.2">
      <c r="A8730" s="1" t="s">
        <v>4338</v>
      </c>
    </row>
    <row r="8731" spans="1:1" ht="112" x14ac:dyDescent="0.2">
      <c r="A8731" s="1" t="s">
        <v>4339</v>
      </c>
    </row>
    <row r="8732" spans="1:1" ht="96" x14ac:dyDescent="0.2">
      <c r="A8732" s="1" t="s">
        <v>4340</v>
      </c>
    </row>
    <row r="8733" spans="1:1" ht="128" x14ac:dyDescent="0.2">
      <c r="A8733" s="1" t="s">
        <v>4341</v>
      </c>
    </row>
    <row r="8734" spans="1:1" ht="128" x14ac:dyDescent="0.2">
      <c r="A8734" s="1" t="s">
        <v>4342</v>
      </c>
    </row>
    <row r="8735" spans="1:1" ht="144" x14ac:dyDescent="0.2">
      <c r="A8735" s="1" t="s">
        <v>4343</v>
      </c>
    </row>
    <row r="8736" spans="1:1" ht="112" x14ac:dyDescent="0.2">
      <c r="A8736" s="1" t="s">
        <v>4344</v>
      </c>
    </row>
    <row r="8737" spans="1:1" ht="112" x14ac:dyDescent="0.2">
      <c r="A8737" s="1" t="s">
        <v>4345</v>
      </c>
    </row>
    <row r="8738" spans="1:1" ht="128" x14ac:dyDescent="0.2">
      <c r="A8738" s="1" t="s">
        <v>4346</v>
      </c>
    </row>
    <row r="8739" spans="1:1" ht="160" x14ac:dyDescent="0.2">
      <c r="A8739" s="1" t="s">
        <v>4347</v>
      </c>
    </row>
    <row r="8740" spans="1:1" ht="112" x14ac:dyDescent="0.2">
      <c r="A8740" s="1" t="s">
        <v>4348</v>
      </c>
    </row>
    <row r="8741" spans="1:1" ht="128" x14ac:dyDescent="0.2">
      <c r="A8741" s="1" t="s">
        <v>4349</v>
      </c>
    </row>
    <row r="8742" spans="1:1" ht="112" x14ac:dyDescent="0.2">
      <c r="A8742" s="1" t="s">
        <v>4350</v>
      </c>
    </row>
    <row r="8743" spans="1:1" ht="112" x14ac:dyDescent="0.2">
      <c r="A8743" s="1" t="s">
        <v>4351</v>
      </c>
    </row>
    <row r="8744" spans="1:1" ht="128" x14ac:dyDescent="0.2">
      <c r="A8744" s="1" t="s">
        <v>4352</v>
      </c>
    </row>
    <row r="8745" spans="1:1" ht="112" x14ac:dyDescent="0.2">
      <c r="A8745" s="1" t="s">
        <v>4353</v>
      </c>
    </row>
    <row r="8746" spans="1:1" ht="96" x14ac:dyDescent="0.2">
      <c r="A8746" s="1" t="s">
        <v>4354</v>
      </c>
    </row>
    <row r="8747" spans="1:1" ht="96" x14ac:dyDescent="0.2">
      <c r="A8747" s="1" t="s">
        <v>4355</v>
      </c>
    </row>
    <row r="8748" spans="1:1" ht="96" x14ac:dyDescent="0.2">
      <c r="A8748" s="1" t="s">
        <v>4356</v>
      </c>
    </row>
    <row r="8749" spans="1:1" ht="96" x14ac:dyDescent="0.2">
      <c r="A8749" s="1" t="s">
        <v>4357</v>
      </c>
    </row>
    <row r="8750" spans="1:1" ht="128" x14ac:dyDescent="0.2">
      <c r="A8750" s="1" t="s">
        <v>4358</v>
      </c>
    </row>
    <row r="8751" spans="1:1" ht="112" x14ac:dyDescent="0.2">
      <c r="A8751" s="1" t="s">
        <v>4359</v>
      </c>
    </row>
    <row r="8752" spans="1:1" ht="112" x14ac:dyDescent="0.2">
      <c r="A8752" s="1" t="s">
        <v>4360</v>
      </c>
    </row>
    <row r="8753" spans="1:1" ht="144" x14ac:dyDescent="0.2">
      <c r="A8753" s="1" t="s">
        <v>4361</v>
      </c>
    </row>
    <row r="8754" spans="1:1" ht="112" x14ac:dyDescent="0.2">
      <c r="A8754" s="1" t="s">
        <v>4362</v>
      </c>
    </row>
    <row r="8755" spans="1:1" ht="128" x14ac:dyDescent="0.2">
      <c r="A8755" s="1" t="s">
        <v>4363</v>
      </c>
    </row>
    <row r="8756" spans="1:1" ht="112" x14ac:dyDescent="0.2">
      <c r="A8756" s="1" t="s">
        <v>4364</v>
      </c>
    </row>
    <row r="8757" spans="1:1" ht="128" x14ac:dyDescent="0.2">
      <c r="A8757" s="1" t="s">
        <v>4365</v>
      </c>
    </row>
    <row r="8758" spans="1:1" ht="128" x14ac:dyDescent="0.2">
      <c r="A8758" s="1" t="s">
        <v>4366</v>
      </c>
    </row>
    <row r="8759" spans="1:1" ht="128" x14ac:dyDescent="0.2">
      <c r="A8759" s="1" t="s">
        <v>4367</v>
      </c>
    </row>
    <row r="8760" spans="1:1" ht="112" x14ac:dyDescent="0.2">
      <c r="A8760" s="1" t="s">
        <v>4368</v>
      </c>
    </row>
    <row r="8761" spans="1:1" ht="128" x14ac:dyDescent="0.2">
      <c r="A8761" s="1" t="s">
        <v>4369</v>
      </c>
    </row>
    <row r="8762" spans="1:1" ht="128" x14ac:dyDescent="0.2">
      <c r="A8762" s="1" t="s">
        <v>4370</v>
      </c>
    </row>
    <row r="8763" spans="1:1" ht="128" x14ac:dyDescent="0.2">
      <c r="A8763" s="1" t="s">
        <v>4371</v>
      </c>
    </row>
    <row r="8764" spans="1:1" ht="112" x14ac:dyDescent="0.2">
      <c r="A8764" s="1" t="s">
        <v>4372</v>
      </c>
    </row>
    <row r="8765" spans="1:1" ht="176" x14ac:dyDescent="0.2">
      <c r="A8765" s="1" t="s">
        <v>4373</v>
      </c>
    </row>
    <row r="8766" spans="1:1" ht="160" x14ac:dyDescent="0.2">
      <c r="A8766" s="1" t="s">
        <v>4374</v>
      </c>
    </row>
    <row r="8767" spans="1:1" ht="96" x14ac:dyDescent="0.2">
      <c r="A8767" s="1" t="s">
        <v>4375</v>
      </c>
    </row>
    <row r="8768" spans="1:1" ht="112" x14ac:dyDescent="0.2">
      <c r="A8768" s="1" t="s">
        <v>4376</v>
      </c>
    </row>
    <row r="8769" spans="1:1" ht="112" x14ac:dyDescent="0.2">
      <c r="A8769" s="1" t="s">
        <v>4377</v>
      </c>
    </row>
    <row r="8770" spans="1:1" ht="112" x14ac:dyDescent="0.2">
      <c r="A8770" s="1" t="s">
        <v>4378</v>
      </c>
    </row>
    <row r="8771" spans="1:1" ht="128" x14ac:dyDescent="0.2">
      <c r="A8771" s="1" t="s">
        <v>4379</v>
      </c>
    </row>
    <row r="8772" spans="1:1" ht="112" x14ac:dyDescent="0.2">
      <c r="A8772" s="1" t="s">
        <v>4380</v>
      </c>
    </row>
    <row r="8773" spans="1:1" ht="96" x14ac:dyDescent="0.2">
      <c r="A8773" s="1" t="s">
        <v>4381</v>
      </c>
    </row>
    <row r="8774" spans="1:1" ht="144" x14ac:dyDescent="0.2">
      <c r="A8774" s="1" t="s">
        <v>4382</v>
      </c>
    </row>
    <row r="8775" spans="1:1" ht="176" x14ac:dyDescent="0.2">
      <c r="A8775" s="1" t="s">
        <v>4383</v>
      </c>
    </row>
    <row r="8776" spans="1:1" ht="144" x14ac:dyDescent="0.2">
      <c r="A8776" s="1" t="s">
        <v>4384</v>
      </c>
    </row>
    <row r="8777" spans="1:1" ht="144" x14ac:dyDescent="0.2">
      <c r="A8777" s="1" t="s">
        <v>4385</v>
      </c>
    </row>
    <row r="8778" spans="1:1" ht="128" x14ac:dyDescent="0.2">
      <c r="A8778" s="1" t="s">
        <v>4386</v>
      </c>
    </row>
    <row r="8779" spans="1:1" ht="128" x14ac:dyDescent="0.2">
      <c r="A8779" s="1" t="s">
        <v>4387</v>
      </c>
    </row>
    <row r="8780" spans="1:1" ht="176" x14ac:dyDescent="0.2">
      <c r="A8780" s="1" t="s">
        <v>4388</v>
      </c>
    </row>
    <row r="8781" spans="1:1" ht="128" x14ac:dyDescent="0.2">
      <c r="A8781" s="1" t="s">
        <v>4389</v>
      </c>
    </row>
    <row r="8782" spans="1:1" ht="112" x14ac:dyDescent="0.2">
      <c r="A8782" s="1" t="s">
        <v>4390</v>
      </c>
    </row>
    <row r="8783" spans="1:1" ht="112" x14ac:dyDescent="0.2">
      <c r="A8783" s="1" t="s">
        <v>4391</v>
      </c>
    </row>
    <row r="8784" spans="1:1" ht="112" x14ac:dyDescent="0.2">
      <c r="A8784" s="1" t="s">
        <v>4392</v>
      </c>
    </row>
    <row r="8785" spans="1:1" ht="112" x14ac:dyDescent="0.2">
      <c r="A8785" s="1" t="s">
        <v>4393</v>
      </c>
    </row>
    <row r="8786" spans="1:1" ht="144" x14ac:dyDescent="0.2">
      <c r="A8786" s="1" t="s">
        <v>4394</v>
      </c>
    </row>
    <row r="8787" spans="1:1" ht="144" x14ac:dyDescent="0.2">
      <c r="A8787" s="1" t="s">
        <v>4395</v>
      </c>
    </row>
    <row r="8788" spans="1:1" ht="96" x14ac:dyDescent="0.2">
      <c r="A8788" s="1" t="s">
        <v>4396</v>
      </c>
    </row>
    <row r="8789" spans="1:1" ht="128" x14ac:dyDescent="0.2">
      <c r="A8789" s="1" t="s">
        <v>4397</v>
      </c>
    </row>
    <row r="8790" spans="1:1" ht="128" x14ac:dyDescent="0.2">
      <c r="A8790" s="1" t="s">
        <v>4398</v>
      </c>
    </row>
    <row r="8791" spans="1:1" ht="128" x14ac:dyDescent="0.2">
      <c r="A8791" s="1" t="s">
        <v>4399</v>
      </c>
    </row>
    <row r="8792" spans="1:1" ht="112" x14ac:dyDescent="0.2">
      <c r="A8792" s="1" t="s">
        <v>4400</v>
      </c>
    </row>
    <row r="8793" spans="1:1" ht="112" x14ac:dyDescent="0.2">
      <c r="A8793" s="1" t="s">
        <v>4401</v>
      </c>
    </row>
    <row r="8794" spans="1:1" ht="112" x14ac:dyDescent="0.2">
      <c r="A8794" s="1" t="s">
        <v>4402</v>
      </c>
    </row>
    <row r="8795" spans="1:1" ht="112" x14ac:dyDescent="0.2">
      <c r="A8795" s="1" t="s">
        <v>4403</v>
      </c>
    </row>
    <row r="8796" spans="1:1" ht="128" x14ac:dyDescent="0.2">
      <c r="A8796" s="1" t="s">
        <v>4404</v>
      </c>
    </row>
    <row r="8797" spans="1:1" ht="144" x14ac:dyDescent="0.2">
      <c r="A8797" s="1" t="s">
        <v>4405</v>
      </c>
    </row>
    <row r="8798" spans="1:1" ht="112" x14ac:dyDescent="0.2">
      <c r="A8798" s="1" t="s">
        <v>4406</v>
      </c>
    </row>
    <row r="8799" spans="1:1" ht="208" x14ac:dyDescent="0.2">
      <c r="A8799" s="1" t="s">
        <v>4407</v>
      </c>
    </row>
    <row r="8800" spans="1:1" ht="80" x14ac:dyDescent="0.2">
      <c r="A8800" s="1" t="s">
        <v>4408</v>
      </c>
    </row>
    <row r="8801" spans="1:1" ht="128" x14ac:dyDescent="0.2">
      <c r="A8801" s="1" t="s">
        <v>4409</v>
      </c>
    </row>
    <row r="8802" spans="1:1" ht="112" x14ac:dyDescent="0.2">
      <c r="A8802" s="1" t="s">
        <v>4410</v>
      </c>
    </row>
    <row r="8803" spans="1:1" ht="112" x14ac:dyDescent="0.2">
      <c r="A8803" s="1" t="s">
        <v>4411</v>
      </c>
    </row>
    <row r="8804" spans="1:1" ht="128" x14ac:dyDescent="0.2">
      <c r="A8804" s="1" t="s">
        <v>4412</v>
      </c>
    </row>
    <row r="8805" spans="1:1" ht="144" x14ac:dyDescent="0.2">
      <c r="A8805" s="1" t="s">
        <v>4413</v>
      </c>
    </row>
    <row r="8806" spans="1:1" ht="144" x14ac:dyDescent="0.2">
      <c r="A8806" s="1" t="s">
        <v>4414</v>
      </c>
    </row>
    <row r="8807" spans="1:1" ht="128" x14ac:dyDescent="0.2">
      <c r="A8807" s="1" t="s">
        <v>4415</v>
      </c>
    </row>
    <row r="8808" spans="1:1" ht="112" x14ac:dyDescent="0.2">
      <c r="A8808" s="1" t="s">
        <v>4416</v>
      </c>
    </row>
    <row r="8809" spans="1:1" ht="112" x14ac:dyDescent="0.2">
      <c r="A8809" s="1" t="s">
        <v>4417</v>
      </c>
    </row>
    <row r="8810" spans="1:1" ht="128" x14ac:dyDescent="0.2">
      <c r="A8810" s="1" t="s">
        <v>4418</v>
      </c>
    </row>
    <row r="8811" spans="1:1" ht="176" x14ac:dyDescent="0.2">
      <c r="A8811" s="1" t="s">
        <v>4419</v>
      </c>
    </row>
    <row r="8812" spans="1:1" ht="112" x14ac:dyDescent="0.2">
      <c r="A8812" s="1" t="s">
        <v>4420</v>
      </c>
    </row>
    <row r="8813" spans="1:1" ht="112" x14ac:dyDescent="0.2">
      <c r="A8813" s="1" t="s">
        <v>4421</v>
      </c>
    </row>
    <row r="8814" spans="1:1" ht="112" x14ac:dyDescent="0.2">
      <c r="A8814" s="1" t="s">
        <v>4422</v>
      </c>
    </row>
    <row r="8815" spans="1:1" ht="176" x14ac:dyDescent="0.2">
      <c r="A8815" s="1" t="s">
        <v>4423</v>
      </c>
    </row>
    <row r="8816" spans="1:1" ht="96" x14ac:dyDescent="0.2">
      <c r="A8816" s="1" t="s">
        <v>4424</v>
      </c>
    </row>
    <row r="8817" spans="1:1" ht="144" x14ac:dyDescent="0.2">
      <c r="A8817" s="1" t="s">
        <v>4425</v>
      </c>
    </row>
    <row r="8818" spans="1:1" ht="128" x14ac:dyDescent="0.2">
      <c r="A8818" s="1" t="s">
        <v>4426</v>
      </c>
    </row>
    <row r="8819" spans="1:1" ht="112" x14ac:dyDescent="0.2">
      <c r="A8819" s="1" t="s">
        <v>4427</v>
      </c>
    </row>
    <row r="8820" spans="1:1" ht="128" x14ac:dyDescent="0.2">
      <c r="A8820" s="1" t="s">
        <v>4428</v>
      </c>
    </row>
    <row r="8821" spans="1:1" ht="144" x14ac:dyDescent="0.2">
      <c r="A8821" s="1" t="s">
        <v>4429</v>
      </c>
    </row>
    <row r="8822" spans="1:1" ht="128" x14ac:dyDescent="0.2">
      <c r="A8822" s="1" t="s">
        <v>4430</v>
      </c>
    </row>
    <row r="8823" spans="1:1" ht="112" x14ac:dyDescent="0.2">
      <c r="A8823" s="1" t="s">
        <v>4431</v>
      </c>
    </row>
    <row r="8824" spans="1:1" ht="144" x14ac:dyDescent="0.2">
      <c r="A8824" s="1" t="s">
        <v>4432</v>
      </c>
    </row>
    <row r="8825" spans="1:1" ht="128" x14ac:dyDescent="0.2">
      <c r="A8825" s="1" t="s">
        <v>4433</v>
      </c>
    </row>
    <row r="8826" spans="1:1" ht="128" x14ac:dyDescent="0.2">
      <c r="A8826" s="1" t="s">
        <v>4434</v>
      </c>
    </row>
    <row r="8827" spans="1:1" ht="112" x14ac:dyDescent="0.2">
      <c r="A8827" s="1" t="s">
        <v>4435</v>
      </c>
    </row>
    <row r="8828" spans="1:1" ht="96" x14ac:dyDescent="0.2">
      <c r="A8828" s="1" t="s">
        <v>4436</v>
      </c>
    </row>
    <row r="8829" spans="1:1" ht="128" x14ac:dyDescent="0.2">
      <c r="A8829" s="1" t="s">
        <v>4437</v>
      </c>
    </row>
    <row r="8830" spans="1:1" ht="128" x14ac:dyDescent="0.2">
      <c r="A8830" s="1" t="s">
        <v>4438</v>
      </c>
    </row>
    <row r="8831" spans="1:1" ht="144" x14ac:dyDescent="0.2">
      <c r="A8831" s="1" t="s">
        <v>4439</v>
      </c>
    </row>
    <row r="8832" spans="1:1" ht="128" x14ac:dyDescent="0.2">
      <c r="A8832" s="1" t="s">
        <v>4440</v>
      </c>
    </row>
    <row r="8833" spans="1:1" ht="128" x14ac:dyDescent="0.2">
      <c r="A8833" s="1" t="s">
        <v>4441</v>
      </c>
    </row>
    <row r="8834" spans="1:1" ht="144" x14ac:dyDescent="0.2">
      <c r="A8834" s="1" t="s">
        <v>4442</v>
      </c>
    </row>
    <row r="8835" spans="1:1" ht="128" x14ac:dyDescent="0.2">
      <c r="A8835" s="1" t="s">
        <v>4443</v>
      </c>
    </row>
    <row r="8836" spans="1:1" ht="128" x14ac:dyDescent="0.2">
      <c r="A8836" s="1" t="s">
        <v>4444</v>
      </c>
    </row>
    <row r="8837" spans="1:1" ht="96" x14ac:dyDescent="0.2">
      <c r="A8837" s="1" t="s">
        <v>4445</v>
      </c>
    </row>
    <row r="8838" spans="1:1" ht="128" x14ac:dyDescent="0.2">
      <c r="A8838" s="1" t="s">
        <v>4446</v>
      </c>
    </row>
    <row r="8839" spans="1:1" ht="112" x14ac:dyDescent="0.2">
      <c r="A8839" s="1" t="s">
        <v>4447</v>
      </c>
    </row>
    <row r="8840" spans="1:1" ht="128" x14ac:dyDescent="0.2">
      <c r="A8840" s="1" t="s">
        <v>4448</v>
      </c>
    </row>
    <row r="8841" spans="1:1" ht="128" x14ac:dyDescent="0.2">
      <c r="A8841" s="1" t="s">
        <v>4449</v>
      </c>
    </row>
    <row r="8842" spans="1:1" ht="96" x14ac:dyDescent="0.2">
      <c r="A8842" s="1" t="s">
        <v>4450</v>
      </c>
    </row>
    <row r="8843" spans="1:1" ht="128" x14ac:dyDescent="0.2">
      <c r="A8843" s="1" t="s">
        <v>4451</v>
      </c>
    </row>
    <row r="8844" spans="1:1" ht="176" x14ac:dyDescent="0.2">
      <c r="A8844" s="1" t="s">
        <v>4452</v>
      </c>
    </row>
    <row r="8845" spans="1:1" ht="144" x14ac:dyDescent="0.2">
      <c r="A8845" s="1" t="s">
        <v>4453</v>
      </c>
    </row>
    <row r="8846" spans="1:1" ht="128" x14ac:dyDescent="0.2">
      <c r="A8846" s="1" t="s">
        <v>4454</v>
      </c>
    </row>
    <row r="8847" spans="1:1" ht="160" x14ac:dyDescent="0.2">
      <c r="A8847" s="1" t="s">
        <v>4455</v>
      </c>
    </row>
    <row r="8848" spans="1:1" ht="128" x14ac:dyDescent="0.2">
      <c r="A8848" s="1" t="s">
        <v>4456</v>
      </c>
    </row>
    <row r="8849" spans="1:1" ht="128" x14ac:dyDescent="0.2">
      <c r="A8849" s="1" t="s">
        <v>4457</v>
      </c>
    </row>
    <row r="8850" spans="1:1" ht="112" x14ac:dyDescent="0.2">
      <c r="A8850" s="1" t="s">
        <v>4458</v>
      </c>
    </row>
    <row r="8851" spans="1:1" ht="112" x14ac:dyDescent="0.2">
      <c r="A8851" s="1" t="s">
        <v>4459</v>
      </c>
    </row>
    <row r="8852" spans="1:1" ht="112" x14ac:dyDescent="0.2">
      <c r="A8852" s="1" t="s">
        <v>4460</v>
      </c>
    </row>
    <row r="8853" spans="1:1" ht="112" x14ac:dyDescent="0.2">
      <c r="A8853" s="1" t="s">
        <v>4461</v>
      </c>
    </row>
    <row r="8854" spans="1:1" ht="112" x14ac:dyDescent="0.2">
      <c r="A8854" s="1" t="s">
        <v>4462</v>
      </c>
    </row>
    <row r="8855" spans="1:1" ht="128" x14ac:dyDescent="0.2">
      <c r="A8855" s="1" t="s">
        <v>4463</v>
      </c>
    </row>
    <row r="8856" spans="1:1" ht="144" x14ac:dyDescent="0.2">
      <c r="A8856" s="1" t="s">
        <v>4464</v>
      </c>
    </row>
    <row r="8857" spans="1:1" ht="112" x14ac:dyDescent="0.2">
      <c r="A8857" s="1" t="s">
        <v>4465</v>
      </c>
    </row>
    <row r="8858" spans="1:1" ht="128" x14ac:dyDescent="0.2">
      <c r="A8858" s="1" t="s">
        <v>4466</v>
      </c>
    </row>
    <row r="8859" spans="1:1" ht="128" x14ac:dyDescent="0.2">
      <c r="A8859" s="1" t="s">
        <v>4467</v>
      </c>
    </row>
    <row r="8860" spans="1:1" ht="112" x14ac:dyDescent="0.2">
      <c r="A8860" s="1" t="s">
        <v>4468</v>
      </c>
    </row>
    <row r="8861" spans="1:1" ht="112" x14ac:dyDescent="0.2">
      <c r="A8861" s="1" t="s">
        <v>4469</v>
      </c>
    </row>
    <row r="8862" spans="1:1" ht="96" x14ac:dyDescent="0.2">
      <c r="A8862" s="1" t="s">
        <v>4470</v>
      </c>
    </row>
    <row r="8863" spans="1:1" ht="144" x14ac:dyDescent="0.2">
      <c r="A8863" s="1" t="s">
        <v>4471</v>
      </c>
    </row>
    <row r="8864" spans="1:1" ht="112" x14ac:dyDescent="0.2">
      <c r="A8864" s="1" t="s">
        <v>4472</v>
      </c>
    </row>
    <row r="8865" spans="1:1" ht="112" x14ac:dyDescent="0.2">
      <c r="A8865" s="1" t="s">
        <v>4473</v>
      </c>
    </row>
    <row r="8866" spans="1:1" ht="112" x14ac:dyDescent="0.2">
      <c r="A8866" s="1" t="s">
        <v>4474</v>
      </c>
    </row>
    <row r="8867" spans="1:1" ht="112" x14ac:dyDescent="0.2">
      <c r="A8867" s="1" t="s">
        <v>4475</v>
      </c>
    </row>
    <row r="8868" spans="1:1" ht="128" x14ac:dyDescent="0.2">
      <c r="A8868" s="1" t="s">
        <v>4476</v>
      </c>
    </row>
    <row r="8869" spans="1:1" ht="128" x14ac:dyDescent="0.2">
      <c r="A8869" s="1" t="s">
        <v>4477</v>
      </c>
    </row>
    <row r="8870" spans="1:1" ht="160" x14ac:dyDescent="0.2">
      <c r="A8870" s="1" t="s">
        <v>4478</v>
      </c>
    </row>
    <row r="8871" spans="1:1" ht="128" x14ac:dyDescent="0.2">
      <c r="A8871" s="1" t="s">
        <v>4479</v>
      </c>
    </row>
    <row r="8872" spans="1:1" ht="112" x14ac:dyDescent="0.2">
      <c r="A8872" s="1" t="s">
        <v>4480</v>
      </c>
    </row>
    <row r="8873" spans="1:1" ht="144" x14ac:dyDescent="0.2">
      <c r="A8873" s="1" t="s">
        <v>4481</v>
      </c>
    </row>
    <row r="8874" spans="1:1" ht="112" x14ac:dyDescent="0.2">
      <c r="A8874" s="1" t="s">
        <v>4482</v>
      </c>
    </row>
    <row r="8875" spans="1:1" ht="128" x14ac:dyDescent="0.2">
      <c r="A8875" s="1" t="s">
        <v>4483</v>
      </c>
    </row>
    <row r="8876" spans="1:1" ht="128" x14ac:dyDescent="0.2">
      <c r="A8876" s="1" t="s">
        <v>4484</v>
      </c>
    </row>
    <row r="8877" spans="1:1" ht="112" x14ac:dyDescent="0.2">
      <c r="A8877" s="1" t="s">
        <v>4485</v>
      </c>
    </row>
    <row r="8878" spans="1:1" ht="112" x14ac:dyDescent="0.2">
      <c r="A8878" s="1" t="s">
        <v>4486</v>
      </c>
    </row>
    <row r="8879" spans="1:1" ht="128" x14ac:dyDescent="0.2">
      <c r="A8879" s="1" t="s">
        <v>4487</v>
      </c>
    </row>
    <row r="8880" spans="1:1" ht="144" x14ac:dyDescent="0.2">
      <c r="A8880" s="1" t="s">
        <v>4488</v>
      </c>
    </row>
    <row r="8881" spans="1:1" x14ac:dyDescent="0.2">
      <c r="A8881" s="1" t="s">
        <v>4489</v>
      </c>
    </row>
    <row r="8882" spans="1:1" x14ac:dyDescent="0.2">
      <c r="A8882" s="1" t="s">
        <v>4490</v>
      </c>
    </row>
    <row r="8883" spans="1:1" x14ac:dyDescent="0.2">
      <c r="A8883" s="1" t="s">
        <v>4491</v>
      </c>
    </row>
    <row r="8884" spans="1:1" x14ac:dyDescent="0.2">
      <c r="A8884" s="1" t="s">
        <v>4492</v>
      </c>
    </row>
    <row r="8885" spans="1:1" x14ac:dyDescent="0.2">
      <c r="A8885" s="1" t="s">
        <v>4493</v>
      </c>
    </row>
    <row r="8886" spans="1:1" x14ac:dyDescent="0.2">
      <c r="A8886" s="1" t="s">
        <v>4494</v>
      </c>
    </row>
    <row r="8887" spans="1:1" x14ac:dyDescent="0.2">
      <c r="A8887" s="1" t="s">
        <v>4495</v>
      </c>
    </row>
    <row r="8888" spans="1:1" x14ac:dyDescent="0.2">
      <c r="A8888" s="1" t="s">
        <v>4496</v>
      </c>
    </row>
    <row r="8889" spans="1:1" x14ac:dyDescent="0.2">
      <c r="A8889" s="1" t="s">
        <v>4497</v>
      </c>
    </row>
    <row r="8890" spans="1:1" x14ac:dyDescent="0.2">
      <c r="A8890" s="1" t="s">
        <v>4498</v>
      </c>
    </row>
    <row r="8891" spans="1:1" x14ac:dyDescent="0.2">
      <c r="A8891" s="1" t="s">
        <v>4499</v>
      </c>
    </row>
    <row r="8892" spans="1:1" x14ac:dyDescent="0.2">
      <c r="A8892" s="1" t="s">
        <v>4500</v>
      </c>
    </row>
    <row r="8893" spans="1:1" x14ac:dyDescent="0.2">
      <c r="A8893" s="1" t="s">
        <v>4501</v>
      </c>
    </row>
    <row r="8894" spans="1:1" x14ac:dyDescent="0.2">
      <c r="A8894" s="1" t="s">
        <v>49</v>
      </c>
    </row>
    <row r="8895" spans="1:1" x14ac:dyDescent="0.2">
      <c r="A8895" s="1" t="s">
        <v>4502</v>
      </c>
    </row>
    <row r="8896" spans="1:1" x14ac:dyDescent="0.2">
      <c r="A8896" s="1" t="s">
        <v>4503</v>
      </c>
    </row>
    <row r="8897" spans="1:1" ht="32" x14ac:dyDescent="0.2">
      <c r="A8897" s="1" t="s">
        <v>4504</v>
      </c>
    </row>
    <row r="8898" spans="1:1" x14ac:dyDescent="0.2">
      <c r="A8898" s="1" t="s">
        <v>4505</v>
      </c>
    </row>
    <row r="8899" spans="1:1" x14ac:dyDescent="0.2">
      <c r="A8899" s="1" t="s">
        <v>4506</v>
      </c>
    </row>
    <row r="8900" spans="1:1" x14ac:dyDescent="0.2">
      <c r="A8900" s="1" t="s">
        <v>4507</v>
      </c>
    </row>
    <row r="8901" spans="1:1" x14ac:dyDescent="0.2">
      <c r="A8901" s="1" t="s">
        <v>4508</v>
      </c>
    </row>
    <row r="8902" spans="1:1" x14ac:dyDescent="0.2">
      <c r="A8902" s="1" t="s">
        <v>4509</v>
      </c>
    </row>
    <row r="8903" spans="1:1" x14ac:dyDescent="0.2">
      <c r="A8903" s="1" t="s">
        <v>4510</v>
      </c>
    </row>
    <row r="8904" spans="1:1" x14ac:dyDescent="0.2">
      <c r="A8904" s="1" t="s">
        <v>4511</v>
      </c>
    </row>
    <row r="8905" spans="1:1" x14ac:dyDescent="0.2">
      <c r="A8905" s="1" t="s">
        <v>4512</v>
      </c>
    </row>
    <row r="8906" spans="1:1" x14ac:dyDescent="0.2">
      <c r="A8906" s="1" t="s">
        <v>4513</v>
      </c>
    </row>
    <row r="8907" spans="1:1" x14ac:dyDescent="0.2">
      <c r="A8907" s="1" t="s">
        <v>4514</v>
      </c>
    </row>
    <row r="8908" spans="1:1" x14ac:dyDescent="0.2">
      <c r="A8908" s="1" t="s">
        <v>4515</v>
      </c>
    </row>
    <row r="8909" spans="1:1" x14ac:dyDescent="0.2">
      <c r="A8909" s="1" t="s">
        <v>4516</v>
      </c>
    </row>
    <row r="8910" spans="1:1" x14ac:dyDescent="0.2">
      <c r="A8910" s="1" t="s">
        <v>4517</v>
      </c>
    </row>
    <row r="8911" spans="1:1" x14ac:dyDescent="0.2">
      <c r="A8911" s="1" t="s">
        <v>4518</v>
      </c>
    </row>
    <row r="8912" spans="1:1" x14ac:dyDescent="0.2">
      <c r="A8912" s="1" t="s">
        <v>4519</v>
      </c>
    </row>
    <row r="8913" spans="1:1" x14ac:dyDescent="0.2">
      <c r="A8913" s="1" t="s">
        <v>4520</v>
      </c>
    </row>
    <row r="8914" spans="1:1" x14ac:dyDescent="0.2">
      <c r="A8914" s="1" t="s">
        <v>4521</v>
      </c>
    </row>
    <row r="8915" spans="1:1" x14ac:dyDescent="0.2">
      <c r="A8915" s="1" t="s">
        <v>4522</v>
      </c>
    </row>
    <row r="8916" spans="1:1" x14ac:dyDescent="0.2">
      <c r="A8916" s="1" t="s">
        <v>4523</v>
      </c>
    </row>
    <row r="8917" spans="1:1" x14ac:dyDescent="0.2">
      <c r="A8917" s="1" t="s">
        <v>4524</v>
      </c>
    </row>
    <row r="8918" spans="1:1" x14ac:dyDescent="0.2">
      <c r="A8918" s="1" t="s">
        <v>4525</v>
      </c>
    </row>
    <row r="8919" spans="1:1" x14ac:dyDescent="0.2">
      <c r="A8919" s="1" t="s">
        <v>4526</v>
      </c>
    </row>
    <row r="8920" spans="1:1" x14ac:dyDescent="0.2">
      <c r="A8920" s="1" t="s">
        <v>4527</v>
      </c>
    </row>
    <row r="8921" spans="1:1" x14ac:dyDescent="0.2">
      <c r="A8921" s="1" t="s">
        <v>4528</v>
      </c>
    </row>
    <row r="8922" spans="1:1" x14ac:dyDescent="0.2">
      <c r="A8922" s="1" t="s">
        <v>4529</v>
      </c>
    </row>
    <row r="8923" spans="1:1" x14ac:dyDescent="0.2">
      <c r="A8923" s="1" t="s">
        <v>4530</v>
      </c>
    </row>
    <row r="8924" spans="1:1" x14ac:dyDescent="0.2">
      <c r="A8924" s="1" t="s">
        <v>4531</v>
      </c>
    </row>
    <row r="8925" spans="1:1" x14ac:dyDescent="0.2">
      <c r="A8925" s="1" t="s">
        <v>4532</v>
      </c>
    </row>
    <row r="8926" spans="1:1" x14ac:dyDescent="0.2">
      <c r="A8926" s="1" t="s">
        <v>4533</v>
      </c>
    </row>
    <row r="8927" spans="1:1" x14ac:dyDescent="0.2">
      <c r="A8927" s="1" t="s">
        <v>4534</v>
      </c>
    </row>
    <row r="8928" spans="1:1" x14ac:dyDescent="0.2">
      <c r="A8928" s="1" t="s">
        <v>4535</v>
      </c>
    </row>
    <row r="8929" spans="1:1" x14ac:dyDescent="0.2">
      <c r="A8929" s="1" t="s">
        <v>4536</v>
      </c>
    </row>
    <row r="8930" spans="1:1" x14ac:dyDescent="0.2">
      <c r="A8930" s="1" t="s">
        <v>4537</v>
      </c>
    </row>
    <row r="8931" spans="1:1" x14ac:dyDescent="0.2">
      <c r="A8931" s="1" t="s">
        <v>4538</v>
      </c>
    </row>
    <row r="8932" spans="1:1" x14ac:dyDescent="0.2">
      <c r="A8932" s="1" t="s">
        <v>4539</v>
      </c>
    </row>
    <row r="8933" spans="1:1" x14ac:dyDescent="0.2">
      <c r="A8933" s="1" t="s">
        <v>4540</v>
      </c>
    </row>
    <row r="8934" spans="1:1" x14ac:dyDescent="0.2">
      <c r="A8934" s="1" t="s">
        <v>4539</v>
      </c>
    </row>
    <row r="8935" spans="1:1" x14ac:dyDescent="0.2">
      <c r="A8935" s="1" t="s">
        <v>4540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5"/>
  <sheetViews>
    <sheetView workbookViewId="0"/>
  </sheetViews>
  <sheetFormatPr baseColWidth="10" defaultRowHeight="16" x14ac:dyDescent="0.2"/>
  <sheetData>
    <row r="1" spans="1:1" ht="208" x14ac:dyDescent="0.2">
      <c r="A1" s="1" t="s">
        <v>4541</v>
      </c>
    </row>
    <row r="2" spans="1:1" ht="208" x14ac:dyDescent="0.2">
      <c r="A2" s="1" t="s">
        <v>4542</v>
      </c>
    </row>
    <row r="3" spans="1:1" ht="208" x14ac:dyDescent="0.2">
      <c r="A3" s="1" t="s">
        <v>4543</v>
      </c>
    </row>
    <row r="4" spans="1:1" ht="409.6" x14ac:dyDescent="0.2">
      <c r="A4" s="1" t="s">
        <v>4544</v>
      </c>
    </row>
    <row r="5" spans="1:1" ht="208" x14ac:dyDescent="0.2">
      <c r="A5" s="1" t="s">
        <v>4545</v>
      </c>
    </row>
    <row r="6" spans="1:1" ht="240" x14ac:dyDescent="0.2">
      <c r="A6" s="1" t="s">
        <v>4546</v>
      </c>
    </row>
    <row r="7" spans="1:1" ht="240" x14ac:dyDescent="0.2">
      <c r="A7" s="1" t="s">
        <v>4547</v>
      </c>
    </row>
    <row r="8" spans="1:1" ht="240" x14ac:dyDescent="0.2">
      <c r="A8" s="1" t="s">
        <v>4548</v>
      </c>
    </row>
    <row r="9" spans="1:1" ht="240" x14ac:dyDescent="0.2">
      <c r="A9" s="1" t="s">
        <v>4549</v>
      </c>
    </row>
    <row r="10" spans="1:1" ht="240" x14ac:dyDescent="0.2">
      <c r="A10" s="1" t="s">
        <v>4550</v>
      </c>
    </row>
    <row r="11" spans="1:1" ht="240" x14ac:dyDescent="0.2">
      <c r="A11" s="1" t="s">
        <v>4551</v>
      </c>
    </row>
    <row r="12" spans="1:1" ht="240" x14ac:dyDescent="0.2">
      <c r="A12" s="1" t="s">
        <v>4552</v>
      </c>
    </row>
    <row r="13" spans="1:1" ht="224" x14ac:dyDescent="0.2">
      <c r="A13" s="1" t="s">
        <v>4553</v>
      </c>
    </row>
    <row r="14" spans="1:1" ht="240" x14ac:dyDescent="0.2">
      <c r="A14" s="1" t="s">
        <v>4554</v>
      </c>
    </row>
    <row r="15" spans="1:1" ht="208" x14ac:dyDescent="0.2">
      <c r="A15" s="1" t="s">
        <v>4555</v>
      </c>
    </row>
    <row r="16" spans="1:1" ht="240" x14ac:dyDescent="0.2">
      <c r="A16" s="1" t="s">
        <v>4556</v>
      </c>
    </row>
    <row r="17" spans="1:1" ht="240" x14ac:dyDescent="0.2">
      <c r="A17" s="1" t="s">
        <v>4557</v>
      </c>
    </row>
    <row r="18" spans="1:1" ht="240" x14ac:dyDescent="0.2">
      <c r="A18" s="1" t="s">
        <v>4558</v>
      </c>
    </row>
    <row r="19" spans="1:1" ht="240" x14ac:dyDescent="0.2">
      <c r="A19" s="1" t="s">
        <v>4559</v>
      </c>
    </row>
    <row r="20" spans="1:1" ht="240" x14ac:dyDescent="0.2">
      <c r="A20" s="1" t="s">
        <v>4560</v>
      </c>
    </row>
    <row r="21" spans="1:1" ht="240" x14ac:dyDescent="0.2">
      <c r="A21" s="1" t="s">
        <v>4561</v>
      </c>
    </row>
    <row r="22" spans="1:1" ht="240" x14ac:dyDescent="0.2">
      <c r="A22" s="1" t="s">
        <v>4562</v>
      </c>
    </row>
    <row r="23" spans="1:1" ht="224" x14ac:dyDescent="0.2">
      <c r="A23" s="1" t="s">
        <v>4563</v>
      </c>
    </row>
    <row r="24" spans="1:1" ht="240" x14ac:dyDescent="0.2">
      <c r="A24" s="1" t="s">
        <v>4564</v>
      </c>
    </row>
    <row r="25" spans="1:1" ht="224" x14ac:dyDescent="0.2">
      <c r="A25" s="1" t="s">
        <v>4565</v>
      </c>
    </row>
    <row r="26" spans="1:1" ht="208" x14ac:dyDescent="0.2">
      <c r="A26" s="1" t="s">
        <v>4566</v>
      </c>
    </row>
    <row r="27" spans="1:1" ht="208" x14ac:dyDescent="0.2">
      <c r="A27" s="1" t="s">
        <v>4567</v>
      </c>
    </row>
    <row r="28" spans="1:1" ht="208" x14ac:dyDescent="0.2">
      <c r="A28" s="1" t="s">
        <v>4568</v>
      </c>
    </row>
    <row r="29" spans="1:1" ht="224" x14ac:dyDescent="0.2">
      <c r="A29" s="1" t="s">
        <v>4569</v>
      </c>
    </row>
    <row r="30" spans="1:1" ht="224" x14ac:dyDescent="0.2">
      <c r="A30" s="1" t="s">
        <v>4570</v>
      </c>
    </row>
    <row r="31" spans="1:1" ht="224" x14ac:dyDescent="0.2">
      <c r="A31" s="1" t="s">
        <v>4571</v>
      </c>
    </row>
    <row r="32" spans="1:1" ht="224" x14ac:dyDescent="0.2">
      <c r="A32" s="1" t="s">
        <v>4572</v>
      </c>
    </row>
    <row r="33" spans="1:1" ht="208" x14ac:dyDescent="0.2">
      <c r="A33" s="1" t="s">
        <v>4573</v>
      </c>
    </row>
    <row r="34" spans="1:1" ht="224" x14ac:dyDescent="0.2">
      <c r="A34" s="1" t="s">
        <v>4574</v>
      </c>
    </row>
    <row r="35" spans="1:1" ht="208" x14ac:dyDescent="0.2">
      <c r="A35" s="1" t="s">
        <v>4575</v>
      </c>
    </row>
    <row r="36" spans="1:1" ht="224" x14ac:dyDescent="0.2">
      <c r="A36" s="1" t="s">
        <v>4576</v>
      </c>
    </row>
    <row r="37" spans="1:1" ht="224" x14ac:dyDescent="0.2">
      <c r="A37" s="1" t="s">
        <v>4577</v>
      </c>
    </row>
    <row r="38" spans="1:1" ht="224" x14ac:dyDescent="0.2">
      <c r="A38" s="1" t="s">
        <v>4578</v>
      </c>
    </row>
    <row r="39" spans="1:1" ht="224" x14ac:dyDescent="0.2">
      <c r="A39" s="1" t="s">
        <v>4579</v>
      </c>
    </row>
    <row r="40" spans="1:1" ht="208" x14ac:dyDescent="0.2">
      <c r="A40" s="1" t="s">
        <v>4580</v>
      </c>
    </row>
    <row r="41" spans="1:1" ht="208" x14ac:dyDescent="0.2">
      <c r="A41" s="1" t="s">
        <v>4581</v>
      </c>
    </row>
    <row r="42" spans="1:1" ht="192" x14ac:dyDescent="0.2">
      <c r="A42" s="1" t="s">
        <v>4582</v>
      </c>
    </row>
    <row r="43" spans="1:1" ht="208" x14ac:dyDescent="0.2">
      <c r="A43" s="1" t="s">
        <v>4583</v>
      </c>
    </row>
    <row r="44" spans="1:1" ht="208" x14ac:dyDescent="0.2">
      <c r="A44" s="1" t="s">
        <v>4584</v>
      </c>
    </row>
    <row r="45" spans="1:1" ht="160" x14ac:dyDescent="0.2">
      <c r="A45" s="1" t="s">
        <v>4585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8"/>
  <sheetViews>
    <sheetView workbookViewId="0"/>
  </sheetViews>
  <sheetFormatPr baseColWidth="10" defaultRowHeight="16" x14ac:dyDescent="0.2"/>
  <cols>
    <col min="1" max="1" width="20" bestFit="1" customWidth="1"/>
    <col min="2" max="2" width="40" bestFit="1" customWidth="1"/>
    <col min="3" max="8" width="20" bestFit="1" customWidth="1"/>
  </cols>
  <sheetData>
    <row r="1" spans="1:8" x14ac:dyDescent="0.2">
      <c r="A1" s="1" t="s">
        <v>4586</v>
      </c>
      <c r="B1" s="1" t="s">
        <v>4587</v>
      </c>
      <c r="C1" s="1" t="s">
        <v>4588</v>
      </c>
      <c r="D1" s="1" t="s">
        <v>29</v>
      </c>
      <c r="E1" s="1" t="s">
        <v>39</v>
      </c>
      <c r="F1" s="1" t="s">
        <v>4589</v>
      </c>
      <c r="G1" s="1" t="s">
        <v>4590</v>
      </c>
      <c r="H1" s="1" t="s">
        <v>4591</v>
      </c>
    </row>
    <row r="2" spans="1:8" ht="15" x14ac:dyDescent="0.2">
      <c r="A2" s="5" t="s">
        <v>4592</v>
      </c>
      <c r="B2" s="5" t="s">
        <v>4593</v>
      </c>
      <c r="C2" s="5" t="s">
        <v>4594</v>
      </c>
      <c r="D2" s="5" t="s">
        <v>4594</v>
      </c>
      <c r="E2" s="5" t="s">
        <v>4594</v>
      </c>
      <c r="F2" s="5" t="s">
        <v>4594</v>
      </c>
      <c r="G2" s="5" t="s">
        <v>4594</v>
      </c>
      <c r="H2" s="5" t="s">
        <v>4540</v>
      </c>
    </row>
    <row r="3" spans="1:8" ht="15" x14ac:dyDescent="0.2">
      <c r="A3" s="5" t="s">
        <v>4595</v>
      </c>
      <c r="B3" s="5" t="s">
        <v>4596</v>
      </c>
      <c r="C3" s="5" t="s">
        <v>4594</v>
      </c>
      <c r="D3" s="5" t="s">
        <v>4594</v>
      </c>
      <c r="E3" s="5" t="s">
        <v>4594</v>
      </c>
      <c r="F3" s="5" t="s">
        <v>4594</v>
      </c>
      <c r="G3" s="5" t="s">
        <v>4594</v>
      </c>
      <c r="H3" s="5" t="s">
        <v>4540</v>
      </c>
    </row>
    <row r="4" spans="1:8" ht="15" x14ac:dyDescent="0.2">
      <c r="A4" s="5" t="s">
        <v>4597</v>
      </c>
      <c r="B4" s="5" t="s">
        <v>4598</v>
      </c>
      <c r="C4" s="5" t="s">
        <v>4594</v>
      </c>
      <c r="D4" s="5" t="s">
        <v>4594</v>
      </c>
      <c r="E4" s="5" t="s">
        <v>4594</v>
      </c>
      <c r="F4" s="5" t="s">
        <v>4594</v>
      </c>
      <c r="G4" s="5" t="s">
        <v>4599</v>
      </c>
      <c r="H4" s="5" t="s">
        <v>4540</v>
      </c>
    </row>
    <row r="5" spans="1:8" ht="15" x14ac:dyDescent="0.2">
      <c r="A5" s="5" t="s">
        <v>4600</v>
      </c>
      <c r="B5" s="5" t="s">
        <v>4601</v>
      </c>
      <c r="C5" s="5" t="s">
        <v>4594</v>
      </c>
      <c r="D5" s="5" t="s">
        <v>4594</v>
      </c>
      <c r="E5" s="5" t="s">
        <v>4594</v>
      </c>
      <c r="F5" s="5" t="s">
        <v>4594</v>
      </c>
      <c r="G5" s="5" t="s">
        <v>4599</v>
      </c>
      <c r="H5" s="5" t="s">
        <v>4540</v>
      </c>
    </row>
    <row r="6" spans="1:8" ht="15" x14ac:dyDescent="0.2">
      <c r="A6" s="5" t="s">
        <v>4602</v>
      </c>
      <c r="B6" s="5" t="s">
        <v>4603</v>
      </c>
      <c r="C6" s="5" t="s">
        <v>4594</v>
      </c>
      <c r="D6" s="5" t="s">
        <v>4594</v>
      </c>
      <c r="E6" s="5" t="s">
        <v>4594</v>
      </c>
      <c r="F6" s="5" t="s">
        <v>4594</v>
      </c>
      <c r="G6" s="5" t="s">
        <v>4594</v>
      </c>
      <c r="H6" s="5" t="s">
        <v>4540</v>
      </c>
    </row>
    <row r="7" spans="1:8" ht="15" x14ac:dyDescent="0.2">
      <c r="A7" s="5" t="s">
        <v>4604</v>
      </c>
      <c r="B7" s="5" t="s">
        <v>4605</v>
      </c>
      <c r="C7" s="5" t="s">
        <v>4594</v>
      </c>
      <c r="D7" s="5" t="s">
        <v>4594</v>
      </c>
      <c r="E7" s="5" t="s">
        <v>4594</v>
      </c>
      <c r="F7" s="5" t="s">
        <v>4594</v>
      </c>
      <c r="G7" s="5" t="s">
        <v>4594</v>
      </c>
      <c r="H7" s="5" t="s">
        <v>4540</v>
      </c>
    </row>
    <row r="8" spans="1:8" ht="15" x14ac:dyDescent="0.2">
      <c r="A8" s="5" t="s">
        <v>4606</v>
      </c>
      <c r="B8" s="5" t="s">
        <v>4607</v>
      </c>
      <c r="C8" s="5" t="s">
        <v>4594</v>
      </c>
      <c r="D8" s="5" t="s">
        <v>4594</v>
      </c>
      <c r="E8" s="5" t="s">
        <v>4594</v>
      </c>
      <c r="F8" s="5" t="s">
        <v>4594</v>
      </c>
      <c r="G8" s="5" t="s">
        <v>4599</v>
      </c>
      <c r="H8" s="5" t="s">
        <v>4540</v>
      </c>
    </row>
    <row r="9" spans="1:8" ht="15" x14ac:dyDescent="0.2">
      <c r="A9" s="5" t="s">
        <v>4608</v>
      </c>
      <c r="B9" s="5" t="s">
        <v>4609</v>
      </c>
      <c r="C9" s="5" t="s">
        <v>4594</v>
      </c>
      <c r="D9" s="5" t="s">
        <v>4594</v>
      </c>
      <c r="E9" s="5" t="s">
        <v>4594</v>
      </c>
      <c r="F9" s="5" t="s">
        <v>4594</v>
      </c>
      <c r="G9" s="5" t="s">
        <v>4594</v>
      </c>
      <c r="H9" s="5" t="s">
        <v>4540</v>
      </c>
    </row>
    <row r="10" spans="1:8" ht="15" x14ac:dyDescent="0.2">
      <c r="A10" s="5" t="s">
        <v>4610</v>
      </c>
      <c r="B10" s="5" t="s">
        <v>4611</v>
      </c>
      <c r="C10" s="5" t="s">
        <v>4594</v>
      </c>
      <c r="D10" s="5" t="s">
        <v>4594</v>
      </c>
      <c r="E10" s="5" t="s">
        <v>4594</v>
      </c>
      <c r="F10" s="5" t="s">
        <v>4594</v>
      </c>
      <c r="G10" s="5" t="s">
        <v>4594</v>
      </c>
      <c r="H10" s="5" t="s">
        <v>4540</v>
      </c>
    </row>
    <row r="11" spans="1:8" ht="15" x14ac:dyDescent="0.2">
      <c r="A11" s="5" t="s">
        <v>4612</v>
      </c>
      <c r="B11" s="5" t="s">
        <v>4613</v>
      </c>
      <c r="C11" s="5" t="s">
        <v>4594</v>
      </c>
      <c r="D11" s="5" t="s">
        <v>4594</v>
      </c>
      <c r="E11" s="5" t="s">
        <v>4594</v>
      </c>
      <c r="F11" s="5" t="s">
        <v>4594</v>
      </c>
      <c r="G11" s="5" t="s">
        <v>4594</v>
      </c>
      <c r="H11" s="5" t="s">
        <v>4540</v>
      </c>
    </row>
    <row r="12" spans="1:8" ht="15" x14ac:dyDescent="0.2">
      <c r="A12" s="5" t="s">
        <v>4614</v>
      </c>
      <c r="B12" s="5" t="s">
        <v>4615</v>
      </c>
      <c r="C12" s="5" t="s">
        <v>4594</v>
      </c>
      <c r="D12" s="5" t="s">
        <v>4594</v>
      </c>
      <c r="E12" s="5" t="s">
        <v>4594</v>
      </c>
      <c r="F12" s="5" t="s">
        <v>4594</v>
      </c>
      <c r="G12" s="5" t="s">
        <v>4594</v>
      </c>
      <c r="H12" s="5" t="s">
        <v>4540</v>
      </c>
    </row>
    <row r="13" spans="1:8" ht="15" x14ac:dyDescent="0.2">
      <c r="A13" s="5" t="s">
        <v>4616</v>
      </c>
      <c r="B13" s="5" t="s">
        <v>4617</v>
      </c>
      <c r="C13" s="5" t="s">
        <v>4594</v>
      </c>
      <c r="D13" s="5" t="s">
        <v>4594</v>
      </c>
      <c r="E13" s="5" t="s">
        <v>4594</v>
      </c>
      <c r="F13" s="5" t="s">
        <v>4594</v>
      </c>
      <c r="G13" s="5" t="s">
        <v>4594</v>
      </c>
      <c r="H13" s="5" t="s">
        <v>4540</v>
      </c>
    </row>
    <row r="14" spans="1:8" ht="15" x14ac:dyDescent="0.2">
      <c r="A14" s="5" t="s">
        <v>4618</v>
      </c>
      <c r="B14" s="5" t="s">
        <v>4619</v>
      </c>
      <c r="C14" s="5" t="s">
        <v>4594</v>
      </c>
      <c r="D14" s="5" t="s">
        <v>4594</v>
      </c>
      <c r="E14" s="5" t="s">
        <v>4594</v>
      </c>
      <c r="F14" s="5" t="s">
        <v>4594</v>
      </c>
      <c r="G14" s="5" t="s">
        <v>4594</v>
      </c>
      <c r="H14" s="5" t="s">
        <v>4540</v>
      </c>
    </row>
    <row r="15" spans="1:8" ht="15" x14ac:dyDescent="0.2">
      <c r="A15" s="5" t="s">
        <v>4620</v>
      </c>
      <c r="B15" s="5" t="s">
        <v>4621</v>
      </c>
      <c r="C15" s="5" t="s">
        <v>4594</v>
      </c>
      <c r="D15" s="5" t="s">
        <v>4594</v>
      </c>
      <c r="E15" s="5" t="s">
        <v>4594</v>
      </c>
      <c r="F15" s="5" t="s">
        <v>4594</v>
      </c>
      <c r="G15" s="5" t="s">
        <v>4594</v>
      </c>
      <c r="H15" s="5" t="s">
        <v>4540</v>
      </c>
    </row>
    <row r="16" spans="1:8" ht="15" x14ac:dyDescent="0.2">
      <c r="A16" s="5" t="s">
        <v>4622</v>
      </c>
      <c r="B16" s="5" t="s">
        <v>4623</v>
      </c>
      <c r="C16" s="5" t="s">
        <v>4594</v>
      </c>
      <c r="D16" s="5" t="s">
        <v>4594</v>
      </c>
      <c r="E16" s="5" t="s">
        <v>4594</v>
      </c>
      <c r="F16" s="5" t="s">
        <v>4594</v>
      </c>
      <c r="G16" s="5" t="s">
        <v>4594</v>
      </c>
      <c r="H16" s="5" t="s">
        <v>4540</v>
      </c>
    </row>
    <row r="17" spans="1:8" ht="15" x14ac:dyDescent="0.2">
      <c r="A17" s="5" t="s">
        <v>4624</v>
      </c>
      <c r="B17" s="5" t="s">
        <v>4625</v>
      </c>
      <c r="C17" s="5" t="s">
        <v>4594</v>
      </c>
      <c r="D17" s="5" t="s">
        <v>4594</v>
      </c>
      <c r="E17" s="5" t="s">
        <v>4594</v>
      </c>
      <c r="F17" s="5" t="s">
        <v>4594</v>
      </c>
      <c r="G17" s="5" t="s">
        <v>4594</v>
      </c>
      <c r="H17" s="5" t="s">
        <v>4540</v>
      </c>
    </row>
    <row r="18" spans="1:8" ht="15" x14ac:dyDescent="0.2">
      <c r="A18" s="5" t="s">
        <v>4626</v>
      </c>
      <c r="B18" s="5" t="s">
        <v>4627</v>
      </c>
      <c r="C18" s="5" t="s">
        <v>4594</v>
      </c>
      <c r="D18" s="5" t="s">
        <v>4594</v>
      </c>
      <c r="E18" s="5" t="s">
        <v>4594</v>
      </c>
      <c r="F18" s="5" t="s">
        <v>4594</v>
      </c>
      <c r="G18" s="5" t="s">
        <v>4594</v>
      </c>
      <c r="H18" s="5" t="s">
        <v>4540</v>
      </c>
    </row>
    <row r="19" spans="1:8" ht="15" x14ac:dyDescent="0.2">
      <c r="A19" s="5" t="s">
        <v>4628</v>
      </c>
      <c r="B19" s="5" t="s">
        <v>4629</v>
      </c>
      <c r="C19" s="5" t="s">
        <v>4594</v>
      </c>
      <c r="D19" s="5" t="s">
        <v>4594</v>
      </c>
      <c r="E19" s="5" t="s">
        <v>4594</v>
      </c>
      <c r="F19" s="5" t="s">
        <v>4594</v>
      </c>
      <c r="G19" s="5" t="s">
        <v>4594</v>
      </c>
      <c r="H19" s="5" t="s">
        <v>4540</v>
      </c>
    </row>
    <row r="20" spans="1:8" ht="15" x14ac:dyDescent="0.2">
      <c r="A20" s="5" t="s">
        <v>4630</v>
      </c>
      <c r="B20" s="5" t="s">
        <v>4631</v>
      </c>
      <c r="C20" s="5" t="s">
        <v>4594</v>
      </c>
      <c r="D20" s="5" t="s">
        <v>4594</v>
      </c>
      <c r="E20" s="5" t="s">
        <v>4594</v>
      </c>
      <c r="F20" s="5" t="s">
        <v>4594</v>
      </c>
      <c r="G20" s="5" t="s">
        <v>4594</v>
      </c>
      <c r="H20" s="5" t="s">
        <v>4540</v>
      </c>
    </row>
    <row r="21" spans="1:8" ht="15" x14ac:dyDescent="0.2">
      <c r="A21" s="5" t="s">
        <v>4632</v>
      </c>
      <c r="B21" s="5" t="s">
        <v>4633</v>
      </c>
      <c r="C21" s="5" t="s">
        <v>4594</v>
      </c>
      <c r="D21" s="5" t="s">
        <v>4594</v>
      </c>
      <c r="E21" s="5" t="s">
        <v>4594</v>
      </c>
      <c r="F21" s="5" t="s">
        <v>4594</v>
      </c>
      <c r="G21" s="5" t="s">
        <v>4594</v>
      </c>
      <c r="H21" s="5" t="s">
        <v>4540</v>
      </c>
    </row>
    <row r="22" spans="1:8" ht="15" x14ac:dyDescent="0.2">
      <c r="A22" s="5" t="s">
        <v>4634</v>
      </c>
      <c r="B22" s="5" t="s">
        <v>4635</v>
      </c>
      <c r="C22" s="5" t="s">
        <v>4594</v>
      </c>
      <c r="D22" s="5" t="s">
        <v>4518</v>
      </c>
      <c r="E22" s="5" t="s">
        <v>4594</v>
      </c>
      <c r="F22" s="5" t="s">
        <v>4594</v>
      </c>
      <c r="G22" s="5" t="s">
        <v>4594</v>
      </c>
      <c r="H22" s="5" t="s">
        <v>4540</v>
      </c>
    </row>
    <row r="23" spans="1:8" ht="15" x14ac:dyDescent="0.2">
      <c r="A23" s="5" t="s">
        <v>4636</v>
      </c>
      <c r="B23" s="5" t="s">
        <v>4637</v>
      </c>
      <c r="C23" s="5" t="s">
        <v>4594</v>
      </c>
      <c r="D23" s="5" t="s">
        <v>4594</v>
      </c>
      <c r="E23" s="5" t="s">
        <v>4594</v>
      </c>
      <c r="F23" s="5" t="s">
        <v>4594</v>
      </c>
      <c r="G23" s="5" t="s">
        <v>4594</v>
      </c>
      <c r="H23" s="5" t="s">
        <v>4540</v>
      </c>
    </row>
    <row r="24" spans="1:8" ht="15" x14ac:dyDescent="0.2">
      <c r="A24" s="5" t="s">
        <v>4638</v>
      </c>
      <c r="B24" s="5" t="s">
        <v>4639</v>
      </c>
      <c r="C24" s="5" t="s">
        <v>4594</v>
      </c>
      <c r="D24" s="5" t="s">
        <v>4594</v>
      </c>
      <c r="E24" s="5" t="s">
        <v>4594</v>
      </c>
      <c r="F24" s="5" t="s">
        <v>4594</v>
      </c>
      <c r="G24" s="5" t="s">
        <v>4594</v>
      </c>
      <c r="H24" s="5" t="s">
        <v>4540</v>
      </c>
    </row>
    <row r="25" spans="1:8" ht="15" x14ac:dyDescent="0.2">
      <c r="A25" s="5" t="s">
        <v>4640</v>
      </c>
      <c r="B25" s="5" t="s">
        <v>4641</v>
      </c>
      <c r="C25" s="5" t="s">
        <v>4594</v>
      </c>
      <c r="D25" s="5" t="s">
        <v>4594</v>
      </c>
      <c r="E25" s="5" t="s">
        <v>4594</v>
      </c>
      <c r="F25" s="5" t="s">
        <v>4594</v>
      </c>
      <c r="G25" s="5" t="s">
        <v>4594</v>
      </c>
      <c r="H25" s="5" t="s">
        <v>4540</v>
      </c>
    </row>
    <row r="26" spans="1:8" ht="15" x14ac:dyDescent="0.2">
      <c r="A26" s="5" t="s">
        <v>4642</v>
      </c>
      <c r="B26" s="5" t="s">
        <v>4643</v>
      </c>
      <c r="C26" s="5" t="s">
        <v>4594</v>
      </c>
      <c r="D26" s="5" t="s">
        <v>4594</v>
      </c>
      <c r="E26" s="5" t="s">
        <v>4594</v>
      </c>
      <c r="F26" s="5" t="s">
        <v>4594</v>
      </c>
      <c r="G26" s="5" t="s">
        <v>4594</v>
      </c>
      <c r="H26" s="5" t="s">
        <v>4540</v>
      </c>
    </row>
    <row r="27" spans="1:8" ht="15" x14ac:dyDescent="0.2">
      <c r="A27" s="5" t="s">
        <v>4644</v>
      </c>
      <c r="B27" s="5" t="s">
        <v>4645</v>
      </c>
      <c r="C27" s="5" t="s">
        <v>4594</v>
      </c>
      <c r="D27" s="5" t="s">
        <v>4594</v>
      </c>
      <c r="E27" s="5" t="s">
        <v>4594</v>
      </c>
      <c r="F27" s="5" t="s">
        <v>4594</v>
      </c>
      <c r="G27" s="5" t="s">
        <v>4594</v>
      </c>
      <c r="H27" s="5" t="s">
        <v>4540</v>
      </c>
    </row>
    <row r="28" spans="1:8" ht="15" x14ac:dyDescent="0.2">
      <c r="A28" s="5" t="s">
        <v>4646</v>
      </c>
      <c r="B28" s="5" t="s">
        <v>4647</v>
      </c>
      <c r="C28" s="5" t="s">
        <v>4594</v>
      </c>
      <c r="D28" s="5" t="s">
        <v>4594</v>
      </c>
      <c r="E28" s="5" t="s">
        <v>4594</v>
      </c>
      <c r="F28" s="5" t="s">
        <v>4594</v>
      </c>
      <c r="G28" s="5" t="s">
        <v>4594</v>
      </c>
      <c r="H28" s="5" t="s">
        <v>4540</v>
      </c>
    </row>
    <row r="29" spans="1:8" ht="15" x14ac:dyDescent="0.2">
      <c r="A29" s="5" t="s">
        <v>4648</v>
      </c>
      <c r="B29" s="5" t="s">
        <v>4649</v>
      </c>
      <c r="C29" s="5" t="s">
        <v>4594</v>
      </c>
      <c r="D29" s="5" t="s">
        <v>4594</v>
      </c>
      <c r="E29" s="5" t="s">
        <v>4594</v>
      </c>
      <c r="F29" s="5" t="s">
        <v>4594</v>
      </c>
      <c r="G29" s="5" t="s">
        <v>4594</v>
      </c>
      <c r="H29" s="5" t="s">
        <v>4540</v>
      </c>
    </row>
    <row r="30" spans="1:8" ht="15" x14ac:dyDescent="0.2">
      <c r="A30" s="5" t="s">
        <v>4650</v>
      </c>
      <c r="B30" s="5" t="s">
        <v>4651</v>
      </c>
      <c r="C30" s="5" t="s">
        <v>4594</v>
      </c>
      <c r="D30" s="5" t="s">
        <v>4594</v>
      </c>
      <c r="E30" s="5" t="s">
        <v>4594</v>
      </c>
      <c r="F30" s="5" t="s">
        <v>4594</v>
      </c>
      <c r="G30" s="5" t="s">
        <v>4594</v>
      </c>
      <c r="H30" s="5" t="s">
        <v>4540</v>
      </c>
    </row>
    <row r="31" spans="1:8" ht="15" x14ac:dyDescent="0.2">
      <c r="A31" s="5" t="s">
        <v>4652</v>
      </c>
      <c r="B31" s="5" t="s">
        <v>4653</v>
      </c>
      <c r="C31" s="5" t="s">
        <v>4594</v>
      </c>
      <c r="D31" s="5" t="s">
        <v>4518</v>
      </c>
      <c r="E31" s="5" t="s">
        <v>4594</v>
      </c>
      <c r="F31" s="5" t="s">
        <v>4594</v>
      </c>
      <c r="G31" s="5" t="s">
        <v>4594</v>
      </c>
      <c r="H31" s="5" t="s">
        <v>4540</v>
      </c>
    </row>
    <row r="32" spans="1:8" ht="15" x14ac:dyDescent="0.2">
      <c r="A32" s="5" t="s">
        <v>4654</v>
      </c>
      <c r="B32" s="5" t="s">
        <v>4655</v>
      </c>
      <c r="C32" s="5" t="s">
        <v>4594</v>
      </c>
      <c r="D32" s="5" t="s">
        <v>4594</v>
      </c>
      <c r="E32" s="5" t="s">
        <v>4594</v>
      </c>
      <c r="F32" s="5" t="s">
        <v>4594</v>
      </c>
      <c r="G32" s="5" t="s">
        <v>4594</v>
      </c>
      <c r="H32" s="5" t="s">
        <v>4540</v>
      </c>
    </row>
    <row r="33" spans="1:8" ht="15" x14ac:dyDescent="0.2">
      <c r="A33" s="5" t="s">
        <v>4656</v>
      </c>
      <c r="B33" s="5" t="s">
        <v>4657</v>
      </c>
      <c r="C33" s="5" t="s">
        <v>4594</v>
      </c>
      <c r="D33" s="5" t="s">
        <v>4594</v>
      </c>
      <c r="E33" s="5" t="s">
        <v>4594</v>
      </c>
      <c r="F33" s="5" t="s">
        <v>4594</v>
      </c>
      <c r="G33" s="5" t="s">
        <v>4594</v>
      </c>
      <c r="H33" s="5" t="s">
        <v>4540</v>
      </c>
    </row>
    <row r="34" spans="1:8" ht="15" x14ac:dyDescent="0.2">
      <c r="A34" s="5" t="s">
        <v>4658</v>
      </c>
      <c r="B34" s="5" t="s">
        <v>4659</v>
      </c>
      <c r="C34" s="5" t="s">
        <v>4594</v>
      </c>
      <c r="D34" s="5" t="s">
        <v>4594</v>
      </c>
      <c r="E34" s="5" t="s">
        <v>4594</v>
      </c>
      <c r="F34" s="5" t="s">
        <v>4594</v>
      </c>
      <c r="G34" s="5" t="s">
        <v>4594</v>
      </c>
      <c r="H34" s="5" t="s">
        <v>4540</v>
      </c>
    </row>
    <row r="35" spans="1:8" ht="15" x14ac:dyDescent="0.2">
      <c r="A35" s="5" t="s">
        <v>4660</v>
      </c>
      <c r="B35" s="5" t="s">
        <v>4661</v>
      </c>
      <c r="C35" s="5" t="s">
        <v>4594</v>
      </c>
      <c r="D35" s="5" t="s">
        <v>4594</v>
      </c>
      <c r="E35" s="5" t="s">
        <v>4594</v>
      </c>
      <c r="F35" s="5" t="s">
        <v>4594</v>
      </c>
      <c r="G35" s="5" t="s">
        <v>4594</v>
      </c>
      <c r="H35" s="5" t="s">
        <v>4540</v>
      </c>
    </row>
    <row r="36" spans="1:8" ht="15" x14ac:dyDescent="0.2">
      <c r="A36" s="5" t="s">
        <v>4662</v>
      </c>
      <c r="B36" s="5" t="s">
        <v>4663</v>
      </c>
      <c r="C36" s="5" t="s">
        <v>4594</v>
      </c>
      <c r="D36" s="5" t="s">
        <v>4594</v>
      </c>
      <c r="E36" s="5" t="s">
        <v>4594</v>
      </c>
      <c r="F36" s="5" t="s">
        <v>4594</v>
      </c>
      <c r="G36" s="5" t="s">
        <v>4594</v>
      </c>
      <c r="H36" s="5" t="s">
        <v>4540</v>
      </c>
    </row>
    <row r="37" spans="1:8" ht="15" x14ac:dyDescent="0.2">
      <c r="A37" s="5" t="s">
        <v>4664</v>
      </c>
      <c r="B37" s="5" t="s">
        <v>4665</v>
      </c>
      <c r="C37" s="5" t="s">
        <v>4594</v>
      </c>
      <c r="D37" s="5" t="s">
        <v>4594</v>
      </c>
      <c r="E37" s="5" t="s">
        <v>4594</v>
      </c>
      <c r="F37" s="5" t="s">
        <v>4594</v>
      </c>
      <c r="G37" s="5" t="s">
        <v>4594</v>
      </c>
      <c r="H37" s="5" t="s">
        <v>4540</v>
      </c>
    </row>
    <row r="38" spans="1:8" ht="15" x14ac:dyDescent="0.2">
      <c r="A38" s="5" t="s">
        <v>4666</v>
      </c>
      <c r="B38" s="5" t="s">
        <v>4667</v>
      </c>
      <c r="C38" s="5" t="s">
        <v>4594</v>
      </c>
      <c r="D38" s="5" t="s">
        <v>4594</v>
      </c>
      <c r="E38" s="5" t="s">
        <v>4594</v>
      </c>
      <c r="F38" s="5" t="s">
        <v>4594</v>
      </c>
      <c r="G38" s="5" t="s">
        <v>4594</v>
      </c>
      <c r="H38" s="5" t="s">
        <v>4540</v>
      </c>
    </row>
    <row r="39" spans="1:8" ht="15" x14ac:dyDescent="0.2">
      <c r="A39" s="5" t="s">
        <v>4668</v>
      </c>
      <c r="B39" s="5" t="s">
        <v>4669</v>
      </c>
      <c r="C39" s="5" t="s">
        <v>4594</v>
      </c>
      <c r="D39" s="5" t="s">
        <v>4594</v>
      </c>
      <c r="E39" s="5" t="s">
        <v>4594</v>
      </c>
      <c r="F39" s="5" t="s">
        <v>4594</v>
      </c>
      <c r="G39" s="5" t="s">
        <v>4594</v>
      </c>
      <c r="H39" s="5" t="s">
        <v>4540</v>
      </c>
    </row>
    <row r="40" spans="1:8" ht="15" x14ac:dyDescent="0.2">
      <c r="A40" s="5" t="s">
        <v>4670</v>
      </c>
      <c r="B40" s="5" t="s">
        <v>4671</v>
      </c>
      <c r="C40" s="5" t="s">
        <v>4594</v>
      </c>
      <c r="D40" s="5" t="s">
        <v>4518</v>
      </c>
      <c r="E40" s="5" t="s">
        <v>4594</v>
      </c>
      <c r="F40" s="5" t="s">
        <v>4594</v>
      </c>
      <c r="G40" s="5" t="s">
        <v>4594</v>
      </c>
      <c r="H40" s="5" t="s">
        <v>4540</v>
      </c>
    </row>
    <row r="41" spans="1:8" ht="15" x14ac:dyDescent="0.2">
      <c r="A41" s="5" t="s">
        <v>4672</v>
      </c>
      <c r="B41" s="5" t="s">
        <v>4673</v>
      </c>
      <c r="C41" s="5" t="s">
        <v>4594</v>
      </c>
      <c r="D41" s="5" t="s">
        <v>4594</v>
      </c>
      <c r="E41" s="5" t="s">
        <v>4594</v>
      </c>
      <c r="F41" s="5" t="s">
        <v>4594</v>
      </c>
      <c r="G41" s="5" t="s">
        <v>4594</v>
      </c>
      <c r="H41" s="5" t="s">
        <v>4540</v>
      </c>
    </row>
    <row r="42" spans="1:8" ht="15" x14ac:dyDescent="0.2">
      <c r="A42" s="5" t="s">
        <v>4674</v>
      </c>
      <c r="B42" s="5" t="s">
        <v>4675</v>
      </c>
      <c r="C42" s="5" t="s">
        <v>4594</v>
      </c>
      <c r="D42" s="5" t="s">
        <v>4594</v>
      </c>
      <c r="E42" s="5" t="s">
        <v>4594</v>
      </c>
      <c r="F42" s="5" t="s">
        <v>4594</v>
      </c>
      <c r="G42" s="5" t="s">
        <v>4594</v>
      </c>
      <c r="H42" s="5" t="s">
        <v>4540</v>
      </c>
    </row>
    <row r="43" spans="1:8" ht="15" x14ac:dyDescent="0.2">
      <c r="A43" s="5" t="s">
        <v>4676</v>
      </c>
      <c r="B43" s="5" t="s">
        <v>4677</v>
      </c>
      <c r="C43" s="5" t="s">
        <v>4594</v>
      </c>
      <c r="D43" s="5" t="s">
        <v>4594</v>
      </c>
      <c r="E43" s="5" t="s">
        <v>4594</v>
      </c>
      <c r="F43" s="5" t="s">
        <v>4594</v>
      </c>
      <c r="G43" s="5" t="s">
        <v>4594</v>
      </c>
      <c r="H43" s="5" t="s">
        <v>4539</v>
      </c>
    </row>
    <row r="44" spans="1:8" ht="30" x14ac:dyDescent="0.2">
      <c r="A44" s="5" t="s">
        <v>4678</v>
      </c>
      <c r="B44" s="5" t="s">
        <v>4679</v>
      </c>
      <c r="C44" s="5" t="s">
        <v>4594</v>
      </c>
      <c r="D44" s="5" t="s">
        <v>4594</v>
      </c>
      <c r="E44" s="5" t="s">
        <v>4594</v>
      </c>
      <c r="F44" s="5" t="s">
        <v>4594</v>
      </c>
      <c r="G44" s="5" t="s">
        <v>4594</v>
      </c>
      <c r="H44" s="5" t="s">
        <v>4539</v>
      </c>
    </row>
    <row r="45" spans="1:8" ht="15" x14ac:dyDescent="0.2">
      <c r="A45" s="5" t="s">
        <v>4680</v>
      </c>
      <c r="B45" s="5" t="s">
        <v>4681</v>
      </c>
      <c r="C45" s="5" t="s">
        <v>4594</v>
      </c>
      <c r="D45" s="5" t="s">
        <v>4594</v>
      </c>
      <c r="E45" s="5" t="s">
        <v>4594</v>
      </c>
      <c r="F45" s="5" t="s">
        <v>4594</v>
      </c>
      <c r="G45" s="5" t="s">
        <v>4594</v>
      </c>
      <c r="H45" s="5" t="s">
        <v>4539</v>
      </c>
    </row>
    <row r="46" spans="1:8" ht="15" x14ac:dyDescent="0.2">
      <c r="A46" s="5" t="s">
        <v>4682</v>
      </c>
      <c r="B46" s="5" t="s">
        <v>4683</v>
      </c>
      <c r="C46" s="5" t="s">
        <v>4594</v>
      </c>
      <c r="D46" s="5" t="s">
        <v>4594</v>
      </c>
      <c r="E46" s="5" t="s">
        <v>4594</v>
      </c>
      <c r="F46" s="5" t="s">
        <v>4594</v>
      </c>
      <c r="G46" s="5" t="s">
        <v>4594</v>
      </c>
      <c r="H46" s="5" t="s">
        <v>4539</v>
      </c>
    </row>
    <row r="47" spans="1:8" ht="15" x14ac:dyDescent="0.2">
      <c r="A47" s="5" t="s">
        <v>4684</v>
      </c>
      <c r="B47" s="5" t="s">
        <v>4685</v>
      </c>
      <c r="C47" s="5" t="s">
        <v>4594</v>
      </c>
      <c r="D47" s="5" t="s">
        <v>4594</v>
      </c>
      <c r="E47" s="5" t="s">
        <v>4594</v>
      </c>
      <c r="F47" s="5" t="s">
        <v>4594</v>
      </c>
      <c r="G47" s="5" t="s">
        <v>4594</v>
      </c>
      <c r="H47" s="5" t="s">
        <v>4539</v>
      </c>
    </row>
    <row r="48" spans="1:8" ht="15" x14ac:dyDescent="0.2">
      <c r="A48" s="5" t="s">
        <v>4686</v>
      </c>
      <c r="B48" s="5" t="s">
        <v>4687</v>
      </c>
      <c r="C48" s="5" t="s">
        <v>4594</v>
      </c>
      <c r="D48" s="5" t="s">
        <v>4594</v>
      </c>
      <c r="E48" s="5" t="s">
        <v>4594</v>
      </c>
      <c r="F48" s="5" t="s">
        <v>4594</v>
      </c>
      <c r="G48" s="5" t="s">
        <v>4594</v>
      </c>
      <c r="H48" s="5" t="s">
        <v>4539</v>
      </c>
    </row>
    <row r="49" spans="1:8" ht="15" x14ac:dyDescent="0.2">
      <c r="A49" s="5" t="s">
        <v>4688</v>
      </c>
      <c r="B49" s="5" t="s">
        <v>4689</v>
      </c>
      <c r="C49" s="5" t="s">
        <v>4594</v>
      </c>
      <c r="D49" s="5" t="s">
        <v>4594</v>
      </c>
      <c r="E49" s="5" t="s">
        <v>4594</v>
      </c>
      <c r="F49" s="5" t="s">
        <v>4594</v>
      </c>
      <c r="G49" s="5" t="s">
        <v>4594</v>
      </c>
      <c r="H49" s="5" t="s">
        <v>4540</v>
      </c>
    </row>
    <row r="50" spans="1:8" ht="15" x14ac:dyDescent="0.2">
      <c r="A50" s="5" t="s">
        <v>4690</v>
      </c>
      <c r="B50" s="5" t="s">
        <v>4691</v>
      </c>
      <c r="C50" s="5" t="s">
        <v>4594</v>
      </c>
      <c r="D50" s="5" t="s">
        <v>4594</v>
      </c>
      <c r="E50" s="5" t="s">
        <v>4594</v>
      </c>
      <c r="F50" s="5" t="s">
        <v>4594</v>
      </c>
      <c r="G50" s="5" t="s">
        <v>4594</v>
      </c>
      <c r="H50" s="5" t="s">
        <v>4540</v>
      </c>
    </row>
    <row r="51" spans="1:8" ht="15" x14ac:dyDescent="0.2">
      <c r="A51" s="5" t="s">
        <v>4692</v>
      </c>
      <c r="B51" s="5" t="s">
        <v>4693</v>
      </c>
      <c r="C51" s="5" t="s">
        <v>4694</v>
      </c>
      <c r="D51" s="5" t="s">
        <v>4594</v>
      </c>
      <c r="E51" s="5" t="s">
        <v>4694</v>
      </c>
      <c r="F51" s="5" t="s">
        <v>4594</v>
      </c>
      <c r="G51" s="5" t="s">
        <v>4594</v>
      </c>
      <c r="H51" s="5" t="s">
        <v>4540</v>
      </c>
    </row>
    <row r="52" spans="1:8" ht="15" x14ac:dyDescent="0.2">
      <c r="A52" s="5" t="s">
        <v>4695</v>
      </c>
      <c r="B52" s="5" t="s">
        <v>4696</v>
      </c>
      <c r="C52" s="5" t="s">
        <v>4697</v>
      </c>
      <c r="D52" s="5" t="s">
        <v>4594</v>
      </c>
      <c r="E52" s="5" t="s">
        <v>4697</v>
      </c>
      <c r="F52" s="5" t="s">
        <v>4594</v>
      </c>
      <c r="G52" s="5" t="s">
        <v>4594</v>
      </c>
      <c r="H52" s="5" t="s">
        <v>4540</v>
      </c>
    </row>
    <row r="53" spans="1:8" ht="30" x14ac:dyDescent="0.2">
      <c r="A53" s="5" t="s">
        <v>4698</v>
      </c>
      <c r="B53" s="5" t="s">
        <v>4699</v>
      </c>
      <c r="C53" s="5" t="s">
        <v>4700</v>
      </c>
      <c r="D53" s="5" t="s">
        <v>4594</v>
      </c>
      <c r="E53" s="5" t="s">
        <v>4700</v>
      </c>
      <c r="F53" s="5" t="s">
        <v>4594</v>
      </c>
      <c r="G53" s="5" t="s">
        <v>4594</v>
      </c>
      <c r="H53" s="5" t="s">
        <v>4540</v>
      </c>
    </row>
    <row r="54" spans="1:8" ht="15" x14ac:dyDescent="0.2">
      <c r="A54" s="5" t="s">
        <v>4701</v>
      </c>
      <c r="B54" s="5" t="s">
        <v>4702</v>
      </c>
      <c r="C54" s="5" t="s">
        <v>4594</v>
      </c>
      <c r="D54" s="5" t="s">
        <v>4594</v>
      </c>
      <c r="E54" s="5" t="s">
        <v>4594</v>
      </c>
      <c r="F54" s="5" t="s">
        <v>4594</v>
      </c>
      <c r="G54" s="5" t="s">
        <v>4594</v>
      </c>
      <c r="H54" s="5" t="s">
        <v>4540</v>
      </c>
    </row>
    <row r="55" spans="1:8" ht="15" x14ac:dyDescent="0.2">
      <c r="A55" s="5" t="s">
        <v>4703</v>
      </c>
      <c r="B55" s="5" t="s">
        <v>4704</v>
      </c>
      <c r="C55" s="5" t="s">
        <v>4594</v>
      </c>
      <c r="D55" s="5" t="s">
        <v>4594</v>
      </c>
      <c r="E55" s="5" t="s">
        <v>4594</v>
      </c>
      <c r="F55" s="5" t="s">
        <v>4594</v>
      </c>
      <c r="G55" s="5" t="s">
        <v>4594</v>
      </c>
      <c r="H55" s="5" t="s">
        <v>4540</v>
      </c>
    </row>
    <row r="56" spans="1:8" ht="15" x14ac:dyDescent="0.2">
      <c r="A56" s="5" t="s">
        <v>4705</v>
      </c>
      <c r="B56" s="5" t="s">
        <v>4706</v>
      </c>
      <c r="C56" s="5" t="s">
        <v>4594</v>
      </c>
      <c r="D56" s="5" t="s">
        <v>4594</v>
      </c>
      <c r="E56" s="5" t="s">
        <v>4594</v>
      </c>
      <c r="F56" s="5" t="s">
        <v>4594</v>
      </c>
      <c r="G56" s="5" t="s">
        <v>4594</v>
      </c>
      <c r="H56" s="5" t="s">
        <v>4540</v>
      </c>
    </row>
    <row r="57" spans="1:8" ht="15" x14ac:dyDescent="0.2">
      <c r="A57" s="5" t="s">
        <v>4707</v>
      </c>
      <c r="B57" s="5" t="s">
        <v>4708</v>
      </c>
      <c r="C57" s="5" t="s">
        <v>4709</v>
      </c>
      <c r="D57" s="5" t="s">
        <v>4518</v>
      </c>
      <c r="E57" s="5" t="s">
        <v>4709</v>
      </c>
      <c r="F57" s="5" t="s">
        <v>4594</v>
      </c>
      <c r="G57" s="5" t="s">
        <v>4594</v>
      </c>
      <c r="H57" s="5" t="s">
        <v>4540</v>
      </c>
    </row>
    <row r="58" spans="1:8" ht="15" x14ac:dyDescent="0.2">
      <c r="A58" s="5" t="s">
        <v>4710</v>
      </c>
      <c r="B58" s="5" t="s">
        <v>4711</v>
      </c>
      <c r="C58" s="5" t="s">
        <v>4594</v>
      </c>
      <c r="D58" s="5" t="s">
        <v>4518</v>
      </c>
      <c r="E58" s="5" t="s">
        <v>4594</v>
      </c>
      <c r="F58" s="5" t="s">
        <v>4594</v>
      </c>
      <c r="G58" s="5" t="s">
        <v>4594</v>
      </c>
      <c r="H58" s="5" t="s">
        <v>4540</v>
      </c>
    </row>
    <row r="59" spans="1:8" ht="15" x14ac:dyDescent="0.2">
      <c r="A59" s="5" t="s">
        <v>4712</v>
      </c>
      <c r="B59" s="5" t="s">
        <v>4713</v>
      </c>
      <c r="C59" s="5" t="s">
        <v>4594</v>
      </c>
      <c r="D59" s="5" t="s">
        <v>4594</v>
      </c>
      <c r="E59" s="5" t="s">
        <v>4594</v>
      </c>
      <c r="F59" s="5" t="s">
        <v>4594</v>
      </c>
      <c r="G59" s="5" t="s">
        <v>4594</v>
      </c>
      <c r="H59" s="5" t="s">
        <v>4540</v>
      </c>
    </row>
    <row r="60" spans="1:8" ht="15" x14ac:dyDescent="0.2">
      <c r="A60" s="5" t="s">
        <v>4714</v>
      </c>
      <c r="B60" s="5" t="s">
        <v>4715</v>
      </c>
      <c r="C60" s="5" t="s">
        <v>4716</v>
      </c>
      <c r="D60" s="5" t="s">
        <v>4594</v>
      </c>
      <c r="E60" s="5" t="s">
        <v>4716</v>
      </c>
      <c r="F60" s="5" t="s">
        <v>4594</v>
      </c>
      <c r="G60" s="5" t="s">
        <v>4594</v>
      </c>
      <c r="H60" s="5" t="s">
        <v>4540</v>
      </c>
    </row>
    <row r="61" spans="1:8" ht="15" x14ac:dyDescent="0.2">
      <c r="A61" s="5" t="s">
        <v>4717</v>
      </c>
      <c r="B61" s="5" t="s">
        <v>4718</v>
      </c>
      <c r="C61" s="5" t="s">
        <v>4719</v>
      </c>
      <c r="D61" s="5" t="s">
        <v>4594</v>
      </c>
      <c r="E61" s="5" t="s">
        <v>4719</v>
      </c>
      <c r="F61" s="5" t="s">
        <v>4594</v>
      </c>
      <c r="G61" s="5" t="s">
        <v>4594</v>
      </c>
      <c r="H61" s="5" t="s">
        <v>4540</v>
      </c>
    </row>
    <row r="62" spans="1:8" ht="15" x14ac:dyDescent="0.2">
      <c r="A62" s="5" t="s">
        <v>4720</v>
      </c>
      <c r="B62" s="5" t="s">
        <v>4721</v>
      </c>
      <c r="C62" s="5" t="s">
        <v>4594</v>
      </c>
      <c r="D62" s="5" t="s">
        <v>4594</v>
      </c>
      <c r="E62" s="5" t="s">
        <v>4594</v>
      </c>
      <c r="F62" s="5" t="s">
        <v>4594</v>
      </c>
      <c r="G62" s="5" t="s">
        <v>4594</v>
      </c>
      <c r="H62" s="5" t="s">
        <v>4540</v>
      </c>
    </row>
    <row r="63" spans="1:8" ht="15" x14ac:dyDescent="0.2">
      <c r="A63" s="5" t="s">
        <v>4722</v>
      </c>
      <c r="B63" s="5" t="s">
        <v>4723</v>
      </c>
      <c r="C63" s="5" t="s">
        <v>4594</v>
      </c>
      <c r="D63" s="5" t="s">
        <v>4594</v>
      </c>
      <c r="E63" s="5" t="s">
        <v>4594</v>
      </c>
      <c r="F63" s="5" t="s">
        <v>4594</v>
      </c>
      <c r="G63" s="5" t="s">
        <v>4594</v>
      </c>
      <c r="H63" s="5" t="s">
        <v>4540</v>
      </c>
    </row>
    <row r="64" spans="1:8" ht="15" x14ac:dyDescent="0.2">
      <c r="A64" s="5" t="s">
        <v>4724</v>
      </c>
      <c r="B64" s="5" t="s">
        <v>4725</v>
      </c>
      <c r="C64" s="5" t="s">
        <v>4594</v>
      </c>
      <c r="D64" s="5" t="s">
        <v>4594</v>
      </c>
      <c r="E64" s="5" t="s">
        <v>4594</v>
      </c>
      <c r="F64" s="5" t="s">
        <v>4594</v>
      </c>
      <c r="G64" s="5" t="s">
        <v>4594</v>
      </c>
      <c r="H64" s="5" t="s">
        <v>4540</v>
      </c>
    </row>
    <row r="65" spans="1:8" ht="15" x14ac:dyDescent="0.2">
      <c r="A65" s="5" t="s">
        <v>4726</v>
      </c>
      <c r="B65" s="5" t="s">
        <v>4727</v>
      </c>
      <c r="C65" s="5" t="s">
        <v>4594</v>
      </c>
      <c r="D65" s="5" t="s">
        <v>4594</v>
      </c>
      <c r="E65" s="5" t="s">
        <v>4594</v>
      </c>
      <c r="F65" s="5" t="s">
        <v>4594</v>
      </c>
      <c r="G65" s="5" t="s">
        <v>4594</v>
      </c>
      <c r="H65" s="5" t="s">
        <v>4540</v>
      </c>
    </row>
    <row r="66" spans="1:8" ht="15" x14ac:dyDescent="0.2">
      <c r="A66" s="5" t="s">
        <v>4728</v>
      </c>
      <c r="B66" s="5" t="s">
        <v>4729</v>
      </c>
      <c r="C66" s="5" t="s">
        <v>4594</v>
      </c>
      <c r="D66" s="5" t="s">
        <v>4518</v>
      </c>
      <c r="E66" s="5" t="s">
        <v>4594</v>
      </c>
      <c r="F66" s="5" t="s">
        <v>4594</v>
      </c>
      <c r="G66" s="5" t="s">
        <v>4594</v>
      </c>
      <c r="H66" s="5" t="s">
        <v>4540</v>
      </c>
    </row>
    <row r="67" spans="1:8" ht="15" x14ac:dyDescent="0.2">
      <c r="A67" s="5" t="s">
        <v>4730</v>
      </c>
      <c r="B67" s="5" t="s">
        <v>4731</v>
      </c>
      <c r="C67" s="5" t="s">
        <v>4732</v>
      </c>
      <c r="D67" s="5" t="s">
        <v>4594</v>
      </c>
      <c r="E67" s="5" t="s">
        <v>4732</v>
      </c>
      <c r="F67" s="5" t="s">
        <v>4594</v>
      </c>
      <c r="G67" s="5" t="s">
        <v>4594</v>
      </c>
      <c r="H67" s="5" t="s">
        <v>4540</v>
      </c>
    </row>
    <row r="68" spans="1:8" ht="15" x14ac:dyDescent="0.2">
      <c r="A68" s="5" t="s">
        <v>4733</v>
      </c>
      <c r="B68" s="5" t="s">
        <v>4734</v>
      </c>
      <c r="C68" s="5" t="s">
        <v>4735</v>
      </c>
      <c r="D68" s="5" t="s">
        <v>4594</v>
      </c>
      <c r="E68" s="5" t="s">
        <v>4735</v>
      </c>
      <c r="F68" s="5" t="s">
        <v>4594</v>
      </c>
      <c r="G68" s="5" t="s">
        <v>4594</v>
      </c>
      <c r="H68" s="5" t="s">
        <v>4540</v>
      </c>
    </row>
    <row r="69" spans="1:8" ht="15" x14ac:dyDescent="0.2">
      <c r="A69" s="5" t="s">
        <v>4736</v>
      </c>
      <c r="B69" s="5" t="s">
        <v>4737</v>
      </c>
      <c r="C69" s="5" t="s">
        <v>4594</v>
      </c>
      <c r="D69" s="5" t="s">
        <v>4594</v>
      </c>
      <c r="E69" s="5" t="s">
        <v>4594</v>
      </c>
      <c r="F69" s="5" t="s">
        <v>4594</v>
      </c>
      <c r="G69" s="5" t="s">
        <v>4594</v>
      </c>
      <c r="H69" s="5" t="s">
        <v>4540</v>
      </c>
    </row>
    <row r="70" spans="1:8" ht="15" x14ac:dyDescent="0.2">
      <c r="A70" s="5" t="s">
        <v>4738</v>
      </c>
      <c r="B70" s="5" t="s">
        <v>4739</v>
      </c>
      <c r="C70" s="5" t="s">
        <v>4594</v>
      </c>
      <c r="D70" s="5" t="s">
        <v>4594</v>
      </c>
      <c r="E70" s="5" t="s">
        <v>4594</v>
      </c>
      <c r="F70" s="5" t="s">
        <v>4594</v>
      </c>
      <c r="G70" s="5" t="s">
        <v>4594</v>
      </c>
      <c r="H70" s="5" t="s">
        <v>4540</v>
      </c>
    </row>
    <row r="71" spans="1:8" ht="15" x14ac:dyDescent="0.2">
      <c r="A71" s="5" t="s">
        <v>4740</v>
      </c>
      <c r="B71" s="5" t="s">
        <v>4741</v>
      </c>
      <c r="C71" s="5" t="s">
        <v>4742</v>
      </c>
      <c r="D71" s="5" t="s">
        <v>4594</v>
      </c>
      <c r="E71" s="5" t="s">
        <v>4742</v>
      </c>
      <c r="F71" s="5" t="s">
        <v>4594</v>
      </c>
      <c r="G71" s="5" t="s">
        <v>4594</v>
      </c>
      <c r="H71" s="5" t="s">
        <v>4540</v>
      </c>
    </row>
    <row r="72" spans="1:8" ht="15" x14ac:dyDescent="0.2">
      <c r="A72" s="5" t="s">
        <v>4743</v>
      </c>
      <c r="B72" s="5" t="s">
        <v>4744</v>
      </c>
      <c r="C72" s="5" t="s">
        <v>4594</v>
      </c>
      <c r="D72" s="5" t="s">
        <v>4594</v>
      </c>
      <c r="E72" s="5" t="s">
        <v>4594</v>
      </c>
      <c r="F72" s="5" t="s">
        <v>4594</v>
      </c>
      <c r="G72" s="5" t="s">
        <v>4594</v>
      </c>
      <c r="H72" s="5" t="s">
        <v>4540</v>
      </c>
    </row>
    <row r="73" spans="1:8" ht="15" x14ac:dyDescent="0.2">
      <c r="A73" s="5" t="s">
        <v>4745</v>
      </c>
      <c r="B73" s="5" t="s">
        <v>4746</v>
      </c>
      <c r="C73" s="5" t="s">
        <v>4594</v>
      </c>
      <c r="D73" s="5" t="s">
        <v>4594</v>
      </c>
      <c r="E73" s="5" t="s">
        <v>4594</v>
      </c>
      <c r="F73" s="5" t="s">
        <v>4594</v>
      </c>
      <c r="G73" s="5" t="s">
        <v>4594</v>
      </c>
      <c r="H73" s="5" t="s">
        <v>4540</v>
      </c>
    </row>
    <row r="74" spans="1:8" ht="15" x14ac:dyDescent="0.2">
      <c r="A74" s="5" t="s">
        <v>4747</v>
      </c>
      <c r="B74" s="5" t="s">
        <v>4748</v>
      </c>
      <c r="C74" s="5" t="s">
        <v>4594</v>
      </c>
      <c r="D74" s="5" t="s">
        <v>4594</v>
      </c>
      <c r="E74" s="5" t="s">
        <v>4594</v>
      </c>
      <c r="F74" s="5" t="s">
        <v>4594</v>
      </c>
      <c r="G74" s="5" t="s">
        <v>4594</v>
      </c>
      <c r="H74" s="5" t="s">
        <v>4540</v>
      </c>
    </row>
    <row r="75" spans="1:8" ht="15" x14ac:dyDescent="0.2">
      <c r="A75" s="5" t="s">
        <v>4749</v>
      </c>
      <c r="B75" s="5" t="s">
        <v>4750</v>
      </c>
      <c r="C75" s="5" t="s">
        <v>4751</v>
      </c>
      <c r="D75" s="5" t="s">
        <v>4594</v>
      </c>
      <c r="E75" s="5" t="s">
        <v>4751</v>
      </c>
      <c r="F75" s="5" t="s">
        <v>4594</v>
      </c>
      <c r="G75" s="5" t="s">
        <v>4594</v>
      </c>
      <c r="H75" s="5" t="s">
        <v>4540</v>
      </c>
    </row>
    <row r="76" spans="1:8" ht="15" x14ac:dyDescent="0.2">
      <c r="A76" s="5" t="s">
        <v>4752</v>
      </c>
      <c r="B76" s="5" t="s">
        <v>4753</v>
      </c>
      <c r="C76" s="5" t="s">
        <v>4754</v>
      </c>
      <c r="D76" s="5" t="s">
        <v>4594</v>
      </c>
      <c r="E76" s="5" t="s">
        <v>4754</v>
      </c>
      <c r="F76" s="5" t="s">
        <v>4594</v>
      </c>
      <c r="G76" s="5" t="s">
        <v>4594</v>
      </c>
      <c r="H76" s="5" t="s">
        <v>4540</v>
      </c>
    </row>
    <row r="77" spans="1:8" ht="15" x14ac:dyDescent="0.2">
      <c r="A77" s="5" t="s">
        <v>4755</v>
      </c>
      <c r="B77" s="5" t="s">
        <v>4756</v>
      </c>
      <c r="C77" s="5" t="s">
        <v>4757</v>
      </c>
      <c r="D77" s="5" t="s">
        <v>4594</v>
      </c>
      <c r="E77" s="5" t="s">
        <v>4757</v>
      </c>
      <c r="F77" s="5" t="s">
        <v>4594</v>
      </c>
      <c r="G77" s="5" t="s">
        <v>4594</v>
      </c>
      <c r="H77" s="5" t="s">
        <v>4540</v>
      </c>
    </row>
    <row r="78" spans="1:8" ht="15" x14ac:dyDescent="0.2">
      <c r="A78" s="5" t="s">
        <v>4758</v>
      </c>
      <c r="B78" s="5" t="s">
        <v>4759</v>
      </c>
      <c r="C78" s="5" t="s">
        <v>4760</v>
      </c>
      <c r="D78" s="5" t="s">
        <v>4594</v>
      </c>
      <c r="E78" s="5" t="s">
        <v>4760</v>
      </c>
      <c r="F78" s="5" t="s">
        <v>4594</v>
      </c>
      <c r="G78" s="5" t="s">
        <v>4594</v>
      </c>
      <c r="H78" s="5" t="s">
        <v>4540</v>
      </c>
    </row>
    <row r="79" spans="1:8" ht="15" x14ac:dyDescent="0.2">
      <c r="A79" s="5" t="s">
        <v>4761</v>
      </c>
      <c r="B79" s="5" t="s">
        <v>4762</v>
      </c>
      <c r="C79" s="5" t="s">
        <v>4763</v>
      </c>
      <c r="D79" s="5" t="s">
        <v>4594</v>
      </c>
      <c r="E79" s="5" t="s">
        <v>4763</v>
      </c>
      <c r="F79" s="5" t="s">
        <v>4594</v>
      </c>
      <c r="G79" s="5" t="s">
        <v>4594</v>
      </c>
      <c r="H79" s="5" t="s">
        <v>4540</v>
      </c>
    </row>
    <row r="80" spans="1:8" ht="15" x14ac:dyDescent="0.2">
      <c r="A80" s="5" t="s">
        <v>4764</v>
      </c>
      <c r="B80" s="5" t="s">
        <v>4765</v>
      </c>
      <c r="C80" s="5" t="s">
        <v>4766</v>
      </c>
      <c r="D80" s="5" t="s">
        <v>4594</v>
      </c>
      <c r="E80" s="5" t="s">
        <v>4766</v>
      </c>
      <c r="F80" s="5" t="s">
        <v>4594</v>
      </c>
      <c r="G80" s="5" t="s">
        <v>4594</v>
      </c>
      <c r="H80" s="5" t="s">
        <v>4540</v>
      </c>
    </row>
    <row r="81" spans="1:8" ht="15" x14ac:dyDescent="0.2">
      <c r="A81" s="5" t="s">
        <v>4767</v>
      </c>
      <c r="B81" s="5" t="s">
        <v>4768</v>
      </c>
      <c r="C81" s="5" t="s">
        <v>4594</v>
      </c>
      <c r="D81" s="5" t="s">
        <v>4594</v>
      </c>
      <c r="E81" s="5" t="s">
        <v>4594</v>
      </c>
      <c r="F81" s="5" t="s">
        <v>4594</v>
      </c>
      <c r="G81" s="5" t="s">
        <v>4594</v>
      </c>
      <c r="H81" s="5" t="s">
        <v>4540</v>
      </c>
    </row>
    <row r="82" spans="1:8" ht="15" x14ac:dyDescent="0.2">
      <c r="A82" s="5" t="s">
        <v>4769</v>
      </c>
      <c r="B82" s="5" t="s">
        <v>4770</v>
      </c>
      <c r="C82" s="5" t="s">
        <v>4594</v>
      </c>
      <c r="D82" s="5" t="s">
        <v>4594</v>
      </c>
      <c r="E82" s="5" t="s">
        <v>4594</v>
      </c>
      <c r="F82" s="5" t="s">
        <v>4594</v>
      </c>
      <c r="G82" s="5" t="s">
        <v>4594</v>
      </c>
      <c r="H82" s="5" t="s">
        <v>4540</v>
      </c>
    </row>
    <row r="83" spans="1:8" ht="15" x14ac:dyDescent="0.2">
      <c r="A83" s="5" t="s">
        <v>4771</v>
      </c>
      <c r="B83" s="5" t="s">
        <v>4772</v>
      </c>
      <c r="C83" s="5" t="s">
        <v>4773</v>
      </c>
      <c r="D83" s="5" t="s">
        <v>4594</v>
      </c>
      <c r="E83" s="5" t="s">
        <v>4773</v>
      </c>
      <c r="F83" s="5" t="s">
        <v>4594</v>
      </c>
      <c r="G83" s="5" t="s">
        <v>4594</v>
      </c>
      <c r="H83" s="5" t="s">
        <v>4540</v>
      </c>
    </row>
    <row r="84" spans="1:8" ht="15" x14ac:dyDescent="0.2">
      <c r="A84" s="5" t="s">
        <v>4774</v>
      </c>
      <c r="B84" s="5" t="s">
        <v>4775</v>
      </c>
      <c r="C84" s="5" t="s">
        <v>4594</v>
      </c>
      <c r="D84" s="5" t="s">
        <v>4594</v>
      </c>
      <c r="E84" s="5" t="s">
        <v>4594</v>
      </c>
      <c r="F84" s="5" t="s">
        <v>4594</v>
      </c>
      <c r="G84" s="5" t="s">
        <v>4594</v>
      </c>
      <c r="H84" s="5" t="s">
        <v>4540</v>
      </c>
    </row>
    <row r="85" spans="1:8" ht="30" x14ac:dyDescent="0.2">
      <c r="A85" s="5" t="s">
        <v>4776</v>
      </c>
      <c r="B85" s="5" t="s">
        <v>4777</v>
      </c>
      <c r="C85" s="5" t="s">
        <v>4778</v>
      </c>
      <c r="D85" s="5" t="s">
        <v>4594</v>
      </c>
      <c r="E85" s="5" t="s">
        <v>4778</v>
      </c>
      <c r="F85" s="5" t="s">
        <v>4594</v>
      </c>
      <c r="G85" s="5" t="s">
        <v>4594</v>
      </c>
      <c r="H85" s="5" t="s">
        <v>4540</v>
      </c>
    </row>
    <row r="86" spans="1:8" ht="15" x14ac:dyDescent="0.2">
      <c r="A86" s="5" t="s">
        <v>4779</v>
      </c>
      <c r="B86" s="5" t="s">
        <v>4780</v>
      </c>
      <c r="C86" s="5" t="s">
        <v>4781</v>
      </c>
      <c r="D86" s="5" t="s">
        <v>4594</v>
      </c>
      <c r="E86" s="5" t="s">
        <v>4781</v>
      </c>
      <c r="F86" s="5" t="s">
        <v>4594</v>
      </c>
      <c r="G86" s="5" t="s">
        <v>4594</v>
      </c>
      <c r="H86" s="5" t="s">
        <v>4540</v>
      </c>
    </row>
    <row r="87" spans="1:8" ht="15" x14ac:dyDescent="0.2">
      <c r="A87" s="5" t="s">
        <v>4782</v>
      </c>
      <c r="B87" s="5" t="s">
        <v>4783</v>
      </c>
      <c r="C87" s="5" t="s">
        <v>4784</v>
      </c>
      <c r="D87" s="5" t="s">
        <v>4594</v>
      </c>
      <c r="E87" s="5" t="s">
        <v>4784</v>
      </c>
      <c r="F87" s="5" t="s">
        <v>4594</v>
      </c>
      <c r="G87" s="5" t="s">
        <v>4594</v>
      </c>
      <c r="H87" s="5" t="s">
        <v>4540</v>
      </c>
    </row>
    <row r="88" spans="1:8" ht="15" x14ac:dyDescent="0.2">
      <c r="A88" s="5" t="s">
        <v>4785</v>
      </c>
      <c r="B88" s="5" t="s">
        <v>4786</v>
      </c>
      <c r="C88" s="5" t="s">
        <v>4787</v>
      </c>
      <c r="D88" s="5" t="s">
        <v>4594</v>
      </c>
      <c r="E88" s="5" t="s">
        <v>4787</v>
      </c>
      <c r="F88" s="5" t="s">
        <v>4594</v>
      </c>
      <c r="G88" s="5" t="s">
        <v>4594</v>
      </c>
      <c r="H88" s="5" t="s">
        <v>4540</v>
      </c>
    </row>
    <row r="89" spans="1:8" ht="15" x14ac:dyDescent="0.2">
      <c r="A89" s="5" t="s">
        <v>4788</v>
      </c>
      <c r="B89" s="5" t="s">
        <v>4789</v>
      </c>
      <c r="C89" s="5" t="s">
        <v>4594</v>
      </c>
      <c r="D89" s="5" t="s">
        <v>4518</v>
      </c>
      <c r="E89" s="5" t="s">
        <v>4594</v>
      </c>
      <c r="F89" s="5" t="s">
        <v>4594</v>
      </c>
      <c r="G89" s="5" t="s">
        <v>4594</v>
      </c>
      <c r="H89" s="5" t="s">
        <v>4540</v>
      </c>
    </row>
    <row r="90" spans="1:8" ht="15" x14ac:dyDescent="0.2">
      <c r="A90" s="5" t="s">
        <v>4790</v>
      </c>
      <c r="B90" s="5" t="s">
        <v>4791</v>
      </c>
      <c r="C90" s="5" t="s">
        <v>4792</v>
      </c>
      <c r="D90" s="5" t="s">
        <v>4594</v>
      </c>
      <c r="E90" s="5" t="s">
        <v>4792</v>
      </c>
      <c r="F90" s="5" t="s">
        <v>4594</v>
      </c>
      <c r="G90" s="5" t="s">
        <v>4594</v>
      </c>
      <c r="H90" s="5" t="s">
        <v>4540</v>
      </c>
    </row>
    <row r="91" spans="1:8" ht="15" x14ac:dyDescent="0.2">
      <c r="A91" s="5" t="s">
        <v>4793</v>
      </c>
      <c r="B91" s="5" t="s">
        <v>4794</v>
      </c>
      <c r="C91" s="5" t="s">
        <v>4795</v>
      </c>
      <c r="D91" s="5" t="s">
        <v>4594</v>
      </c>
      <c r="E91" s="5" t="s">
        <v>4795</v>
      </c>
      <c r="F91" s="5" t="s">
        <v>4594</v>
      </c>
      <c r="G91" s="5" t="s">
        <v>4594</v>
      </c>
      <c r="H91" s="5" t="s">
        <v>4540</v>
      </c>
    </row>
    <row r="92" spans="1:8" ht="15" x14ac:dyDescent="0.2">
      <c r="A92" s="5" t="s">
        <v>4796</v>
      </c>
      <c r="B92" s="5" t="s">
        <v>4797</v>
      </c>
      <c r="C92" s="5" t="s">
        <v>4798</v>
      </c>
      <c r="D92" s="5" t="s">
        <v>4594</v>
      </c>
      <c r="E92" s="5" t="s">
        <v>4798</v>
      </c>
      <c r="F92" s="5" t="s">
        <v>4594</v>
      </c>
      <c r="G92" s="5" t="s">
        <v>4594</v>
      </c>
      <c r="H92" s="5" t="s">
        <v>4540</v>
      </c>
    </row>
    <row r="93" spans="1:8" ht="15" x14ac:dyDescent="0.2">
      <c r="A93" s="5" t="s">
        <v>4799</v>
      </c>
      <c r="B93" s="5" t="s">
        <v>4800</v>
      </c>
      <c r="C93" s="5" t="s">
        <v>4594</v>
      </c>
      <c r="D93" s="5" t="s">
        <v>4594</v>
      </c>
      <c r="E93" s="5" t="s">
        <v>4594</v>
      </c>
      <c r="F93" s="5" t="s">
        <v>4594</v>
      </c>
      <c r="G93" s="5" t="s">
        <v>4594</v>
      </c>
      <c r="H93" s="5" t="s">
        <v>4540</v>
      </c>
    </row>
    <row r="94" spans="1:8" ht="15" x14ac:dyDescent="0.2">
      <c r="A94" s="5" t="s">
        <v>4801</v>
      </c>
      <c r="B94" s="5" t="s">
        <v>4802</v>
      </c>
      <c r="C94" s="5" t="s">
        <v>4803</v>
      </c>
      <c r="D94" s="5" t="s">
        <v>4594</v>
      </c>
      <c r="E94" s="5" t="s">
        <v>4803</v>
      </c>
      <c r="F94" s="5" t="s">
        <v>4594</v>
      </c>
      <c r="G94" s="5" t="s">
        <v>4594</v>
      </c>
      <c r="H94" s="5" t="s">
        <v>4540</v>
      </c>
    </row>
    <row r="95" spans="1:8" ht="15" x14ac:dyDescent="0.2">
      <c r="A95" s="5" t="s">
        <v>4804</v>
      </c>
      <c r="B95" s="5" t="s">
        <v>4805</v>
      </c>
      <c r="C95" s="5" t="s">
        <v>4805</v>
      </c>
      <c r="D95" s="5" t="s">
        <v>4594</v>
      </c>
      <c r="E95" s="5" t="s">
        <v>4805</v>
      </c>
      <c r="F95" s="5" t="s">
        <v>4594</v>
      </c>
      <c r="G95" s="5" t="s">
        <v>4594</v>
      </c>
      <c r="H95" s="5" t="s">
        <v>4540</v>
      </c>
    </row>
    <row r="96" spans="1:8" ht="15" x14ac:dyDescent="0.2">
      <c r="A96" s="5" t="s">
        <v>4806</v>
      </c>
      <c r="B96" s="5" t="s">
        <v>4807</v>
      </c>
      <c r="C96" s="5" t="s">
        <v>4808</v>
      </c>
      <c r="D96" s="5" t="s">
        <v>4594</v>
      </c>
      <c r="E96" s="5" t="s">
        <v>4808</v>
      </c>
      <c r="F96" s="5" t="s">
        <v>4594</v>
      </c>
      <c r="G96" s="5" t="s">
        <v>4594</v>
      </c>
      <c r="H96" s="5" t="s">
        <v>4540</v>
      </c>
    </row>
    <row r="97" spans="1:8" ht="15" x14ac:dyDescent="0.2">
      <c r="A97" s="5" t="s">
        <v>4809</v>
      </c>
      <c r="B97" s="5" t="s">
        <v>4810</v>
      </c>
      <c r="C97" s="5" t="s">
        <v>4811</v>
      </c>
      <c r="D97" s="5" t="s">
        <v>4594</v>
      </c>
      <c r="E97" s="5" t="s">
        <v>4811</v>
      </c>
      <c r="F97" s="5" t="s">
        <v>4594</v>
      </c>
      <c r="G97" s="5" t="s">
        <v>4594</v>
      </c>
      <c r="H97" s="5" t="s">
        <v>4540</v>
      </c>
    </row>
    <row r="98" spans="1:8" ht="15" x14ac:dyDescent="0.2">
      <c r="A98" s="5" t="s">
        <v>4812</v>
      </c>
      <c r="B98" s="5" t="s">
        <v>4813</v>
      </c>
      <c r="C98" s="5" t="s">
        <v>4814</v>
      </c>
      <c r="D98" s="5" t="s">
        <v>4594</v>
      </c>
      <c r="E98" s="5" t="s">
        <v>4814</v>
      </c>
      <c r="F98" s="5" t="s">
        <v>4594</v>
      </c>
      <c r="G98" s="5" t="s">
        <v>4594</v>
      </c>
      <c r="H98" s="5" t="s">
        <v>4540</v>
      </c>
    </row>
  </sheetData>
  <pageMargins left="0.7" right="0.7" top="0.75" bottom="0.75" header="0.3" footer="0.3"/>
  <ignoredErrors>
    <ignoredError sqref="A1:XFD1048576"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11</vt:i4>
      </vt:variant>
    </vt:vector>
  </HeadingPairs>
  <TitlesOfParts>
    <vt:vector size="13" baseType="lpstr">
      <vt:lpstr>C3295451-LTL</vt:lpstr>
      <vt:lpstr>Item Catalog</vt:lpstr>
      <vt:lpstr>columnIdNameMap</vt:lpstr>
      <vt:lpstr>DestinationList</vt:lpstr>
      <vt:lpstr>ExpeditedList</vt:lpstr>
      <vt:lpstr>FreightClassList</vt:lpstr>
      <vt:lpstr>orderTemplateMetadata</vt:lpstr>
      <vt:lpstr>OriginList</vt:lpstr>
      <vt:lpstr>PackagingList</vt:lpstr>
      <vt:lpstr>ProjectNameList</vt:lpstr>
      <vt:lpstr>StackableList</vt:lpstr>
      <vt:lpstr>TemperatureList</vt:lpstr>
      <vt:lpstr>TypeList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Charlie Mecozzi</cp:lastModifiedBy>
  <dcterms:created xsi:type="dcterms:W3CDTF">2026-06-11T19:51:28Z</dcterms:created>
  <dcterms:modified xsi:type="dcterms:W3CDTF">2026-06-11T19:51:28Z</dcterms:modified>
</cp:coreProperties>
</file>