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aspitz/WWW CROSS/data/"/>
    </mc:Choice>
  </mc:AlternateContent>
  <xr:revisionPtr revIDLastSave="0" documentId="13_ncr:1_{83F1CBA6-7AE4-C347-A7C2-BC5218748A98}" xr6:coauthVersionLast="47" xr6:coauthVersionMax="47" xr10:uidLastSave="{00000000-0000-0000-0000-000000000000}"/>
  <bookViews>
    <workbookView xWindow="1120" yWindow="460" windowWidth="24480" windowHeight="15540" xr2:uid="{00000000-000D-0000-FFFF-FFFF00000000}"/>
  </bookViews>
  <sheets>
    <sheet name="Sheet1" sheetId="1" r:id="rId1"/>
  </sheets>
  <definedNames>
    <definedName name="Survey_Data_Fully_Cleaned_Responses_379" localSheetId="0">Sheet1!$A$1:$EN$381</definedName>
  </definedNames>
  <calcPr calcId="191029"/>
  <extLst>
    <ext uri="GoogleSheetsCustomDataVersion1">
      <go:sheetsCustomData xmlns:go="http://customooxmlschemas.google.com/" r:id="rId5" roundtripDataSignature="AMtx7mgUNJm3cnTpDETQM+AyFsdIPM83nA=="/>
    </ext>
  </extLst>
</workbook>
</file>

<file path=xl/calcChain.xml><?xml version="1.0" encoding="utf-8"?>
<calcChain xmlns="http://schemas.openxmlformats.org/spreadsheetml/2006/main">
  <c r="A5" i="1" l="1"/>
  <c r="A4" i="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alcChain>
</file>

<file path=xl/sharedStrings.xml><?xml version="1.0" encoding="utf-8"?>
<sst xmlns="http://schemas.openxmlformats.org/spreadsheetml/2006/main" count="15069" uniqueCount="6072">
  <si>
    <t>Gender</t>
  </si>
  <si>
    <t>Age</t>
  </si>
  <si>
    <t>State</t>
  </si>
  <si>
    <t>Education</t>
  </si>
  <si>
    <t>ConditionGroup</t>
  </si>
  <si>
    <t>Pers1</t>
  </si>
  <si>
    <t>Pers2</t>
  </si>
  <si>
    <t>Pers3</t>
  </si>
  <si>
    <t>Pers4</t>
  </si>
  <si>
    <t>Pers5</t>
  </si>
  <si>
    <t>Pers6</t>
  </si>
  <si>
    <t>Pers7</t>
  </si>
  <si>
    <t>Pers8</t>
  </si>
  <si>
    <t>Pers9</t>
  </si>
  <si>
    <t>Pers10</t>
  </si>
  <si>
    <t>CC.PRE.OP</t>
  </si>
  <si>
    <t>CC.IN.COND</t>
  </si>
  <si>
    <t>CC.EX.COND</t>
  </si>
  <si>
    <t>CC.IN.SUM</t>
  </si>
  <si>
    <t>CC.EX.SUM</t>
  </si>
  <si>
    <t>CC.IN.OP1</t>
  </si>
  <si>
    <t>CC.IN.OP2</t>
  </si>
  <si>
    <t>CC.IN.OP3</t>
  </si>
  <si>
    <t>CC.IN.OP4</t>
  </si>
  <si>
    <t>CC.IN.OP5</t>
  </si>
  <si>
    <t>CC.IN.OP6</t>
  </si>
  <si>
    <t>CC.EX.OP1</t>
  </si>
  <si>
    <t>CC.EX.OP2</t>
  </si>
  <si>
    <t>CC.EX.OP3</t>
  </si>
  <si>
    <t>CC.EX.OP4</t>
  </si>
  <si>
    <t>CC.EX.OP5</t>
  </si>
  <si>
    <t>CC.EX.OP6</t>
  </si>
  <si>
    <t>CC.Speaker</t>
  </si>
  <si>
    <t>CC.SPEAKER.ATT</t>
  </si>
  <si>
    <t>CC.FRIEND</t>
  </si>
  <si>
    <t>CC.ATT.SUM</t>
  </si>
  <si>
    <t>CC.PAIN.IN</t>
  </si>
  <si>
    <t>CC.PAIN.EX</t>
  </si>
  <si>
    <t>CC.TREAT.SUM</t>
  </si>
  <si>
    <t>CC.QUOTE</t>
  </si>
  <si>
    <t>CC.QUOTE.AGR</t>
  </si>
  <si>
    <t>CC.Condition</t>
  </si>
  <si>
    <t>CC.QUOTE.POL</t>
  </si>
  <si>
    <t>CC.DIR</t>
  </si>
  <si>
    <t>CC.Order</t>
  </si>
  <si>
    <t>VA.PRE.OP</t>
  </si>
  <si>
    <t>VA.IN.COND</t>
  </si>
  <si>
    <t>VA.EX.COND</t>
  </si>
  <si>
    <t>VA.IN.SUM</t>
  </si>
  <si>
    <t>VA.EX.SUM</t>
  </si>
  <si>
    <t>VA.IN.OP1</t>
  </si>
  <si>
    <t>VA.IN.OP2</t>
  </si>
  <si>
    <t>VA.IN.OP3</t>
  </si>
  <si>
    <t>VA.IN.OP4</t>
  </si>
  <si>
    <t>VA.IN.OP5</t>
  </si>
  <si>
    <t>VA.IN.OP6</t>
  </si>
  <si>
    <t>VA.IN.OP7</t>
  </si>
  <si>
    <t>VA.IN.OP8</t>
  </si>
  <si>
    <t>VA.EX.OP1</t>
  </si>
  <si>
    <t>VA.EX.OP2</t>
  </si>
  <si>
    <t>VA.EX.OP3</t>
  </si>
  <si>
    <t>VA.EX.OP4</t>
  </si>
  <si>
    <t>VA.EX.OP5</t>
  </si>
  <si>
    <t>VA.EX.OP6</t>
  </si>
  <si>
    <t>VA.EX.OP7</t>
  </si>
  <si>
    <t>VA.EX.OP8</t>
  </si>
  <si>
    <t>VA.Speaker</t>
  </si>
  <si>
    <t>VA.SPEAKER.ATT</t>
  </si>
  <si>
    <t>VA.FRIEND</t>
  </si>
  <si>
    <t>VA.ATT.SUM</t>
  </si>
  <si>
    <t>VA.PAIN.IN</t>
  </si>
  <si>
    <t>VA.PAIN.EX</t>
  </si>
  <si>
    <t>VA.TREAT.SUM</t>
  </si>
  <si>
    <t>VA.QUOTE</t>
  </si>
  <si>
    <t>VA.QUOTE.AGR</t>
  </si>
  <si>
    <t>VA.Condition</t>
  </si>
  <si>
    <t>VA.QUOTE.POL</t>
  </si>
  <si>
    <t>VA.DIR</t>
  </si>
  <si>
    <t>VA.Order</t>
  </si>
  <si>
    <t>IM.PRE.OP</t>
  </si>
  <si>
    <t>IM.IN.COND</t>
  </si>
  <si>
    <t>IM.EX.COND</t>
  </si>
  <si>
    <t>IM.IN.SUM</t>
  </si>
  <si>
    <t>IM.EX.SUM</t>
  </si>
  <si>
    <t>IM.IN.OP1</t>
  </si>
  <si>
    <t>IM.IN.OP2</t>
  </si>
  <si>
    <t>IM.IN.OP3</t>
  </si>
  <si>
    <t>IM.IN.OP4</t>
  </si>
  <si>
    <t>IM.IN.OP5</t>
  </si>
  <si>
    <t>IM.EX.OP1</t>
  </si>
  <si>
    <t>IM.EX.OP2</t>
  </si>
  <si>
    <t>IM.EX.OP3</t>
  </si>
  <si>
    <t>IM.EX.OP4</t>
  </si>
  <si>
    <t>IM.EX.OP5</t>
  </si>
  <si>
    <t>IM.Speaker</t>
  </si>
  <si>
    <t>IM.SPEAKER.ATT</t>
  </si>
  <si>
    <t>IM.FRIEND</t>
  </si>
  <si>
    <t>IM.ATT.SUM</t>
  </si>
  <si>
    <t>IM.PAIN.IN</t>
  </si>
  <si>
    <t>IM.PAIN.EX</t>
  </si>
  <si>
    <t>IM.TREAT.SUM</t>
  </si>
  <si>
    <t>IM.QUOTE</t>
  </si>
  <si>
    <t>IM.QUOTE.AGR</t>
  </si>
  <si>
    <t>IM.Condition</t>
  </si>
  <si>
    <t>IM.QUOTE.POL</t>
  </si>
  <si>
    <t>IM.DIR</t>
  </si>
  <si>
    <t>IM.Order</t>
  </si>
  <si>
    <t>AB.PRE.OP</t>
  </si>
  <si>
    <t>AB.IN.COND</t>
  </si>
  <si>
    <t>AB.EX.COND</t>
  </si>
  <si>
    <t>AB.IN.SUM</t>
  </si>
  <si>
    <t>AB.EX.SUM</t>
  </si>
  <si>
    <t>AB.IN.OP1</t>
  </si>
  <si>
    <t>AB.IN.OP2</t>
  </si>
  <si>
    <t>AB.IN.OP3</t>
  </si>
  <si>
    <t>AB.IN.OP4</t>
  </si>
  <si>
    <t>AB.IN.OP5</t>
  </si>
  <si>
    <t>AB.IN.OP6</t>
  </si>
  <si>
    <t>AB.IN.OP7</t>
  </si>
  <si>
    <t>AB.IN.OP8</t>
  </si>
  <si>
    <t>AB.IN.OP9</t>
  </si>
  <si>
    <t>AB.EX.OP1</t>
  </si>
  <si>
    <t>AB.EX.OP2</t>
  </si>
  <si>
    <t>AB.EX.OP3</t>
  </si>
  <si>
    <t>AB.EX.OP4</t>
  </si>
  <si>
    <t>AB.EX.OP5</t>
  </si>
  <si>
    <t>AB.EX.OP6</t>
  </si>
  <si>
    <t>AB.EX.OP7</t>
  </si>
  <si>
    <t>AB.EX.OP8</t>
  </si>
  <si>
    <t>AB.EX.OP9</t>
  </si>
  <si>
    <t>AB.Speaker</t>
  </si>
  <si>
    <t>AB.SPEAKER.ATT</t>
  </si>
  <si>
    <t>AB.FRIEND</t>
  </si>
  <si>
    <t>AB.ATT.SUM</t>
  </si>
  <si>
    <t>AB.PAIN.IN</t>
  </si>
  <si>
    <t>AB.PAIN.EX</t>
  </si>
  <si>
    <t>AB.TREAT.SUM</t>
  </si>
  <si>
    <t>AB.QUOTE</t>
  </si>
  <si>
    <t>AB.QUOTE.AGR</t>
  </si>
  <si>
    <t>AB.Condition</t>
  </si>
  <si>
    <t>AB.QUOTE.POL</t>
  </si>
  <si>
    <t>AB.DIR</t>
  </si>
  <si>
    <t>AB.Order</t>
  </si>
  <si>
    <t>Gender of participant</t>
  </si>
  <si>
    <t>Age of participant</t>
  </si>
  <si>
    <t>State of residence in the US as a 2-letter postal code</t>
  </si>
  <si>
    <t>Education of the participant</t>
  </si>
  <si>
    <t>TIPI personality questionnaire question 1:
"Extraverted, enthusiastic"</t>
  </si>
  <si>
    <t>TIPI personality questionnaire question 2 (REVERSED):
"Critical, quarrelsome"</t>
  </si>
  <si>
    <t>TIPI personality questionnaire question 3:
"Dependable, self-disciplined"</t>
  </si>
  <si>
    <t>TIPI personality questionnaire question 4 (REVERSED):
"Anxious, easily upset"</t>
  </si>
  <si>
    <t>TIPI personality questionnaire question 5:
"Open to new experiences, complex"</t>
  </si>
  <si>
    <t>TIPI personality questionnaire question 6 (REVERSED):
"Reserved, quiet"</t>
  </si>
  <si>
    <t>TIPI personality questionnaire question 7:
"Sympathetic, warm"</t>
  </si>
  <si>
    <t>TIPI personality questionnaire question 8 (REVERSED):
"Disorganized, careless"</t>
  </si>
  <si>
    <t>TIPI personality questionnaire question 9:
"Calm, emotionally stable"</t>
  </si>
  <si>
    <t>TIPI personality questionnaire question 10 (REVERSED):
"Conventional, uncreative"</t>
  </si>
  <si>
    <t>Summary of participant's opinion on climate change (before treatment)</t>
  </si>
  <si>
    <t>Summary of participant's opinion on climate change (after treatment)</t>
  </si>
  <si>
    <t>Full opinion questionnaire on climate change before treatment:
Scale from (1) "disagree strongly" to (5) "agree strongly"
Question 1/6: "We cannot do anything to stop global climate change"</t>
  </si>
  <si>
    <t>Full opinion questionnaire on climate change before treatment (REVERSED):
Scale from (1) "disagree strongly" to (5) "agree strongly"
Question 2/6: "Knowing about environmental problems and issues is important to me"</t>
  </si>
  <si>
    <t>Full opinion questionnaire on climate change before treatment:
Scale from (1) "disagree strongly" to (5) "agree strongly"
Question 3/6: "I think most of the concerns about environmental problems have been exaggerated"</t>
  </si>
  <si>
    <t>Full opinion questionnaire on climate change before treatment:
Scale from (1) "disagree strongly" to (5) "agree strongly"
Question 4/6: "Things I do have no effect on the quality of the environment"</t>
  </si>
  <si>
    <t>Full opinion questionnaire on climate change before treatment:
Scale from (1) "disagree strongly" to (5) "agree strongly"
Question 5/6: "It is a waste of time to work to solve environmental problems"</t>
  </si>
  <si>
    <t>Full opinion questionnaire on climate change before treatment:
Scale from (1) "disagree strongly" to (5) "agree strongly"
Question 6/6: "There is not much I can do that will help solve environmental problems"</t>
  </si>
  <si>
    <t>Full opinion questionnaire on climate change after treatment:
Scale from (1) "disagree strongly" to (5) "agree strongly"
Question 1/6: "We cannot do anything to stop global climate change"</t>
  </si>
  <si>
    <t>Full opinion questionnaire on climate change after treatment (REVERSED):
Scale from (1) "disagree strongly" to (5) "agree strongly"
Question 2/6: "Knowing about environmental problems and issues is important to me"</t>
  </si>
  <si>
    <t>Full opinion questionnaire on climate change after treatment:
Scale from (1) "disagree strongly" to (5) "agree strongly"
Question 3/6: "I think most of the concerns about environmental problems have been exaggerated"</t>
  </si>
  <si>
    <t>Full opinion questionnaire on climate change after treatment:
Scale from (1) "disagree strongly" to (5) "agree strongly"
Question 4/6: "Things I do have no effect on the quality of the environment"</t>
  </si>
  <si>
    <t>Full opinion questionnaire on climate change after treatment:
Scale from (1) "disagree strongly" to (5) "agree strongly"
Question 5/6: "It is a waste of time to work to solve environmental problems"</t>
  </si>
  <si>
    <t>Full opinion questionnaire on climate change after treatment:
Scale from (1) "disagree strongly" to (5) "agree strongly"
Question 6/6: "There is not much I can do that will help solve environmental problems"</t>
  </si>
  <si>
    <t>Name of celebrity or expert speaker for the quotation on climate change</t>
  </si>
  <si>
    <t>Attitude towards the speaker of the quotation on climate change (from the qualification survey)</t>
  </si>
  <si>
    <t>Potential of friendship with the celebrity speaker of the quotation on climate change:
"If you knew &lt;SPEAKER&gt; personally, do you think you would be friends?"
NA values correspond to quotations with an expert speaker</t>
  </si>
  <si>
    <t>Summary of the participant's attitude towards the the celebrity speaker of the quotation on climate change:
"Please summarize your attitude towards &lt;SPEAKER&gt; and the reasons for your attitude"
NA values correspond to quotations with an expert speaker</t>
  </si>
  <si>
    <t>Perceived pain level of the speaker for the quotation on climate change (before treatment):
Scale ranges from (1) "no pain" to (7) "lots of pain"
"How much pain do you think &lt;SPEAKER&gt; is experiencing here?"</t>
  </si>
  <si>
    <t>Perceived pain level of the speaker for the quotation on climate change (after treatment):
Scale ranges from (1) "no pain" to (7) "lots of pain"
"How much pain do you think &lt;SPEAKER&gt; is experiencing here?"</t>
  </si>
  <si>
    <t>Participant's summary of the speaker opinion on climate change:
"Please summarize &lt;SPEAKER&gt;'s position on climate change, and describe how clear and convincing you find the argument"</t>
  </si>
  <si>
    <t>Text of the quotation on climate change that was shown to the participant</t>
  </si>
  <si>
    <t>Participant's agreement with the quotation on climate change
The scale ranges from (1) "disagree strongly" to (7) "agree strongly"</t>
  </si>
  <si>
    <t>Assigned experimental condition for the topic of climate change</t>
  </si>
  <si>
    <t>Relative direction of the quotation on climate change to the participant's prior condensed opinion:
1: Quotation polarity is greater than participant's opinion score (or they are both max)
-1: Quotation polarity is less than participant's opinion score (or they are both min)</t>
  </si>
  <si>
    <t>Order in which the treatment on climate change was shown to the participant:
This topic was shown as then n-th topic (n = 1,2,3,4)</t>
  </si>
  <si>
    <t>Summary of participant's opinion on vaccination (before treatment)</t>
  </si>
  <si>
    <t>Summary of participant's opinion on vaccination (after treatment)</t>
  </si>
  <si>
    <t>Full opinion questionnaire on vaccination before treatment:
Scale from (1) "disagree strongly" to (5) "agree strongly"
Question 1/8: "Media allegations about the connection between vaccines with chronic diseases, such as autism and multiple sclerosis, have led me to doubt about vaccination as a safe method."</t>
  </si>
  <si>
    <t>Full opinion questionnaire on vaccination before treatment:
Scale from (1) "disagree strongly" to (5) "agree strongly"
Question 2/8: "Vaccines contain substances that have been proven harmful to children’s health."</t>
  </si>
  <si>
    <t>Full opinion questionnaire on vaccination before treatment:
Scale from (1) "disagree strongly" to (5) "agree strongly"
Question 3/8: "The state has no right to impose the obligation of vaccination of children, but parents should be the ones who bring the decision."</t>
  </si>
  <si>
    <t>Full opinion questionnaire on vaccination before treatment:
Scale from (1) "disagree strongly" to (5) "agree strongly"
Question 4/8: "There is not enough evidence that immunization prevents the occurrence of infectious diseases."</t>
  </si>
  <si>
    <t>Full opinion questionnaire on vaccination before treatment:
Scale from (1) "disagree strongly" to (5) "agree strongly"
Question 5/8: "Pharmaceutical companies promote vaccination of children for profit, although they are aware of the fact that it is harmful."</t>
  </si>
  <si>
    <t>Full opinion questionnaire on vaccination before treatment (REVERSED):
Scale from (1) "disagree strongly" to (5) "agree strongly"
Question 6/8: "I would vaccinate my child in a prescribed program of immunization."</t>
  </si>
  <si>
    <t>Full opinion questionnaire on vaccination before treatment (REVERSED):
Scale from (1) "disagree strongly" to (5) "agree strongly"
Question 7/8: "I would advise friends to vaccinate their child in a prescribed program of immunization."</t>
  </si>
  <si>
    <t>Full opinion questionnaire on vaccination before treatment (REVERSED):
Scale from (1) "disagree strongly" to (5) "agree strongly"
Question 8/8: "If vaccines against HIV and hepatitis C were available, I would definitely be vaccinated."</t>
  </si>
  <si>
    <t>Full opinion questionnaire on vaccination after treatment:
Scale from (1) "disagree strongly" to (5) "agree strongly"
Question 1/8: "Media allegations about the connection between vaccines with chronic diseases, such as autism and multiple sclerosis, have led me to doubt about vaccination as a safe method."</t>
  </si>
  <si>
    <t>Full opinion questionnaire on vaccination after treatment:
Scale from (1) "disagree strongly" to (5) "agree strongly"
Question 2/8: "Vaccines contain substances that have been proven harmful to children’s health."</t>
  </si>
  <si>
    <t>Full opinion questionnaire on vaccination after treatment:
Scale from (1) "disagree strongly" to (5) "agree strongly"
Question 3/8: "The state has no right to impose the obligation of vaccination of children, but parents should be the ones who bring the decision."</t>
  </si>
  <si>
    <t>Full opinion questionnaire on vaccination after treatment:
Scale from (1) "disagree strongly" to (5) "agree strongly"
Question 4/8: "There is not enough evidence that immunization prevents the occurrence of infectious diseases."</t>
  </si>
  <si>
    <t>Full opinion questionnaire on vaccination after treatment:
Scale from (1) "disagree strongly" to (5) "agree strongly"
Question 5/8: "Pharmaceutical companies promote vaccination of children for profit, although they are aware of the fact that it is harmful."</t>
  </si>
  <si>
    <t>Full opinion questionnaire on vaccination after treatment (REVERSED):
Scale from (1) "disagree strongly" to (5) "agree strongly"
Question 6/8: "I would vaccinate my child in a prescribed program of immunization."</t>
  </si>
  <si>
    <t>Full opinion questionnaire on vaccination after treatment (REVERSED):
Scale from (1) "disagree strongly" to (5) "agree strongly"
Question 7/8: "I would advise friends to vaccinate their child in a prescribed program of immunization."</t>
  </si>
  <si>
    <t>Full opinion questionnaire on vaccination after treatment (REVERSED):
Scale from (1) "disagree strongly" to (5) "agree strongly"
Question 8/8: "If vaccines against HIV and hepatitis C were available, I would definitely be vaccinated."</t>
  </si>
  <si>
    <t>Name of celebrity or expert speaker for the quotation on vaccination</t>
  </si>
  <si>
    <t>Attitude towards the speaker of the quotation on vaccination (from the qualification survey)</t>
  </si>
  <si>
    <t>Potential of friendship with the celebrity speaker of the quotation on vaccination:
"If you knew &lt;SPEAKER&gt; personally, do you think you would be friends?"
NA values correspond to quotations with an expert speaker</t>
  </si>
  <si>
    <t>Summary of the participant's attitude towards the the celebrity speaker of the quotation on vaccination:
"Please summarize your attitude towards &lt;SPEAKER&gt; and the reasons for your attitude"
NA values correspond to quotations with an expert speaker</t>
  </si>
  <si>
    <t>Perceived pain level of the speaker for the quotation on vaccination (before treatment):
Scale ranges from (1) "no pain" to (7) "lots of pain"
"How much pain do you think &lt;SPEAKER&gt; is experiencing here?"</t>
  </si>
  <si>
    <t>Perceived pain level of the speaker for the quotation on vaccination (after treatment):
Scale ranges from (1) "no pain" to (7) "lots of pain"
"How much pain do you think &lt;SPEAKER&gt; is experiencing here?"</t>
  </si>
  <si>
    <t>Participant's summary of the speaker opinion on vaccination:
"Please summarize &lt;SPEAKER&gt;'s position on vaccination, and describe how clear and convincing you find the argument"</t>
  </si>
  <si>
    <t>Text of the quotation on vaccination that was shown to the participant</t>
  </si>
  <si>
    <t>Participant's agreement with the quotation on vaccination
The scale ranges from (1) "disagree strongly" to (7) "agree strongly"</t>
  </si>
  <si>
    <t>Assigned experimental condition for the topic of vaccination</t>
  </si>
  <si>
    <t>Relative direction of the quotation on vaccination to the participant's prior condensed opinion:
1: Quotation polarity is greater than participant's opinion score (or they are both max)
-1: Quotation polarity is less than participant's opinion score (or they are both min)</t>
  </si>
  <si>
    <t>Order in which the treatment on vaccination was shown to the participant:
This topic was shown as then n-th topic (n = 1,2,3,4)</t>
  </si>
  <si>
    <t>Summary of participant's opinion on immigration (before treatment)</t>
  </si>
  <si>
    <t>Summary of participant's opinion on immigration (after treatment)</t>
  </si>
  <si>
    <t>Full opinion questionnaire on immigration before treatment:
Scale from (1) "disagree strongly" to (5) "agree strongly"
Question 1/5: "Immigrants take jobs away"</t>
  </si>
  <si>
    <t>Full opinion questionnaire on immigration before treatment:
Scale from (1) "disagree strongly" to (5) "agree strongly"
Question 2/5: "Immigrants undermine American culture"</t>
  </si>
  <si>
    <t>Full opinion questionnaire on immigration before treatment:
Scale from (1) "disagree strongly" to (5) "agree strongly"
Question 3/5: "Immigrants increase crime rates"</t>
  </si>
  <si>
    <t>Full opinion questionnaire on immigration before treatment (REVERSED):
Scale from (1) "disagree strongly" to (5) "agree strongly"
Question 4/5: "Immigrants are good for America’s economy"</t>
  </si>
  <si>
    <t>Full opinion questionnaire on immigration before treatment (REVERSED):
Scale from (1) "disagree strongly" to (5) "agree strongly"
Question 5/5: "Immigrants make America more open to new ideas"</t>
  </si>
  <si>
    <t>Full opinion questionnaire on immigration after treatment:
Scale from (1) "disagree strongly" to (5) "agree strongly"
Question 1/5: "Immigrants take jobs away"</t>
  </si>
  <si>
    <t>Full opinion questionnaire on immigration after treatment:
Scale from (1) "disagree strongly" to (5) "agree strongly"
Question 2/5: "Immigrants undermine American culture"</t>
  </si>
  <si>
    <t>Full opinion questionnaire on immigration after treatment:
Scale from (1) "disagree strongly" to (5) "agree strongly"
Question 3/5: "Immigrants increase crime rates"</t>
  </si>
  <si>
    <t>Full opinion questionnaire on immigration after treatment (REVERSED):
Scale from (1) "disagree strongly" to (5) "agree strongly"
Question 4/5: "Immigrants are good for America’s economy"</t>
  </si>
  <si>
    <t>Full opinion questionnaire on immigration after treatment (REVERSED):
Scale from (1) "disagree strongly" to (5) "agree strongly"
Question 5/5: "Immigrants make America more open to new ideas"</t>
  </si>
  <si>
    <t>Name of celebrity or expert speaker for the quotation on immigration</t>
  </si>
  <si>
    <t>Attitude towards the speaker of the quotation on immigration (from the qualification survey)</t>
  </si>
  <si>
    <t>Potential of friendship with the celebrity speaker of the quotation on immigration:
"If you knew &lt;SPEAKER&gt; personally, do you think you would be friends?"
NA values correspond to quotations with an expert speaker</t>
  </si>
  <si>
    <t>Summary of the participant's attitude towards the the celebrity speaker of the quotation on immigration:
"Please summarize your attitude towards &lt;SPEAKER&gt; and the reasons for your attitude"
NA values correspond to quotations with an expert speaker</t>
  </si>
  <si>
    <t>Perceived pain level of the speaker for the quotation on immigration (before treatment):
Scale ranges from (1) "no pain" to (7) "lots of pain"
"How much pain do you think &lt;SPEAKER&gt; is experiencing here?"</t>
  </si>
  <si>
    <t>Perceived pain level of the speaker for the quotation on immigration (after treatment):
Scale ranges from (1) "no pain" to (7) "lots of pain"
"How much pain do you think &lt;SPEAKER&gt; is experiencing here?"</t>
  </si>
  <si>
    <t>Participant's summary of the speaker opinion on immigration:
"Please summarize &lt;SPEAKER&gt;'s position on immigration, and describe how clear and convincing you find the argument"</t>
  </si>
  <si>
    <t>Text of the quotation on immigration that was shown to the participant</t>
  </si>
  <si>
    <t>Participant's agreement with the quotation on immigration
The scale ranges from (1) "disagree strongly" to (7) "agree strongly"</t>
  </si>
  <si>
    <t>Assigned experimental condition for the topic of immigration</t>
  </si>
  <si>
    <t>Relative direction of the quotation on immigration to the participant's prior condensed opinion:
1: Quotation polarity is greater than participant's opinion score (or they are both max)
-1: Quotation polarity is less than participant's opinion score (or they are both min)</t>
  </si>
  <si>
    <t>Order in which the treatment on immigration was shown to the participant:
This topic was shown as then n-th topic (n = 1,2,3,4)</t>
  </si>
  <si>
    <t>Summary of participant's opinion on abortion (before treatment)</t>
  </si>
  <si>
    <t>Summary of participant's opinion on abortion (after treatment)</t>
  </si>
  <si>
    <t>Full opinion questionnaire on abortion before treatment:
Scale from (1) "disagree strongly" to (4) "agree strongly"
Question 1/9: "Abortion is not acceptable under any circumstances"</t>
  </si>
  <si>
    <t>Full opinion questionnaire on abortion before treatment (REVERSED):
Scale from (1) "disagree strongly" to (4) "agree strongly"
Question 2/9: "Abortion is acceptable if the mother's health is endangered"</t>
  </si>
  <si>
    <t>Full opinion questionnaire on abortion before treatment (REVERSED):
Scale from (1) "disagree strongly" to (4) "agree strongly"
Question 3/9: "If a woman finds out her baby will be born with a defect, she has the right to abort the child"</t>
  </si>
  <si>
    <t>Full opinion questionnaire on abortion before treatment:
Scale from (1) "disagree strongly" to (4) "agree strongly"
Question 4/9: "The human fetus is a living being and therefore should be protected by law"</t>
  </si>
  <si>
    <t>Full opinion questionnaire on abortion before treatment:
Scale from (1) "disagree strongly" to (4) "agree strongly"
Question 5/9: "Abortion is murder"</t>
  </si>
  <si>
    <t>Full opinion questionnaire on abortion before treatment (REVERSED):
Scale from (1) "disagree strongly" to (4) "agree strongly"
Question 6/9: "A woman has a right to choose to have an abortion"</t>
  </si>
  <si>
    <t>Full opinion questionnaire on abortion before treatment:
Scale from (1) "disagree strongly" to (4) "agree strongly"
Question 7/9: "I believe abortion goes against all morals"</t>
  </si>
  <si>
    <t>Full opinion questionnaire on abortion before treatment:
Scale from (1) "disagree strongly" to (4) "agree strongly"
Question 8/9: "It is better to have the baby and put it up for adoption than an abortion"</t>
  </si>
  <si>
    <t>Full opinion questionnaire on abortion before treatment (REVERSED):
Scale from (1) "disagree strongly" to (4) "agree strongly"
Question 9/9: "Depending on the circumstances of conception, a female has the right to determine the best course for the life of her fetus"</t>
  </si>
  <si>
    <t>Full opinion questionnaire on abortion after treatment:
Scale from (1) "disagree strongly" to (4) "agree strongly"
Question 1/9: "Abortion is not acceptable under any circumstances"</t>
  </si>
  <si>
    <t>Full opinion questionnaire on abortion after treatment (REVERSED):
Scale from (1) "disagree strongly" to (4) "agree strongly"
Question 2/9: "Abortion is acceptable if the mother's health is endangered"</t>
  </si>
  <si>
    <t>Full opinion questionnaire on abortion after treatment (REVERSED):
Scale from (1) "disagree strongly" to (4) "agree strongly"
Question 3/9: "If a woman finds out her baby will be born with a defect, she has the right to abort the child"</t>
  </si>
  <si>
    <t>Full opinion questionnaire on abortion after treatment:
Scale from (1) "disagree strongly" to (4) "agree strongly"
Question 4/9: "The human fetus is a living being and therefore should be protected by law"</t>
  </si>
  <si>
    <t>Full opinion questionnaire on abortion after treatment:
Scale from (1) "disagree strongly" to (4) "agree strongly"
Question 5/9: "Abortion is murder"</t>
  </si>
  <si>
    <t>Full opinion questionnaire on abortion after treatment (REVERSED):
Scale from (1) "disagree strongly" to (4) "agree strongly"
Question 6/9: "A woman has a right to choose to have an abortion"</t>
  </si>
  <si>
    <t>Full opinion questionnaire on abortion after treatment:
Scale from (1) "disagree strongly" to (4) "agree strongly"
Question 7/9: "I believe abortion goes against all morals"</t>
  </si>
  <si>
    <t>Full opinion questionnaire on abortion after treatment:
Scale from (1) "disagree strongly" to (4) "agree strongly"
Question 8/9: "It is better to have the baby and put it up for adoption than an abortion"</t>
  </si>
  <si>
    <t>Full opinion questionnaire on abortion after treatment (REVERSED):
Scale from (1) "disagree strongly" to (4) "agree strongly"
Question 9/9: "Depending on the circumstances of conception, a female has the right to determine the best course for the life of her fetus"</t>
  </si>
  <si>
    <t>Name of celebrity or expert speaker for the quotation on abortion</t>
  </si>
  <si>
    <t>Attitude towards the speaker of the quotation on abortion (from the qualification survey)</t>
  </si>
  <si>
    <t>Potential of friendship with the celebrity speaker of the quotation on abortion:
"If you knew &lt;SPEAKER&gt; personally, do you think you would be friends?"
NA values correspond to quotations with an expert speaker</t>
  </si>
  <si>
    <t>Summary of the participant's attitude towards the the celebrity speaker of the quotation on abortion:
"Please summarize your attitude towards &lt;SPEAKER&gt; and the reasons for your attitude"
NA values correspond to quotations with an expert speaker</t>
  </si>
  <si>
    <t>Perceived pain level of the speaker for the quotation on abortion (before treatment):
Scale ranges from (1) "no pain" to (7) "lots of pain"
"How much pain do you think &lt;SPEAKER&gt; is experiencing here?"</t>
  </si>
  <si>
    <t>Perceived pain level of the speaker for the quotation on abortion (after treatment):
Scale ranges from (1) "no pain" to (7) "lots of pain"
"How much pain do you think &lt;SPEAKER&gt; is experiencing here?"</t>
  </si>
  <si>
    <t>Participant's summary of the speaker opinion on abortion:
"Please summarize &lt;SPEAKER&gt;'s position on abortion, and describe how clear and convincing you find the argument"</t>
  </si>
  <si>
    <t>Text of the quotation on abortion that was shown to the participant</t>
  </si>
  <si>
    <t>Participant's agreement with the quotation on abortion
The scale ranges from (1) "disagree strongly" to (7) "agree strongly"</t>
  </si>
  <si>
    <t>Assigned experimental condition for the topic of abortion</t>
  </si>
  <si>
    <t>Relative direction of the quotation on abortion to the participant's prior condensed opinion:
1: Quotation polarity is greater than participant's opinion score (or they are both max)
-1: Quotation polarity is less than participant's opinion score (or they are both min)</t>
  </si>
  <si>
    <t>Order in which the treatment on abortion was shown to the participant:
This topic was shown as then n-th topic (n = 1,2,3,4)</t>
  </si>
  <si>
    <t>female</t>
  </si>
  <si>
    <t>OH</t>
  </si>
  <si>
    <t>high school graduate</t>
  </si>
  <si>
    <t>Climate change is a growing problem that many people would prefer to ignore because the most harsh effects won't be felt in their lifetimes. People now are so quick to think about only immediate consequences and gratifications and what they want right this minute, instead of thinking about the big picture of things and how the Earth will still continue even when they're gone. Working to fix climate change now will be so much easier and more doable than working to fix it in the future when it has progressed too far.</t>
  </si>
  <si>
    <t>Climate change is a real threat to the future of all living creatures on the Earth. Humans are too concerned with immediate pleasures and growth to think or care about the future of humanity and endangered species. We need to remember that there will still be humans and animals living on the Earth even when we're dead, and they need a safe and good planet to live on.</t>
  </si>
  <si>
    <t>Peyton Manning</t>
  </si>
  <si>
    <t>dislike</t>
  </si>
  <si>
    <t>I don't know</t>
  </si>
  <si>
    <t>Similarly to the other answers I've given, I don't know if I would get along with him or not because I do not actually know him and have no idea about his views and beliefs. There is no way for me to know at the moment if we would get along or not, since I have not seen enough interviews or spoken to him.</t>
  </si>
  <si>
    <t>Peyton Manning does not believe in climate change, and thinks more co2 will make plants grow faster and a warmer climate will bring a better economy. I would disagree with this because of the vast amounts of scientific data to show that more co2 is not a good thing. currently, plants are only able to absorb 25% of the co2 humans create. more co2 will only decrease the percentage of absorbed co2.</t>
  </si>
  <si>
    <t>"Climate change is a natural phenomenon. Carbon dioxide is not a pollutant. On the contrary, it makes crops and forests grow faster. Economic analysis has demonstrated that more CO2 and a warmer climate will raise the gross national product and therefore the average income."</t>
  </si>
  <si>
    <t>dislike/disagree</t>
  </si>
  <si>
    <t>Back in ye old days, people lived to the ripe old age of stabbed by a nail or died from the flu. We have a longer lifespan now because of modern medicine and being able to vaccinate against illnesses that used to be fatal. The world is huge and humans are not a hardy species, there are so many things that can kill us in so many ways and diseases are mutating constantly. If there is a harmless vaccine out there that could prevent you from becoming sick or transmitting disease to others, there is no reason not to get it.</t>
  </si>
  <si>
    <t>The human lifespan got exponentially longer since vaccines came around. Instead of dying from rusty nails and bug bites, we are protected against them and can continue our lives without having to worry about everything we touch being a threat to our health. Vaccines protect us and everyone around us.</t>
  </si>
  <si>
    <t>Dr. Michael Barnes</t>
  </si>
  <si>
    <t>expert</t>
  </si>
  <si>
    <t>NA</t>
  </si>
  <si>
    <t>michael barnes is against vaccines. he thinks they cause illnesses and change people's dna. i don't think he conveys his position very well. he doesn't cite any evidence for his position, or provide examples in action. maybe an extended quote would show his reasoning better, but i don't currently find his argument very convincing and i would not be swayed by it from my current position.</t>
  </si>
  <si>
    <t>"The medical authorities keep lying. Vaccination has been a disaster on the immune system. It actually causes a lot of illnesses. We are actually changing our genetic code through vaccination... 100 years from now we will know that the biggest crime against humanity was vaccines."</t>
  </si>
  <si>
    <t>expert/disagree</t>
  </si>
  <si>
    <t>The whole spiel about immigrants taking jobs away from Americans is bull. Immigrants are willing to take jobs that a lot of people see as bad, like anything in landscaping or janitorial or maid services. If all immigrants were immediately deported, there would be huge gaps in society that Americans would NOT be rushing to fill. Immigrants bring culture and variety to the US.</t>
  </si>
  <si>
    <t>Immigrants do the jobs most people don't want to do. They are hardworking and most of them are honest. Cities along borders don't have more crime than others: in fact, they tend to have less. Immigrants bring new ideas and viewpoints and cultures to America, and make it a more welcoming and safe country for everyone to be a part of.</t>
  </si>
  <si>
    <t>Robert De Niro</t>
  </si>
  <si>
    <t>like</t>
  </si>
  <si>
    <t>I have liked De Niro from interviews I've seen him give, he seems like a genuine guy. However, I have never spoken to him personally and people can put on facades, so I really don't know what he is like and what he supports and believes in. There is no telling what someone is actually like until you get to talk to them.</t>
  </si>
  <si>
    <t>Robert De niro is against immigration because he thinks it brings falling wages and unemployment. I think these things can be attributed to other reasons, such as greedy CEOs, unfair taxes, rising cost of living, and not enough money being given to welfare programs. I would disagree with him on this issue, and i don't think he provides any logic to back up his stance.</t>
  </si>
  <si>
    <t>"It is time to stand strong for the American people. After years of mass immigration, falling wages, and surging joblessness, isn't it time we focused on the needs of the people that were born here? Isn't it time we got our own people back to work?"</t>
  </si>
  <si>
    <t>like/disagree</t>
  </si>
  <si>
    <t>Abortion should always be solely up to the discretion of the parents involved. If the baby was conceived through rape or abuse or medical mistakes, it is only the woman's choice. In instances of birth defects, the baby's quality of life and care after birth should be considered. The men in government should not have place deciding if abortion should be legal.</t>
  </si>
  <si>
    <t>Anne Hathaway</t>
  </si>
  <si>
    <t>I have no opinion of her. If I don't know someone, it's hard to make an opinion of them. I would have to see her interviews and read information about her views and what she supports and believes in before I would be able to guess whether our personalities would be compatible.</t>
  </si>
  <si>
    <t>"Amid a nationwide attack on those who seek and provide abortions, the U.S. Supreme Court sided with the Constitution, and for that we should all be thankful. Abortion is a legal, constitutionally protected right that should be available to all women."</t>
  </si>
  <si>
    <t>dislike/agree</t>
  </si>
  <si>
    <t>MI</t>
  </si>
  <si>
    <t>graduate degree</t>
  </si>
  <si>
    <t>Climate change is an ever happening event. From the time all the Earth was one land mass to now when there are defined continents, this planet has been changing as well as the climate on the planet. Mankind is merely a blip on the Earth and eventually we will not exist. To believe we are able to change this is not very sound thinking.</t>
  </si>
  <si>
    <t>If Dr Barnes believes the only carbon pollution comes from power plants he has a real problem! There are many sources of pollution that do not emanate from power plants. The mere fact that the population of this planet is continuously rising and these people are living a wasteful disposable lifestyle are larger contributors. Climate change is not merely caused by carbon emissions, that is the smallest part of it. It is the entire nature of the planet to change whether humans are here or not.</t>
  </si>
  <si>
    <t>"The impact of climate change is clear, from rising sea levels to more powerful and frequent extreme weather events that put our families and businesses at risk. We have an obligation to address the root cause of these changes and that means limiting carbon pollution from our power plants."</t>
  </si>
  <si>
    <t>Vaccination has been proven to greatly reduce the likelihood of bad outcomes when people are exposed to serious diseases. Medicine has advanced in many positive ways and vaccination is one of them. People should be aware that what they do may impact others and should be socially responsible to protect others health.</t>
  </si>
  <si>
    <t>Vaccines can stop certain diseases from harming people. They were designed to protect the population from suffering debilitating and killing viruses. There may be unforeseen problems generated from the vaccines discovered in the future. Our scientists are increasing in knowledge and the ability to treat people rapidly and if there is something coming down the pipeline in the future they will likely be able to manage that when it occurs. Meanwhile we are not needlessly harming humans by preventing them from dying of diseases we can prevent.</t>
  </si>
  <si>
    <t>Adam Sandler</t>
  </si>
  <si>
    <t>Yes</t>
  </si>
  <si>
    <t>I adore his quirkiness. He would make one feel comfortable and relaxed enough to allow their inner self to show. He seems capable of allowing vulnerableness and eccentric behavior occur around him and he would roll with whatever happens. He also has the ability to be serious and that combination of fun and humble is a great combination to have in a person.</t>
  </si>
  <si>
    <t>Adam clearly believes that the cure is a poison. He might be right, but meanwhile, the cure is also a CURE. Our immune system is being attacked by the GMO foods we are forced to eat, b the ways our foods are preserved and processed and many other things modern man is doing in the name of convenience. There is an old saying. do not throw the baby out in the wash water. Immunization is a cure for our body so we probably should not toss it out and allow the illnesses to attack ourselves without protecting ourselves with a means we know is effective.</t>
  </si>
  <si>
    <t>Our country is not equipped to take care of immigrants at this time. We are struggling with our own population of people that have addictions, homelessness, mental illnesses and poverty. Until we are able to actually help those that come into our country we should not take them in. When immigrants come in it must be legally so we can track and allocate resources to help them adjust to this nation. Illegal immigrants hurt themselves by taking substandard jobs, continuing a history of poverty and problems that we can not address properly.</t>
  </si>
  <si>
    <t>Immigrants are trying to escape bad situations but bringing them into another bad decision will not help them. We need to be able to help ourselves and make a plan of action that can best assist the legal immigrants when we bring them in. Coming in illegally does not help their cause because we are unable to ensure they are being treated fairly and getting the decent start they rightfully deserve.</t>
  </si>
  <si>
    <t>Michael Phelps</t>
  </si>
  <si>
    <t>I know that he was a great athlete. He also admittedly used drugs. I really do not approve of drug use and do not surround myself with people that use drugs. I am not adverse to Michael Phelps because he seems like a decent person but he is not the type of person that would garner my trust. Trust is an important aspect of friendship.</t>
  </si>
  <si>
    <t>I very much agree with Michael Phelps. Our country is trying to turn around some of their problems under Donald Trump. Unemployment is decreasing and many people are starting to feel the impact of slowly raising wages. As we strengthen our inner structure we will be more readily able and have more tools in our arsenal to help immigrants when we do accept them in legally.</t>
  </si>
  <si>
    <t>I hate thinking about abortion. I do believe a baby is a human at conception. I know that there are circumstances that are faced where it is difficult to understand what to do about a pregnancy that has trouble. Personally my code would state it is wrong, but I cannot judge for all.</t>
  </si>
  <si>
    <t>Abortion is the taking of a life before it has been independent of the mother. That is my belief. I do know that there are situations that make a mother unsure of what to do when carrying a child. I do not have the right to make their decision and do not want to force anyone into something unmanageable to them. I believe it is wrong for me but I cannot say what is wrong for them.</t>
  </si>
  <si>
    <t>Jerry Jones</t>
  </si>
  <si>
    <t>No</t>
  </si>
  <si>
    <t>I do not know much about Jerry Jones. I am a HUGE Green Bay Packers fan and I know he has something to do with the Dallas Cowboys. That is probably enough of a divide for me to not want to know much more about him! Ok that is superficial! I guess if he is known for football and professional athletes, I would not have much in common with him to develop a lasting friendship. I bet he could be interesting to talk to but he is probably not going to make me want to be his friend.</t>
  </si>
  <si>
    <t>male</t>
  </si>
  <si>
    <t>LA</t>
  </si>
  <si>
    <t>While I do believe that climate change is happening, I do not believe that humans are responsible for it very much. Science has stated many times that there was an ice age at one time, yet there was nothing that humans could have done to cause the climate to change back then. I believe that it is a natural occurrence, not one that humans can make happen. Yes, we might have a small effect of it, but I think that our effect is very limited in scope in comparison to nature itself.</t>
  </si>
  <si>
    <t>I think that climate change is mainly a natural thing and is not so much a man-made creation. I believe that nature does this and that it has many times in the past. Yes, humans are doing some things that have a small effect on it, but the majority of the climate change is from a natural phenomonon. Fossil fuels probably have a small effect but there weren't any during the times of the ice age and yet, climate change still ended up happening.</t>
  </si>
  <si>
    <t>I have a pretty good attitude towards him as he seems to be a pretty down to Earth from what I have heard in the media. That being said, I don't find a lot of his comedy stuff to be all that funny. His comedy is kind of dry in my opinion so while I don't think that he would be the kind of person that I would pal around with in public all of the time, I do think that I would go out for the occasional drink with him from time to time.</t>
  </si>
  <si>
    <t>He thinks that climate change is real and that humans can do something to stop it from happening. He thinks that we need to change how we do things to look at for our families current and in the future. I think that we he is right to care about our families and the future, I believe that he is more into the issue emotionally and has fewer facts than he should to actually back up those facts. It's always easy to say something but the while science has been able to prove that climate chance is happening, there is very little evidence that proves that humans are the problem and that it's not just a natural occurrence.</t>
  </si>
  <si>
    <t>While I will agree that there are cases where the vaccination could have side effects that can cause serious issues, I believe that Those are in extremely rare cases. In the majority of cases, the vaccination works just as it is expected to with little, if any side effects. I think that they should be mandatory to protect the greater good and look out for the many people who want them and overlook the will of people that don't want them.</t>
  </si>
  <si>
    <t>Vaccinations are not perfect but they are the best protection that we have to keep us from having a widespread outbreak from happening. Yes, there are instances where a side effect or something bad might arises from someone getting vaccinated but those cases are few and far between. The vast majority of vaccinations have very small amount of people that end up with those side effects. Vaccinations should be mandatory as the protect the greater good over the long run.</t>
  </si>
  <si>
    <t>Justin Bieber</t>
  </si>
  <si>
    <t>I dislike him as he seems to try to be a ladies man by switching women all of the time. He also likes to party way too much for my liking and appears to be extremely cocky in the way that he talks to people. While this may just be for show, I don't know as his actions just rub me the wrong way. He is also another one with overrated musical skills and talents. I don't see anything that we would have in common so I don't see as even a smidge of being a friend.</t>
  </si>
  <si>
    <t>He thinks that vaccinations are a good thing and that the facts don't back up what a lot of people believe are the bad side effects. There is no perfect system of vaccinations but the system that we have here is one of the best in the world. I, believe like him that vaccinations are a good way of preventing serious outbreaks of diseases from happening. Yes, there are side effects, but those cases are rare in comparison to the hundreds of millions that don't have serious side effects or other health or safety issues.</t>
  </si>
  <si>
    <t>"People think vaccines cause autism, among other things. This is not true. This is a complete myth and parents need to know that vaccines will protect their children against diseases like measles, but also that they have to vaccinate children to protect the community as well."</t>
  </si>
  <si>
    <t>I think that immigration is a good thing in some cases. If someone is will to go through the legal steps to become a legal United States citizen, I am fine with that. But if they are illegally here, I believe that they are a detriment to our country as we have no idea who they are, where they came from, and what there intentions are here. I hear the argument about how illegal immigrants will do jobs that others won't, which I disagree with. People will do the jobs but not for the extremely low wages that employers want to offer illegal immigrants.</t>
  </si>
  <si>
    <t>Immigration has both bad and good points as it gives people from other countries the chance to come to our great country. That being said, we need to know who these people are, where they are from and why they are here. It's not a matter if discrimination but it instead about the safety and security of the people here in America. If someone becomes a citizen legally, that's great but when they chose to be here illegally, well that's when I have a problem with it.</t>
  </si>
  <si>
    <t>Ariana Grande</t>
  </si>
  <si>
    <t>I'm not a fan of hers as I have heard that she is very shallow and has a bad attitude towards against most people that she believes herself to be better than. I also see nothing that we would do together as her music is very overrated in my opinion and her singing is horrible in my opinion. I also hear that she is a partier, which I am not as I am more relaxed about life.</t>
  </si>
  <si>
    <t>She believes that immigrants are great for our country and to a degree, they are. She thinks that they are good for the workforce but I think that is far outweighed by the negative effects. Yes, immigration is great as we are a nation of immigrants but this needs to be done the right way. By immigrants being here illegally, there is no way of telling where they are, if they have been vaccinated from health risks, or even if they are a risks for a terrorist attack of some kind. No, all illegal immigrants are not bad people but we need to do everything that we can to protect the citizens of our great country and just letting anyone come here and stay illegally is not the right way to do things.</t>
  </si>
  <si>
    <t>"Immigrants expand the U.S. economy's productive capacity, stimulate investment, and promote specialization that in the long run boosts productivity. There is no evidence that these effects take place at the expense of jobs for workers that are born here."</t>
  </si>
  <si>
    <t>I think that abortion should be illegal, except for the cases of rape, incest or risks to the mothers health. The baby has a right to live unless those cases exist. I beg to differ when people say that the mother should have the right to an abortion as she had a chose whether or not to use birth control or some other form of protection and chose not to do so. Getting cold feet after the deed is done does not give a woman a chance to just get a do-over.</t>
  </si>
  <si>
    <t>I think that abortion should be illegal with the exception of rape. incest, or death to the mother. All other choices occur when the other had a choice whether or not to have sex. Her poor decision making doesn't make it right from someone to get the choice whether or not to kill someone. There are too many things out there these that can be used to lessen the chance of becoming pregnant. Making a poor choice to have sex without taking the proper precautions should not give a person the right to end a baby's life.</t>
  </si>
  <si>
    <t>He thinks that the Supreme Court made the right call in allowing abortions to be legal in America. He thinks that the Constitution is correct in granting women that right. I don't think that his argument is correct as when the Constitution was written, there was no real birth control or any real way to guarantee that a woman wouldn't get pregnant, with the exception of abstenance, which is no longer the case. The mother has the option to forego sexual conduct if she chooses to do so. I disagree with his argument that abortion should be available to all women. I think that under cases of rape, incest, or death to the mother, it should be legal, otherwise, it should not be.</t>
  </si>
  <si>
    <t>TX</t>
  </si>
  <si>
    <t>Tom Cruise</t>
  </si>
  <si>
    <t>Adele</t>
  </si>
  <si>
    <t>"I'm pro-life and I don't apologize for it. I believe it is morally abhorrent to end an innocent human life, and I also believe it is morally wrong to use the tax dollars of millions of pro-life Americans to fund research that involves the destruction of human embryos."</t>
  </si>
  <si>
    <t>UT</t>
  </si>
  <si>
    <t>When I saw a review of Glaciers National Park; there were several statements that advised people to see the glaciers before they are gone. This is very sad, the harmful things we have done to our planet. We are destroying our planet I am very worried that there will be nothing left for my future grand children or great-grandchildren to enjoy. I do not let my care idle when waiting for someone in a parking lot and I recycle cans and magazines and paper. But I also feel like I could do more to help, for example I drive a huge SUV that is a V8 I could probably drive a smaller car that is better for the air. But climate change is very real.</t>
  </si>
  <si>
    <t>People who say climate change is a myth like Trump is ridiculous I feel like these type of people to not want to admit or take responsibility that we as humans are destroying our planet or that global warming is not an issue. I believe that over the years living in the same house and area that I grew up in that I have witness a small change in our planet. When I was a little girl we used to get snow up to our back door and past our fence, now are lucky if we get enough so that the kids can go sledding. I believe that are harming our planet and that they glaciers are melting at a rapid pace.</t>
  </si>
  <si>
    <t>Michael Barnes comment is shocking to me considering he is a supposed to be highly intelligent. He clearly does not think that climate change is an issue. He is saying that Carbon Dioxide is helping rain forests and helping the planet to be more productive. This is slightly convincing being that I know very little about natural gases and their effect on our planet. But Michael Barnes also seems like he is focusing more on the financial aspect of our planet and country rather than the global and over all health of our planet.</t>
  </si>
  <si>
    <t>I believe vaccinations are a must unless a child has allergies. These parents that are not vaccinating their children are bringing back illnesses like small pox and polio diseases that were once almost completely gone. These are diseased that in the past have killed thousands of people and should be brought back or messed with in the slightest most these have no cures. Get your kid their vaccinations, otherwise don't complain when they seriously sick. If something happens to your child because you could have got them vaccinated but chose not to, is something that you will have to live with everyday and in the end only have your self to blame.</t>
  </si>
  <si>
    <t>Jerry Jone's quote on vaccination surprises me. I believed Jerry Jones to be smarter than this statement. Jerry Jones is obviously against vaccinations, I am extremely shocked by this. Jerry Jones argument is that vaccinations are destroying our health and immune systems and he believes that it could have long term effects on our bodies in the years to come. Jerry Jones argument is very generalized, he does not say what kind of illnesses vaccinations could cause or how they effect our immune system. This quote is an opinion that is not back up by any facts.</t>
  </si>
  <si>
    <t>I am torn on immigration I believe that everyone should get a chance at a better life, and I do believe that immigrants mostly but money back into the economy. However I do not agree with the immigrants that come and work but then send money back home to their country this does not help our economy. However most immigrants are hard working people who lover their children want a better lives for them and their families.</t>
  </si>
  <si>
    <t>Immigration is very hard to get into. I usually disagree with my parents when it comes to the issue of immigration. My parents have always been law abiding citizens who both worked worked hard for every penny they have earned. Both my parents believe that people coming from Mexico are criminals and not good people, I think they are generalizing. Yes there have been immigrants who have come to the U.S. and committed crimes but there are also a lot of Americans who commit crimes. I believe that most people who are coming want a better life and should have the right to obtain that.</t>
  </si>
  <si>
    <t>Quentin Tarantino</t>
  </si>
  <si>
    <t>I find this quote by Quentin Tarantino very surprising. This is actually very smart and educated statement to make. I find Quentin Taratino's argument about immigration very convincing. It is obvious by Quentin Taratino's statement that he supports immigration. He believes that immigrations is good for our economy because it helps increase productivity, which increases our economy.</t>
  </si>
  <si>
    <t>I am conflicted on abortion, I believe that a woman has the right to maker her own choices about her body. Abortion is okay if a woman is raped or her health or babies health is at risk. Or even there is an unwanted baby. However, I do not agree with women that do not want to use birth control or be responsible and get multiple abortions.</t>
  </si>
  <si>
    <t>Abortions is another topic that I avoid discussing with people. People tend to get very heated on this subject. I think abortion should be an option for people who have been raped or their health is at risk. Or if the mom is on drugs, what kind of life is that going to be for that child. However I do not think that abortion should be used a form of birth control or alternate to birth control that to me is wrong.</t>
  </si>
  <si>
    <t>Ben Roethlisberger</t>
  </si>
  <si>
    <t>NC</t>
  </si>
  <si>
    <t>I think climate change is happening. We need to at least try hard to combat these issues, before it gets to being too late. We should try to use alternate fuel methods at least a little more than what we do now in the future. We should do what we can to combat waste as well.</t>
  </si>
  <si>
    <t>As I said before, climate change is something at least most people should try to address and combat. We should at least try to make some sort of a difference with it, whether it's a small impact or big impact. This could include doing even small things like recycling more, cutting down on energy/water usage, and even cutting back on driving.</t>
  </si>
  <si>
    <t>Adam Sandler is one of my favorite actors. I usually have a favorable opinion of him, and of a lot of the films and TV shows that he has been in. I've never really heard anything negative things about him. I'd even probably be his neighbor or friend if I got to know him more in person.</t>
  </si>
  <si>
    <t>He suggests that climate change is not man-made. He also said that it is good for the gross national product and could even help incomes in the future. It sounds a little convincing, but I'm completely convinced. There's been evidence that humans create waste and add pollution to the environment, which is harmful. I don't see how that is not man-made and how it doesn't hurt the climate.</t>
  </si>
  <si>
    <t>Vaccination is necessary. There's no proof that it causes these so called diseases that they mention in the media. Vaccinations are needed and without them, you are putting your children and yourself at a huge health risk - which could be fatal as well.</t>
  </si>
  <si>
    <t>As I said before, there's no evidence that suggests that vaccination causes diseases or any defects. Vaccination is necessary to prevent people from getting diseases or even losing their lives to diseases, including children. Vaccination also protects people from getting diseases from other people.</t>
  </si>
  <si>
    <t>I don't like Justin Bieber, at all. I've seen and heard negative things about him in the media, and some negative things that he's done. I don't really care for his music either, and I think I would prefer to never hear it. I don't really have much more to say about him.</t>
  </si>
  <si>
    <t>I actually believe this statement. Vaccines are necessary to protect people's lives, both children and their parents included. Vaccines also protect other people from getting diseases from other people as well. Not vaccinating you or even your own children puts your life and their lives in danger, as well as other people. No evidence suggests that vaccines also cause other diseases, defects or anything else of the sort on your health and body.</t>
  </si>
  <si>
    <t>Immigration is good for the American economy and helps keep it going when at least some jobs need to be filled. They help open us up to new ideas and different cultures, something that America has been made up of for a long time. We also need immigration for the diversity.</t>
  </si>
  <si>
    <t>I still believe that immigration is a good thing. Immigration helps the American economy and does not always take jobs away from other people. America needs diversity and people with different cultures to bring new ideas to the table. America is the land of the free, and people coming here to better their lives should be free to do so with getting a job and providing for themselves or their families.</t>
  </si>
  <si>
    <t>Tom Brady</t>
  </si>
  <si>
    <t>I'm kind of neutral on Tom Brady, but I have also had a bit of a negative opinion about him. I think a few times he's put out a negative vibe in the media, specifically with the New England Patriots. I kind of think he's a little bit of a show boater, along with the team itself.</t>
  </si>
  <si>
    <t>It's not convincing. Immigration doesn't always take jobs away from people that were born in the USA. America thrives off diversity and off people with different culture backgrounds. They help bring new ideas to the table and have helped to keep the economy growing. We can't just shut the door on people that want a better life for themselves, we have to welcome them in.</t>
  </si>
  <si>
    <t>Again, I am still neutral on this subject. It should still be a woman's right to choose or not choose to have an abortion, but with some conditions of course. One top condition should always be looked at if the woman's life is put in danger from the pregnancy.</t>
  </si>
  <si>
    <t>Again, I'm neutral on this topic. It is still a woman's right to chose or to not chose to have an abortion. However, there should still be some conditions and limitations obviously with any abortion. One condition that should always be considered is if the woman's health is in danger from the pregnancy. It shouldn't solely be based on a money stance, with his argument. That's not what matters.</t>
  </si>
  <si>
    <t>CO</t>
  </si>
  <si>
    <t>bachelor's degree</t>
  </si>
  <si>
    <t>Climate Change (implicating man-made causes) is largely a false narrative promoted to play on those who are fearful, largely irrational or un-informed about the earth's climate cycle/nature. The 'play' is all about controlling what others may/can do with their lives - their freedom - but it's also about dismissing sensible origins of climatic changes, and dismissing many people's ability to comprehend the word they live in.</t>
  </si>
  <si>
    <t>Stephen Curry</t>
  </si>
  <si>
    <t>Vaccines have been developed and have evolved over time to help prevent deadly diseases and infections. The medical 'establishment' could do a lot to resolve doubts about them, in some quarters, if they openly discussed and identified the specific nature/composition of them and how they generally or specifically effect some people.</t>
  </si>
  <si>
    <t>Ms. Hathaway seems clueless about the nature of the world around her, but like so many who need desperately to perform, emote, or seek out a sympathetic retinue, she often speaks out in "correct" yet disrespectful ways about issues in a typically dismissive, unbiden manner.</t>
  </si>
  <si>
    <t>Derek Jeter</t>
  </si>
  <si>
    <t>MN</t>
  </si>
  <si>
    <t>I believe climate change is a real thing, that we need to start taking more seriously. Yes, some of it is naturally caused, but a lot of it is due to human behaviors. The scientists have proven it exists and if we don't do something to help out, future generations of people, and animals, will suffer greatly.</t>
  </si>
  <si>
    <t>I still believe climate change is a serious threat and that we need to take it seriously, whether Brad Pitt does or not. Just because he's a celebrity that I may like, it doesn't change how I feel about climate change. I don't get swayed by fame and I think he's wrong.</t>
  </si>
  <si>
    <t>Brad Pitt</t>
  </si>
  <si>
    <t>I like Brad Pitt in general, I think he's made some great movies and he's donated a lot of time and money to help those less fortunate. I'm not sure what happened in his marriage, how much of what we hear in the media is true, if he was abusive or not. It sounds like he may have a substance abuse problem, but I think deep down he's a good person.</t>
  </si>
  <si>
    <t>This is shocking to me that Brad Pitt would say this and that he would think that climate change will benefit us economically. Yes climate change is a natural phenomenon, but humans also contribute to it. I don't believe it will be a good thing economically, and what about all the animal habitats that are disappearing and the animals that are dying?</t>
  </si>
  <si>
    <t>Some diseases that were basically eradicated have now started to make a comeback due to people not vaccinating their children. While some vaccinations are optional, the ones for serious diseases like polio, measles, mumps, etc., should be given. I vaccinated my children.</t>
  </si>
  <si>
    <t>I still believe overall that vaccines for childhood diseases are a good thing and the benefits far outweigh any negatives or side effects. I don't care what Tom Cruise thinks about them, his opinion doesn't matter to me at all, even if we have the same opinion about this.</t>
  </si>
  <si>
    <t>I can not stand Tom Cruise. He is a member of Scientology which is known for its abuse of its members, bullying, physical abuse, sexual abuse, etc. Their top leader is a misogynist who abuses and bullies people and steals their money, and there's no way Tom Cruise doesn't know about this.</t>
  </si>
  <si>
    <t>Tom Cruise thinks it's important to vaccinate your children to protect them and those they come in contact with from getting diseases that could endanger their lives. I agree with this stance, and I think his argument is clear, but he doesn't give any facts to back it up. It would be more convincing if he could cite some studies or research to prove his point. It has been proven that vaccinations don't cause Autism.</t>
  </si>
  <si>
    <t>Our country was founded on immigration. Immigrants are good people that are trying to get away from a bad situation and we need to help them, to take them in with open arms. They make our country more diverse, more interesting, more inclusive and rich.</t>
  </si>
  <si>
    <t>I still believe immigrants do more good for our society than harm our society. The good, hard working people far outweigh the people who may commit crimes and I don't think the percentage of immigrants who do this is any higher than the percentage of US citizens who commit crimes.</t>
  </si>
  <si>
    <t>Tim Tebow</t>
  </si>
  <si>
    <t>I don't like professional athletes as they are generally full of themselves and think they're above the law. In addition, many sports are very aggressive and the athletes involved in them can't seem to leave the aggression on the field, they are aggressive towards their wives, children, and others. In addition, Tim Tebow is way too religious for my taste. I think he puts his opinions on others.</t>
  </si>
  <si>
    <t>Tim Tebow thinks immigrants take away jobs from Americans and in this statement it seems clear to me that he is against immigration and helping people from other countries that come here. I don't find his argument convincing at all, I think it's shallow and uncaring and I don't think falling wages and joblessness is all due to immigrants. Everyone less fortunate deserves respect and help if they need it and ask for it.</t>
  </si>
  <si>
    <t>It is a woman's right to choose what to do with her body, not a man's choice, not the government's choice. Roe vs. Wade should never be overturned and people need to just accept it and move on. Stop trying to force their religious opinions on others.</t>
  </si>
  <si>
    <t>It's not up to anyone else what a woman does with her body and no white, male, religious zealot has any right to tell a woman what she can and can't do. Roe vs. Wade should never be overturned and religion should stay out of it. Men should stay out of it.</t>
  </si>
  <si>
    <t>Michael Barnes is against abortion and his stance is clear, but it's not convincing. If all these people who are pro-life care so much about the unborn baby, why don't they do something to help the mothers and the babies out once they're born? Where are they when these unwanted children are abused and neglected, or just raised in poverty because the mothers don't have the financial stability needed to raise them?</t>
  </si>
  <si>
    <t>VA</t>
  </si>
  <si>
    <t>Climate change is the happening of all the fires, hurricanes, tornados that are forming more than ever in places that use to never or rarely happen. Also the duration of these things happening and lasting for an extended amount of time. I think that the world being so overly populated has a large affect on climate change and if people don't help to stop it we are going to disappear quickly.</t>
  </si>
  <si>
    <t>I think climate change is a very serious problem that everyone needs to take seriously. In fact I don't see how anyone could question this! the fires that keep happening and the storms that are forming, they are staying and happening everywhere and lasting for a long time, I think people need to realize that what we do is a reaction to this. If people would stop littering, start caring about our earth then it could help.</t>
  </si>
  <si>
    <t>I do not like him, his attitude is bad, he is an entitled brat who again is made of money and I truly think he would not be associated with anyone that was not famous. He seems to have grown up some but still seems to have an attitude problem and only wants his way or no way.</t>
  </si>
  <si>
    <t>Well he is saying climate change is real and happening and I agree with him shockingly. I wouldn't think he would care but if so than he's right, if we don't start helping and stopping things like littering and pollution then the world is going to disappear and our air is going to be toxic. I don't see how anyone could not see these things happening.</t>
  </si>
  <si>
    <t>Vaccinating your kids have been going on for years and it is fairly safe. There will always be a few that it has a negative effect on but it does not outweigh the many who need to be vaccinated to keep from getting these diseases. I think parents need to realize this and have their kids get the shots that are needed to remain safe and stop spreading a diseaese that could have been prevented.</t>
  </si>
  <si>
    <t>Vaccines are important to help stop diseases. People have been getting vaccinated for years and it was never a problem. Yes some may have a reaction but it still does not matter to the other millions of kids its helping to prevent disease and spread of diseases.</t>
  </si>
  <si>
    <t>Kim Kardashian</t>
  </si>
  <si>
    <t>I don't think we could be friends because she is all about fame and wealth and I don't live like that. She would not know what to do without money and I am totally opposite I live from payday to payday basically. I think she would be too snobby. she wouldn't hang with someone like me.</t>
  </si>
  <si>
    <t>She is against vaccinations and thinks it brings on more illness when in honesty there are only a few that it does not agree with. People are different, but vaccinating against deadly diseases is needed and has been happening for years since before she was born! I think she is just one who only cares about her and her own and doesn't think about the whole picture.</t>
  </si>
  <si>
    <t>I think the USA has enough people and immigrants not good or bad are making it harder on the people who live here. As long as we still have veterans on the streets and homeless people I don't think immigrants should be allowed to come here. If we can't take care of our own people we don't need to add more.</t>
  </si>
  <si>
    <t>t/here are people who are homeless and our veterans are homeless so why bring more people here if we can't help the ones that are born here, the ones that fought to save us, how is that not enough to stop helping immigrants and start putting our people first. I don't understand how anyone could want more people when the ones born and raised here can't even be taken care of!</t>
  </si>
  <si>
    <t>He is for immigrants coming here and thinks it helps our economy when in fact I think it does not help but harm because there are people who are homeless, veterans are homeless and until we can take care of those who laid their life on the line for us we don't need anyone else coming to the USA. If we can't take care of everyone here why bring more people in?</t>
  </si>
  <si>
    <t>Abortion is a very sensitive subject and I think that if the law is going to be involved then in cases of rape, incest, or health of mom/baby should be the only reasons to abort. If someone can't take on a child then put it up for adoption. I can't say the woman should be totally responsible because there are babies having babies and they have them and kill them so I'm torn on this subject.</t>
  </si>
  <si>
    <t>I think abortion should only happen in cases of rape, incest, or the health of the mom or baby. It should be up to the woman BUT it isn't just women having kids. It is kids having kids so we need to focus more on that, helping girls and guys realize that you can't have unprotected sex and not be held accountable if they end up pregnant.</t>
  </si>
  <si>
    <t>Kevin Spacey</t>
  </si>
  <si>
    <t>I like him and yes he has wealth but he seems down to earth and probably has friends that aren't made of money so he would likely not judge someone I think he would be a very cool person to talk to and hang out with. He just seems nice enough. I might be wrong.</t>
  </si>
  <si>
    <t>He thinks it is a woman's right to decide what to do with her body/child and I agree some although I can also say that there are kids having babies and they do not make good choices about themselves much less about a child. Too many children being born that can not be taken care of but yet they want to charge a fortune to let someone adopt a child. It's all messed up.</t>
  </si>
  <si>
    <t>AZ</t>
  </si>
  <si>
    <t>Overall I believe that there is climate change happening as history indicates that it always is happening - not just now. Because of this I am not sure that this is caused by human activity but I believe that there is lots of things that humans do to worsen the environment.</t>
  </si>
  <si>
    <t>Climate change has always been present on this planet Earth throughout our history and is normal. As our planet changes and climate change, we need to change as well and adopt, take the best from it. But we have to do our part to stop human produced waste and pollution and everyone needs to care more about our planet in our day to day lives.</t>
  </si>
  <si>
    <t>I do like that Tom Brady believes and speaks out that climate change is natural which aligns with my beliefs. I think he is clear and convincing in his statements. If I was not believing in what he is saying already, I would pay attention and do my research on what he is saying for myself. It does make logical sense that warmer climate is better for growth.</t>
  </si>
  <si>
    <t>I believe some vaccinations that have been proven by time and 100% prevent serious illnesses and diseases exist and are necessary. But I also believe that there are many vaccinations that cause other harm and side effects, are used to make money for pharmaceutical companies and can make a person exposed to other sicknesses in the long run.</t>
  </si>
  <si>
    <t>There are vaccines that are proven to be effective and protect from serious illnesses and diseases and those vaccines are great. But there are some vaccines that cause other issues, major side effects and can cause harm. This is 50/50 for me because I do believe in some and am against others.</t>
  </si>
  <si>
    <t>Tom Cruise is a good actor and does his job well. I do not agree on his personal life choices or beliefs but that is not to be confused with his great work that he does. I keep my opinions of him ( as far as what we are led to believe about him, since we do not know him,) separate. But he was not and is not in my favorite actor's list even though I do enjoy his movies.</t>
  </si>
  <si>
    <t>Tom Cruise is entitled to hold his opinion. He communicates it well and gets his point across. I do find his argument about not just protecting you children but also responsibility of protecting those around you and your community - convincing. However he is not giving any supportive evidence that vaccines causing autism and other things is not true.</t>
  </si>
  <si>
    <t>I personally know very many immigrants in my life and I see that these immigrants are very willing to do jobs that a lot of American citizens are not willing to do and find degrading or "beneath" them. In that sense no - immigrants are not taking jobs away from Americans. But I do see a lot how they undermine our culture by not following our traditions, by not even trying to learn our language, by not respecting our way of life.</t>
  </si>
  <si>
    <t>Immigrants do a lot of jobs that Americans are not willing to do. Immigrants understand that they mostly have to start from the bottom to build their American dream and better life, so they do not mind doing work that is considered low income or demeaning or bad by native born Americans. I would like to see these immigrants honoring our culture and traditions more and doing their best to adopt. Especially please learn english language.</t>
  </si>
  <si>
    <t>I never really cared for Anne Hathaway. This is nothing against her really but I just do not like something about her looks and her image. I do not care watching movies with her and in fact find her kind of irritating. But I do not know what is my reason for it.</t>
  </si>
  <si>
    <t>Anne Hathaway's position is pro-immigrants. Her argument could have been more convincing but she does get her point across. However she does not mention anything about immigrants undermining our culture.. Also she concentrates on saying that there is no evidence that jobs are being taken away instead of concentrating more on evidence what immigrants bring and showing that.</t>
  </si>
  <si>
    <t>Abortion definitely should be allowed where bad circumstances are present, where rape or violence has been involved and where there is a danger to mothers health and/or child would have a problem if born. I do believe though that there should be much stricter laws on how and who and at what stage of pregnancy can get an abortion. Also I would like to see father being present and agreeing to abortion as well before it would be performed as well as I would like father to then take this blame and responsibility by law if this law would ever be implemented.</t>
  </si>
  <si>
    <t>Abortion should be allowed at an early stages of pregnancy and definitely if conception circumstances have been violent - rape, abuse, assault. Also abortion should be allowed if there is a threat to mother's life as well as if a child would be born to suffer. I believe that laws should be much stricter and that father should bare half of responsibility as well as be present in making abortion decision as well.</t>
  </si>
  <si>
    <t>Dr. Michael Barnes believes that abortion is always and under any circumstances a right of all women and should be protected. His argument is convincing because he makes a statement that U.S. Supreme Court is protecting this constitutional right of every American woman. He also emphasizes that this is a good thing as our constitutional rights stay protected.</t>
  </si>
  <si>
    <t>PA</t>
  </si>
  <si>
    <t>I believe climate change is happening and there is significant contribution by humans. I support action being taken to reduce greenhouse emissions. While I take some action to combat climate change, I believe I could do more, as we all should. If we do not act, it will have negative consequences for society.</t>
  </si>
  <si>
    <t>Climate change is happening and humans are contributing to it. If we do not act, there will be serious negative consequences that will lower our standard of living and put many at risk. Greenhouse gasses are a serious problem and humans must take action to lower their impact on the environment.</t>
  </si>
  <si>
    <t>Aaron Rodgers</t>
  </si>
  <si>
    <t>Aaron Rodgers handles himself well in public, so I should not have a reason to dislike him. However, for some reason, I do dislike him a bit. He does seem like he is a little bit entitled and "soft" based on some of his comments about his coaches and team. I hold a relatively neutral opinion of him.</t>
  </si>
  <si>
    <t>This is an ignorant statement. He does not believe that climate change poses a risk, nor is it man-made. While he mentions that a warmer climate may help the US, he fails to realize that other regions would be severely negatively impacted by temperature changes. Going further, I do not believe that America would benefit from a warmer climate. It may have some positive results, but on the whole, it would be negative.</t>
  </si>
  <si>
    <t>I believe that vaccines are safe and children should be vaccinated according to the recommended schedule. I also believe that there are some adverse reactions, but these are rare and not a fundamental problem with the vaccines themselves. I personally have been vaccinated as recommended. I believe "anti-vaxers" are behaving irresponsible and putting their children, as well as others, at risk.</t>
  </si>
  <si>
    <t>I believe that vaccines are largely safe. While some isolated incidents may occur, there is no widespread harm being done. Negative reactions happen with everything, but they are few and far between. I think vaccinations are effective and provide immunity benefits to both individuals and society. I believe that everyone should abide by recommended vaccine schedules.</t>
  </si>
  <si>
    <t>Barnes believes that vaccines are harmful and the medical/pharma industry is lying. I do not find this convincing because I have never heard the argument that vaccination changes genetic codes, nor do I find it feasible. I disagree with his statements and I believe that available research debunks his statements. He sounds very self-assured, but his argument is not factual.</t>
  </si>
  <si>
    <t>I believe that immigration produces net-positive results. It provides benefits to immigrants by opening opportunities for them to take advantage of American society. At the same time, the country benefits by attracting individuals with unique skills and knowledge who can contribute. While I dont believe we have infinite room for more people, I do believe that consistent, moderate immigration is positive.</t>
  </si>
  <si>
    <t>Immigration provides knowledge, skills and manpower to society. At the same time, immigrants contribute to tax rolls and increase the country's consumer spending. I also believe that morally, we should welcome others into our country and accept them as our own. I feel that many negative opinions of immigration are based in racism, rather than logic.</t>
  </si>
  <si>
    <t>I think he is a tremendous athlete and his swimming has allowed Americans to feel pride and a sense of cohesiveness. However, he comes across as entitled and immature at times. While I think he is probably a decent guy, I question his actions sometimes. My opinion of him is slightly favorable.</t>
  </si>
  <si>
    <t>I believe that his argument is misinformed. He equates immigration with job loss for Americans. In reality, there is not a 1:1 correlation between immigrants and job loss. Many immigrants find employment in careers others do not desire, or they bring unique knowledge and skills that match jobs others may not be able to fill well. Similarly, more people working, including immigrants, means higher government tax revenue and a larger consumer base.</t>
  </si>
  <si>
    <t>I support the right to choose. While I personally would try to avoid ever having an abortion myself, I believe that there are circumstances where it is the right choice, and I believe individuals should be able to make that choice. I believe that the ability to have an abortion is an important right, but I think that right should be used responsibly.</t>
  </si>
  <si>
    <t>While I personally would prefer not to have an abortion, I believe that individuals should have the right to choose. I believe there are many circumstances in which abortion is not only acceptable, but the best course of action. At any rate, I believe that others should be able to do as they choose and feel that pregnant women are the best decision-makers on this topic.</t>
  </si>
  <si>
    <t>He seems very entitled and too concerned with his image and what others think about him. He tries too hard to be seen favorably and has also made dumb decisions that make him seem like a jerk. I do not like him based upon what I know about him. It appears that he believes he is above others and the rules of society.</t>
  </si>
  <si>
    <t>This is a reasonable answer. He appears to agree that abortion is, and should be, legal. He avoids taking a strong moral stance, which is a positive thing. In the end, he states that individuals should have the right to choose, which is something I can agree with. The argument is well thought out and appropriate. He seems informed of the law, the court's decisions and the Consititution.</t>
  </si>
  <si>
    <t>IL</t>
  </si>
  <si>
    <t>I feel that climate change is an disaster in slow motion for the human species. We are not doing nearly enough to fight climate change in an effective manner. I don't think we as a species are taking the impact climate change will do to our lives, and we will pay for it dearly.</t>
  </si>
  <si>
    <t>Climate change is a slow moving disaster that we are witnessing but is doing nothing about. I feel like this is the number one issue that we as the human race should be tackling with 100 percent of our efforts. But we are not, and we will be scrambling for an answer when it is too late to do anything that would have a sizable impact.</t>
  </si>
  <si>
    <t>He is far too friendly to people I despise, like Donald Trump. I feel like if he's that friendly with Trump, then he likely share similar views Trump has. I don't have time wasting with people who don't see me as a full person, even if it's subconscious.</t>
  </si>
  <si>
    <t>In his view, climate change is a natural process that is actually beneficial to plants and to the economy. I find such a view to be foolish and totally without merit. While it is true that on some areas a warmer climate could improve travel and tourism, the downsides to a warmer climate far outstripped and benefits it may provide. For instance, a warmer climate means melting of polar ice, which also means rising sea levels, which can be devestating to coastal regions.</t>
  </si>
  <si>
    <t>I feel that vaccination should be a requirement for all children to get. Vaccination was what help elimination diseases like small pox and measles from the wider public, so it is unsurprising to me that these diseases are on the comeback due to the foolish nature of parents not vaccinating their kids. This put all of us at risk, and the wider society should be prioritized over the feeling from parents that vaccination causes autism.</t>
  </si>
  <si>
    <t>Vaccination is one of the best practices that improves human health. I feel like it is on the level of the discovery of penicillin if not greater. Without vaccination, we would still be dealing with diseases like small pow and measles, diseases that have been virtually elimination form the public sphere due to regular vaccination practices.</t>
  </si>
  <si>
    <t>Dr. Barnes claims that vaccination has been a disaster to the immune system and that it is even changing our genetic code. This is all wrong, and it is very disappointing that someone with a medical degree would peddle such dangerous information. Vaccination has been directly involved in virtually elimination diseases like small pox and measles from the public, and there is no evidence at all that vaccination changes our genetic code.</t>
  </si>
  <si>
    <t>I feel like immigration is the least pressing issue we as a society should be wasting our time worrying about. Immigration is not a issue that is affecting society in a negative or positive way. In addition to that, immigrants usually work and pay into the society and often do jobs that many Americans do not want to do.</t>
  </si>
  <si>
    <t>In my opinion, immigration is an issue that we should not waste our time on. We have had immigration since the founding of this nation, and nothing terrible has happened because of that. I just feel like the people harping on and on about securing our borders are doing so for other, more nefarious reasons, such as racism.</t>
  </si>
  <si>
    <t>Tom Cruise is a globe trotter, adrenaline junkie. I think he would be a a great, fun guy to be around, and I would get into a lot of once-in-a-lifetime events if I hang out with him. So, I would be eager to hang out with Tom Cruise just to see what kind of crazy situation he would get me in.</t>
  </si>
  <si>
    <t>His argument is that we as a society care too much about the plight of immigration to the detriment of the American people. That is a reductionist and argument. It is not immigrants that keeps wages low, healthcare expensive, or make politicians not listen to their constituents. It is all on the top 1% of society that the American people often struggle so much.</t>
  </si>
  <si>
    <t>I feel like abortion is an extremely private and personal medical choice that every woman has a right to pursue. It is not the government's role to get between a woman and her doctor, so I am totally against any government intrusion against a woman's right to an abortion.</t>
  </si>
  <si>
    <t>Abortion should be an option open to women throughout the nation. It is a woman's right to determine how she should treat her body, and getting an abortion should be an option of her since it directly impacts her body. I do not agree at all that the government should get in the way of a woman and her doctor for any medical reason.</t>
  </si>
  <si>
    <t>I do not like to hang around people that "try too hard" or people that put on a mask. That is what I get when I look at Justin Bieber. I do not feel like he's something I can get there true opinion on things on because he has to constantly wear a mask to keep up with his reputation.</t>
  </si>
  <si>
    <t>Abortion is an option of women that should be constitutionally protected. I feel like this is an argument that I agree with. Every person has a right to privacy, pursue happiness, and the right to do with their bodies what they wish. Keeping abortion as a safe, available option for women to have is keeping true to the constitutional right women ought to have.</t>
  </si>
  <si>
    <t>IA</t>
  </si>
  <si>
    <t>I think a lot of stuff factor into climate change. The real people that can make a difference are greedy and money buys their opinion. If we can rally them to make a difference then we will see things happen, until then however, nothing will change. I think we are making a dent into it with electric cars and such, but still have a lot to go.</t>
  </si>
  <si>
    <t>Climate change is something that needs to be listened to and paid attention to. I would hate to have people like Greta whatever her name is get famous because of it because they are idiots too and know nothing. Younger generations are part of the problem too. I think people need the evidence and not just pictures.</t>
  </si>
  <si>
    <t>I think I would listen and take notes in anything this guy says. He seems like an expert and has read a ton of books. I would have an unbiased opinion with him and listen to everything he has to say whether good or bad about climate change. I would suggest others to do the same and open their minds to what they have to say because they could be right.</t>
  </si>
  <si>
    <t>I think people are stupid if they don't vaccinate their kids. I think they are scared on what the media says, but end up killing their kid techinically because of them being exposed. People that don't vaccinate their kids are returning diseases that have been supposively erradicated and should be put in jail. My kid will not be around those not vaccinated and they can go to hell.</t>
  </si>
  <si>
    <t>I think that vaccines serve a great purpose. I think of how many people are living full lives now because of vaccines and would die otherwise. I think of measles and how terrible that would be. Vaccines save lives and people need to open their eyes. There are more people willing to vaccinate than not and that says something.</t>
  </si>
  <si>
    <t>Brad Pitt is the man. He is out there in some things, but that makes it even better to think about Brad Pitt in general. I love his movies he is in and know that he is crazy in real life as he is in some of those movies. Plus he broke up with Jennifer for angelina and that takes balls. He also does a lot to help the people in this world with her.</t>
  </si>
  <si>
    <t>I would think that Brad Pitt may have lost his mind if he was saying that and would maybe sway his mind if I needed to. I think I could change his mind and ask him where his evidence is to back up anything he said about vaccines. I would still be friends with him though. I think we would have a nice deep conversation about it and we both would be able to be civil.</t>
  </si>
  <si>
    <t>I married an immigrant so my answer is biased. She never has taken someone's job and she has done the legal way to becoming a citizen that is so important to being an american. Before I met her she fit in well and could hold her own. I prefer immigrants more of the time because of their willingness to succeed and work hard to get what they can.</t>
  </si>
  <si>
    <t>People work hard and doesn't matter where they came from. If you give me hard working immigrants I think they would do better than americans because they have more to lose and just as much to gain. I think it would be a good thing to allow them the right path to becoming legal.</t>
  </si>
  <si>
    <t>I think she uses her celebrity status to make a difference in some things but I think she is a total idiot to be honest. I would just be friends with her to get famous myself like so many people do already. I think I could care less now that I think about it what she does or say and hope she gets in a car crash to feel real pain.</t>
  </si>
  <si>
    <t>She is an idiot and once again why is anyone taking advice from someone who made a sex tape to become famous and probably shouldn't be. She is what is wrong with america and I would take 100 illegal immigrants in her place for her to get the heck out of america. She shouldn't have any advice because I guarantee she used immigrants to run her homes and cook her food for her.</t>
  </si>
  <si>
    <t>As said before, a woman should give up her baby to adoption. People know the risk when having sex and shouldn't be surprised if a baby is made. People need to be put in jail if they abort a baby for the fact that they know what they are doing. It should be a crime in 95 percent of the times abortion is used. It is only acceptable in a few cases.</t>
  </si>
  <si>
    <t>I think only in a handful of ways abortion should be legal. Otherwise people should be smart enough or use protection to avoid it. People want to adopt kids so why kill kids when someone wants one and would love it way more than some people who get them. People need to wake up.</t>
  </si>
  <si>
    <t>She still looks like she is 12 and wants to stay that way. Her in the media makes her out to be a complete idiot and as smart as a box of rocks. I don't think I could have serious talks with her or take any advice from her on what she has to say to me. She has too much drama in my opinion.</t>
  </si>
  <si>
    <t>I think she would have a few abortions on her list already. She is messed up in the head and like Kim Kardashian should have no say or give advice about anything that is relevant besides making music. She needs a reality check and would love her to talk in front of conservatives. I wonder what mac miller would say about it or pete davidson. I would rather take advice from a saw then listen to her.</t>
  </si>
  <si>
    <t>MO</t>
  </si>
  <si>
    <t>Vaccines have been proven time and time again to help stop the spread of life threatening diseases. Multiple things that used to kill humans are not longer even a thought these days thanks to vaccinations. Things like the black plague don't happen these days thanks to modern medicine and we need to not regress back to those days by not doing everything we can to protect ourselves.</t>
  </si>
  <si>
    <t>AL</t>
  </si>
  <si>
    <t>I do not think we can solve the problem in my lifetime, but I do believe we can slow it down. Then who knows maybe, eventually, climate change will be solved. I also think it has been exaggerated to a certain extent, just a tiny bit. Last week it was record breaking highs this week it is record breaking lows, in my area. This is not normal.</t>
  </si>
  <si>
    <t>The humans of this planet need to start taking care of it, every little bit helps. This is not a material item we will be able to exchange for another Earth. Each year we see the small changes, we need to start erasing our carbon footprint any way we can. And if it's not true, we will just have a cleaner planet.</t>
  </si>
  <si>
    <t>Nicolas Cage</t>
  </si>
  <si>
    <t>Nicolas Cage has always seemed like a weird guy to me, kinda creepy. Plus his movies are really bad, he had one good movie...Raising Arizona. He seems fake and a tool, egotistical. I feel like if we were to sit and talk, I would feel dumbed down a notch or two, and I'm not that smart. lol</t>
  </si>
  <si>
    <t>Seems like something he would probably say. He is repeating the same phrase others have said. I would have to look up all his talking points before I could actually address him. More C02 and warmer climate will raise the average income. I would like to read the source on this "fact". Climate change started out as a natural "phenomenon" but once humans got their hands on it, we ruined it. We kill everything we touch.</t>
  </si>
  <si>
    <t>Vaccinations should be required, they keep nasty life threatening illnesses away. There is not proven data to back this claim up that vaccines harm people. I agree people can have a reaction to a shot, like a rash or fever, but not get a totally different disease from shots.</t>
  </si>
  <si>
    <t>I will never understand the thought process of actually believing a celebrity over science. They would rather focus on something that isn't the real problem. Some diseases aren't around and there is a reason for that. Sure there are some side effects that people experience, but they don't make you autistic.</t>
  </si>
  <si>
    <t>Immigrants, legal or illegal, help our country. We should be happy we have people who want to come here and work for our economy. No they don't take jobs away, they do jobs no one else wants, some Americans think they are too good to do a majority of the work. Immigrants come here, get educated and turn around and work for our economy. People are just intimidated by others who are different, that's all it boils down too, hate.</t>
  </si>
  <si>
    <t>We need to let immigrants be, let them come here and work for our economy. Some even come here and join our military, there were many who lost their lives for our country and weren't even legal.They have to register just like American males have to register, if they don't the immigrant will be deported and beat.</t>
  </si>
  <si>
    <t>Michael Phelps is very intelligent, well spoken and quiet. I have heard him speak before and could sit and talk to him for hours. I really appreciate his stance on Mental Health. Just knowing someone you think has it all together is going through the same thing you are experiencing. Plus he uses Cannabis, it would be awesome to share a toke with him and talk some deep stuff for hours on end.</t>
  </si>
  <si>
    <t>Personally I would never have an abortion, but that doesn't give me the right to tell another what to do with THEIR body. It's none of our business, point blank, not our lives, not our business. Abortion is not an easy decision, the female has to live with this decision every day, it's not all cut and dry like prolife supporters make it out to be.</t>
  </si>
  <si>
    <t>Abortion is no ones business except the person going through it. It is in the Constitution but I honestly don't think people find this something to overlook. If a female is raped and becomes pregnant she takes the risk or hating the child or having to share custody with a sex offender.</t>
  </si>
  <si>
    <t>Kim is in a whole different world than people like myself. I am laid back, not materialist, plain and simple. There is too much chaos in her life, she clings to materialist things, she has to look a certain way, wear the best. And that's good if that is what she wants, she's worked hard for it. But that's just not me or a lifestyle I can get on board with.</t>
  </si>
  <si>
    <t>That would be awesome if she said something along these lines. It seems she cares and supports a woman's right to choose what happens with her body. We need more strong powerful influential people to speak out on what is right and not lie about things to fit their agenda. It is our (females) constitutional right and people need to stop telling females what to do or blaming the female.</t>
  </si>
  <si>
    <t>Climate change is the greatest challenge confronting our society. It can only be solved by bringing together all countries and cultures, and by coordinated efforts between scientists and politicians. Attacks on the reality of climate change by various people and media outlets must be stopped.</t>
  </si>
  <si>
    <t>Climate change is the most serious challenge facing society, and affects every person in every country. In order to understand and contend with climate change, politicians, leaders and scientists need to be able to work together, as well and different countries and communities.</t>
  </si>
  <si>
    <t>Even though it is claimed that he is an academic expert, it doesn't say anything about his qualifications, where he works, or his specific field of study. He argues that climate change is a natural phenomenon and that carbon dioxide is not bad for the environment, and continues to say that a warmer climate is good for incomes, which has nothing to do with the study of climate change.</t>
  </si>
  <si>
    <t>I think that vaccination is important for children, to prevent easily preventable diseases, and also to prevent the spread of diseases, which can happen if there are a significant number of unvaccinated people in the same community. I think a first step would be educating people more.</t>
  </si>
  <si>
    <t>Vaccines have been shown to prevent and almost eradicate some very harmful diseases. If large number of people go unvaccinated, it will lead to the re-emergence of previously controlled diseases. A lot of the fear of vaccines is based on unfounded rumors and fear-mongering.</t>
  </si>
  <si>
    <t>While I don't think we'd probably be friends because she is so much younger and from another world really, I do find her to be appealing. Her music isn't really my genre, but I find it pleasant enough for what it is. I know she has had some relationship drama, but I don't know enough about it to comment.</t>
  </si>
  <si>
    <t>Here argument begins with a clear distrust of the science community, which she believes is lying to the public, although she doesn't explain their motivation for doing that, or how it works. She also makes the alarmist statement that our genetic code is being changed, which seems like more of a conspiracy theory than a convincing argument. I find her position unpersuasive.</t>
  </si>
  <si>
    <t>I think there should be a more thorough and organized way to have temporary immigrant workers, and an easier path to citizenship for those who have been working here. Baseless claims about immigrant crime and immigrant voter fraud among other things get people worked up and irrational about the subject.</t>
  </si>
  <si>
    <t>Immigrants are a very important part of the workforce, many doing jobs that go un-filled otherwise. The fears of high levels of crime related to immigrants are unfounded and not born out by actual statistics, they are fears stoked for political purposes.</t>
  </si>
  <si>
    <t>I have an instinctive dislike of Jerry Jones. I don't like the way he always tries to get the center of attention, and interferes in one way or another with how his general manager and coaching staffs do their jobs, but always taking credit when the Cowboys are winning.</t>
  </si>
  <si>
    <t>Jerry Jones's position is that immigrants are good for the economy, because they boost capacity and productivity, without causing any harm for American-born workers. Although he doesn't give any examples or illustrations, I find the logic for his position to be convincing, and happen to agree with him on this aspect of the immigration question above.</t>
  </si>
  <si>
    <t>Even though if I were in the position I would probably not have an abortion, I believe it should be up to the woman and her doctor to have the option, up until a time that the fetus is viable, without having to go through so many hoops to get there, and without fear of being attacked.</t>
  </si>
  <si>
    <t>I believe in a woman's right to make a decision based on her own beliefs, and advice from her doctor, instead of having the government impose a moral decision that is based more on religious beliefs than it is on science. Women should have a right to choose abortion up to the period that the fetus is viable.</t>
  </si>
  <si>
    <t>I don't know very much about Nicolas Cage personally, but I haven't found him very appealing in any of the movie roles I have seen him in, especially the stupid Ghost Rider one where his head bursts into flames. There is something about the way he looks that I don't like.</t>
  </si>
  <si>
    <t>Nicolas Cage is completely anti-abortion, and believes that is is categorically morally and ethically wrong. He also extends that to the use of embryos in research, even though that research can ultimately save lives. Nowhere does he mention the question of a woman's choice to decide what happens with her own body, especially when her health is in danger.</t>
  </si>
  <si>
    <t>FL</t>
  </si>
  <si>
    <t>Climate change is happening now and we need to make some actions to prevent a more disastrous event. We can see the effect through the heat, the abrupt change of the weather and more powerful disaster than before. We need to reduce our carbon usage and the companies need to be the same page as well.</t>
  </si>
  <si>
    <t>I just don't like his face and his movies. I think he looks mean, cunning and fake as a person. Maybe I have biased views because in some of the movies, he is the bad guy that likes to manipulate others. Overall, I think he is hard to get to know of and I feel I have to be careful in dealing with him.</t>
  </si>
  <si>
    <t>I agree completely with Kevin Spacey in this quotation. I think we can see everywhere that we are experiencing the impact of climate change right now, in small and big ways. We need to limit our carbon usage and the government need to make some laws for the business and big companies to reduce the carbon pollution. As an individual, we need to reduce our carbon usage as well and hopefully we can reduce the effect of climate change.</t>
  </si>
  <si>
    <t>I think vaccination is the safest way to prevent harmful disease in children especially the young ones. In some cases, there might be an allergic reaction to the vaccine because it is a weakened germs that go in to the body. Overall, I think the risk is minimal and will benefit our kids in the long run.</t>
  </si>
  <si>
    <t>Vaccine is a weakened virus that help our body promote an immune system against the disease. The next time our body is exposed to the disease, we will know how to handle it. Some people might have different reactions to the vaccine but overall it is proven safe throughout the centuries.</t>
  </si>
  <si>
    <t>I think Nicholas Cage is a rather weird person and I don't really like his character in the movies. I feel that in most of his movies, he has no clue what is going on and somehow ended becoming the hero in the movie. He doesn't look really nice and not an easy going person.</t>
  </si>
  <si>
    <t>Immigration can't be stopped and it happens in all over the world, not just America. We need a good screening to prevent bad people from entering our country. We benefit greatly from their hard work, skills and tradition which makes America rich and diverse.</t>
  </si>
  <si>
    <t>Immigrants help us by bringing their skills, ideas and competency to America. It is hard to get in America and the companies won't issue a working permit for incompetent people. They work hard and pay a lot of money to get here and on top of that they need to pay a huge amount of taxes too. They want to have a better life just as any other US citizens.</t>
  </si>
  <si>
    <t>I agree with Dr. Michael's opinion because from what I have seen, the immigrants need special skills to come to US to get a job. The companies need to find American people first before they can recruit people from other countries. For the illegal immigrants, they just work on the field where mostly no Americans want to go to work. It is hard job and they are paying tax as well. Of course it is not right to promote illegal immigrants but America is a melting pot and we need to recognize that as well.</t>
  </si>
  <si>
    <t>Abortion is acceptable is the mother or the baby is in danger and life threatening situation. In other situation, I think it is mostly up to the parents (mom and dad) to decide what is best for them. I think in normal ways, it is better to give the baby for adoption since there are families waiting to adopt the unwanted baby.</t>
  </si>
  <si>
    <t>I still think that abortion is beneficial only when the mother and the baby is in danger but overall, I don't think a right minded mother will abort the baby for no particular reason. I think it should be treated as an option with a law supporting abortion for life threatening situation.</t>
  </si>
  <si>
    <t>I think Tim Tebow is a nice person and as far as I know, he is a strong Christian. I think I support his views in Christianity but I would not talk about politics with him because we might be different. He looks friendly and I think he is a warm person to get along with.</t>
  </si>
  <si>
    <t>I am not sure if that quotation really comes from Tim Tebow but if it is true, I think I am quite agree with him although, I think I prefer if the woman is in life threatening situation. Most cases, I think women won't abort the baby if she can do it. It is an option and we should have more counseling that help pregnant women to go through the process and after process.</t>
  </si>
  <si>
    <t>I think climate change is a very real and very serious thing. I don't think the issue affects our generation all that much, but it is up to us to make necessary changes to reduce the effects that have occurred. If we don't, the next generation will be left with a mess that they really had no part of making, and more than likely no chance of being able to clean up. I feel that we, this current generation, are the last chance to fix things before they reach the point of no return.</t>
  </si>
  <si>
    <t>I think climate change is a serious issue that needs to be addressed now, rather than later. As I said before, I feel that this generation is the last generation that will be able to make substantial changes to reduce and reverse the effects of climate change. If this generation fails, I fear that the next generation will be left with a problem that they aren't able to really do anything about.</t>
  </si>
  <si>
    <t>Eminem</t>
  </si>
  <si>
    <t>I think Eminem is probably a very cool guy in real life. I think he would be pretty real and a good friend, but probably a bit moody as well. To be honest, I would think he would be a bit like me. I tend to want my space a lot, but love my friends to death and would do anything for them. I imagine Eminem is the same kind of guy.</t>
  </si>
  <si>
    <t>This is an interesting comment that I really don't know how to take. I don't think he's necessarily wrong, but I don't think he's looking at the entire picture of the issue. I think what he is saying is clear and convincing, as well as accurate, but there's a lot more to it that I don't think is being considered. I would want to encourage him to consider the increase of extreme weather, the increase of heat, which would lead to a mass exodus of people in warmer climates toward milder temperatures, which would also lead to a shortage of resources.</t>
  </si>
  <si>
    <t>Vaccines have resulted in getting rid of some of the worst diseases the world has ever known. They have gotten rid of polio and smallpox, among others. Anybody who says that they cause autism or damage to people truly need to do some research, and also realize the fact that they themselves are more than likely vaccinated and perfectly healthy (in terms of damage from vaccines).</t>
  </si>
  <si>
    <t>Vaccinations are not harmful at all, aside from the rare occurrence of side effects, but those do not indicate that vaccines should not be used. Vaccines are responsible for wiping out some of the worst diseases our planet has ever known, and for people to just cast that aside for a few ingredients that they don't really understand just baffles me.</t>
  </si>
  <si>
    <t>I think Ben Roethlisberger is a jerk. He seems like a major douchebag and I don't think I would enjoy being around him at all. I remember a game I watched about 10 years ago, watching him blatantly cheat and just lost even more respect for him. I would be happy to never hear about this guy again.</t>
  </si>
  <si>
    <t>As much as I don't like Ben Roethlisberger, I respect his view on this and am glad that he is of this mindset. I totally agree with him on this matter. It is very clear and very convincing, and almost sounds like he's pleading with parents to use common sense and protect their children. I really respect that about him, but I still don't think I would want to be friends with him.</t>
  </si>
  <si>
    <t>I don't see the big deal about immigration. This nation was founded by immigrants and stolen away from the natives, so it's pretty hypocritical for the descendants of immigrants to criticize immigrants trying to do the very same thing our ancestors did a couple hundred years ago. Immigrants are stealing the country from us, they just want a better life. Sure, some have bad intentions, but I'd say they are the exception and not the rule.</t>
  </si>
  <si>
    <t>Immigrants are not bad for the country. They don't undermine our culture and they don't take jobs away. If anything, they do the jobs that nobody else would want to do. As far as culture, we are a country built by immigrants. There is no true American culture, unless you're a Native American. We should embrace any cultural differences, or at least accept them. People shouldn't have to cast aside the things they knew before coming here. Part of what makes this country great is that you can live as you want.</t>
  </si>
  <si>
    <t>Justin Bieber is more than likely a total jerk in real life. I'm positive that he thinks he is better than everybody else, expects preferential treatment, and steps on others to get what he wants if it is necessary. I don't think he would be a true friend to anybody, and would merely keep people around until they are no longer useful to him.</t>
  </si>
  <si>
    <t>I find this statement very interesting from Justin Bieber. I respect the fact that he's looking out for the interests of the citizens of the US, but I think it's a bit misguided. I also think it's very interesting that he's sounding against immigration considering he's from Canada. I think he's a bit of a dumb kid with only a portion of the story and a complete detachment from reality.</t>
  </si>
  <si>
    <t>Abortion should be a decision made ONLY by the person carrying the child. I think the father of the child should have some say, but ultimately the person who is actually building that life should be able to decide what to do about it. It is her body and her choice. Nobody, especially men that have no possible way of creating life themselves, should be able to decide that. Also, we should not consider religious beliefs when crafting laws.</t>
  </si>
  <si>
    <t>Abortion should be a decision made by women and ONLY women. The father's opinion should be taken into consideration, but the determination and decision belongs to the woman. Most certainly, nobody else that isn't directly involved in a pregnancy should have the ability to make any decisions for those affected. People need to mind their own business. I, for one, am not a fan of abortion. I would not be comfortable with my wife getting one, but I wouldn't force my wife to have a kid she didn't want to have, and I most certainly wouldn't push my thoughts onto others.</t>
  </si>
  <si>
    <t>I have no idea who Michael Barnes is, but I think he's completely off the mark here. I also don't think he has any right to be talking about a subject he has no physical capability of actually being a part of. I would also like to ask him how much support he offers to the children that were forced to be born. It seems that so many of these pro-life people only care about the life while it's inside the womb. Once it's born and out in the real world, it no longer matters to these people.</t>
  </si>
  <si>
    <t>IN</t>
  </si>
  <si>
    <t>Elton John</t>
  </si>
  <si>
    <t>no degree</t>
  </si>
  <si>
    <t>Climate change is happening, it is mostly caused by people and we can still reverse it if we decrease our pollution and CO2 levels that we release into the atmosphere, so it is possible to prevent the worst but we all have to act quickly and the majority of all nations have to cooperate</t>
  </si>
  <si>
    <t>Climate change is happening and it is caused by man, it will have horrible consequences that will cost a lot of lives and money, so we should do what we can to reverse it before it is too late since we can already see the first negative effects of it</t>
  </si>
  <si>
    <t>I think he is very talented, he grew up poor and worked hard to be where he is now, so i have a lot of respect for him, even though i may not agree with some of the things he does or says, but in general i think he is a good person, especially seeing the way he grew up</t>
  </si>
  <si>
    <t>I completely disagree, a warmer climate might sound good when you first hear about it, but it will not make the crops grow better and it will especially not help the gross national product, since there will be much more land that is no longer suitable for farming due to global warming. It has also been proven that CO2 is connected to the climate change, so it is not a natural phenomenon</t>
  </si>
  <si>
    <t>I think vaccines are beneficial, there has been too much misleading information out there that is causing parents to act irrationally and not vaccinating their kids, which is very dangerous not just when it comes to their kids but to all the others that cannot be vaccinated even if they wanted to be</t>
  </si>
  <si>
    <t>vaccines are safe, they do not cause autism, they save lives, protect the communities and the individuals that are unable to get vaccinated, not to mention they protect the people that get vaccinated against deadly diseases that killed millions in the past</t>
  </si>
  <si>
    <t>I cannot tell if she is a good person or not, i do not think that she should be as big of a celebrity as she is, since she is famous just because she is famous, but i do not really care enough to find out more about her, so for all i know she could be a good person, or a bad one, i do not know</t>
  </si>
  <si>
    <t>I completely agree with her, both the arguments that vaccinations protect communities and individuals are completely valid and make a lot of sense, her arguments are clear and to the point, there is nothing that you can really add to it, and i agree with her claim that vaccines do not cause autism or other diseases that are being rumored to stem from vaccines</t>
  </si>
  <si>
    <t>I think that immigration is very good for everyone, it helps the economy and brings talented people to this country, which helps us grow and be a better society, especially since the us became such a great nation because it was founded by immigrants.</t>
  </si>
  <si>
    <t>America was founded by immigrants, people have been immigrating here from the very beginning and it is what made this country so great. Immigrants are hard working people that want the american dream, so they help the economy and make us stronger and a better nation</t>
  </si>
  <si>
    <t>I think he is a very talented actor but i do not like the things he has done outside of the acting field, since i do think that all the sexual abuse allegations are true, so i do not value him at all, from a personal standpoint, i think he is immoral</t>
  </si>
  <si>
    <t>I disagree with what he is saying, his position is that immigration is bad and we should prioritize people that were born here, atleast part of his argument makes no sense since wages are not falling and unemployment is not rising, not to mention there is no corelation between job loss and immigration, you could argue that successful immigrants create jobs for americans that were born here</t>
  </si>
  <si>
    <t>I think that abortion is a very unfortunate choice, but it is a choice that belongs to the mother and noone else, so even if i would never choose to have an abortion, i do not have the right to tell someone they are not allowed to do it, it is a womans body and that makes it her right</t>
  </si>
  <si>
    <t>I am somewhat torn on the issue of abortion since i do think that life should be protected, but i feel more strongly about the right of women to decide what happens to their bodies, that is a fundamental right that should never be taken away, no matter how one feels about abortion</t>
  </si>
  <si>
    <t>His position is one of all life is sacred so abortion is automatically bad, but that does not take into account the right of a mother to determine what will happen with her body. Ho does have a somewhat valid point in him being against tax funded research into abortion, since you should not be forced to pay for research that you disagree with, especially when it comes to something as fundamental as life</t>
  </si>
  <si>
    <t>KY</t>
  </si>
  <si>
    <t>I am skeptical that climate change is happening. If it is happening, I think it is due to the natural changes in the climate. Many people feel that it is caused by man but I feel that the politicians and the scientists have overly exaggerated the topic of climate change.</t>
  </si>
  <si>
    <t>I am very skeptical that climate change is happening. If it is occurring, I think it is simply caused by the laws of nature. I think the politicians and scientists have overly exaggerated that fact that climate change is happening. I do not think that climate change is solely caused by the emissions released by mankind.</t>
  </si>
  <si>
    <t>I am not a big fan of Tom Cruise. I cannot recall that I liked any of the movies I have watched that he is in. I surely do not agree with his involvement with the Church of Scientology. I think he is snobbish and I don't think I would be able to be personal friends with him. He is just simply an actor in Hollywood that I would rather not associate with.</t>
  </si>
  <si>
    <t>According to Tom Cruise there is no doubt that climate change is happening. Our lives and our families are at risk because of the rising sea levels and the extreme weather events. Our businesses are also at risk because of climate change. It is necessary that we find out and address the problem of climate change. We should limit the amount of carbon from power plants. I think Mr. Cruise makes some clear points in this statement but to me it is not quite convincing.</t>
  </si>
  <si>
    <t>In some cases I feel that vaccination is safe but I am not sure it is for everyone. The recent media reports about vaccination has concerned me somewhat. I feel that the vaccinations are given too soon and the dosage is too high in most cases. If a child is to be vaccinated, I feel that the shots should be spread out more and the dosage should be lower.</t>
  </si>
  <si>
    <t>I think that some vaccines are safe but vaccinations may not be for everyone. The media reports of vaccinations causing autism is of great concern. I think that vaccinations are given too close together and too high dosage. If a child is to be vaccinated, I feel that the shots should be spread out farther apart and the dosage should be lower. I think more research should be done on this issue.</t>
  </si>
  <si>
    <t>According to Dr. Michael Barnes, it is not true that vaccines cause autism or other diseases. He says it is a myth and that the vaccines will protect children against diseases. He says that parents need to know that vaccines are safe for their children and that having their child vaccinated also protects the community. Dr. Barnes makes a clear statement about the issue but I am not convinced that he is totally correct because I feel that more research needs to be done on the issue.</t>
  </si>
  <si>
    <t>I think that immigration is not good for the United States. I do feel that immigrants take away jobs that many Americans need. I think that we should take care of our own people before inviting more into the country. Also it is dangerous because terrorists could blend in with the immigrants making it easy for a terror attack to take place. I think we need to limit the number of immigrants we allow in the United States.</t>
  </si>
  <si>
    <t>Julia Roberts</t>
  </si>
  <si>
    <t>I have always admired Julia Roberts as an actress. I enjoy watching her in movies and I think she is one of the best. I feel that she is a very likable person and someone who is nice and friendly to most everyone. I remember watching her years ago in the movie Pretty Woman and I think she has had an amazing career. I am sure I could be personal friends with her if I had the chance.</t>
  </si>
  <si>
    <t>According to Julia Roberts, immigrants do not take jobs from American people. She says that there is no evidence of the fact. Instead, she believes that the economy, productive capacity, and stimulative investment in the United States is expanded by immigrants as well as they promote specialization, therefore boosting productivity. Ms. Roberts makes some clear statements but they do not convince me that immigrants are a good thing for the United States.</t>
  </si>
  <si>
    <t>In my opinion abortion is wrong in most cases. I do feel that if a woman's life is in danger she should be able to have an abortion. Also, in the case of incest or rape I feel that it should be left up to the woman to decide. Otherwise I feel that abortion should be illegal. There are many couples who would love to adopt a child so ending the life just because you can is very immoral. I think it would be best to have the child and let some couple adopt rather than committing murder.</t>
  </si>
  <si>
    <t>I think abortion is wrong in most cases. If a woman's life is at danger, she should be able to have an abortion. Also, in the case of incest or rape, I think the woman should be able to have an abortion if she chooses. There are many couples who would love to adopt a child. I think it is best to have a child and let a couple adopt it rather than committing murder of a human being.</t>
  </si>
  <si>
    <t>The only thing I know about Eminem is from years ago when he first came onto the music scene. I have not followed his work closely so I really don't have anything good or bad to say about him. I do know that he went on to be a film producer and an actor and a record executive.</t>
  </si>
  <si>
    <t>TN</t>
  </si>
  <si>
    <t>I strongly believe that climate change is happening and most of it is caused by human activity. It is upsetting that despite warnings, people continue to carelessly destroy the earth which all life depends on. It's very selfish and greedy of humans to recklessly pollute without a thought about the generations to come.</t>
  </si>
  <si>
    <t>I agree that climate change is serious and should be our priority. Our future depends on our action now. We have the capability to switch to clean energy and we can find new ways to produce things without filling our oceans with plastic. Everything we do is affecting the environment in some way.</t>
  </si>
  <si>
    <t>I don't find his argument convincing at all. Carbon dioxide in excessive amounts, is a pollutant. In nature, there is a delicate balance of interdependence. It doesn't take much disruption to cause havoc in the environment. Science has been measuring the relation between the amount of change and the amount of pollution we produce. There is clearly a correlation and it is getting worse. Crops and forests won't grow if precipitation stops. Too much precipitation will cause severe flooding and destruction. I think Dr. Barnes is wrong to say carbon dioxide is good for the economy and that the changes we're seeing in the climate are natural.</t>
  </si>
  <si>
    <t>When some doctors started to suggest a potential link between vaccines and autism, I wasn't sure what to think. It still isn't clear why autism cases have increased so much and there has to be something causing it. However I believe that enough testing has been done to establish that vaccines are not causing autism. Many highly respected physicians have stated that there is no link. Not vaccinating children however, has been proven to be risky, not only to the child in question but other people that are in contact with him or her.</t>
  </si>
  <si>
    <t>I think some vaccines are potentially harmful, in other words, there is a risk. But the pros far outweigh the cons. Serious side effects to vaccines are rare but they have immense benefit to society. Perhaps our schools should start educating students more about the history of disease and how the immune system works. There's no scientific proof that vaccines change the genetic code or cause autism.</t>
  </si>
  <si>
    <t>I enjoy Brad Pitt's movies. I remember him in "Thelma and Louise" and I really loved the movie about the curious life of Benjamin Button. He seems like a kind individual although I can't say for sure. I don't know what happened with his marriage to Angelina Jolie but they must be caring people to have adopted so many children. More than likely we could be friends.</t>
  </si>
  <si>
    <t>I would like to know where Brad Pitt gets his information. He's a smart guy but his statement lacks evidence. That seems pretty irresponsible, to make a statement like that without proof. There exists plenty of documentation that shows vaccines have saved lives. The eradication of smallpox is only one example. The polio vaccine also prevented untold suffering and death.</t>
  </si>
  <si>
    <t>I have mixed feelings about immigration. America is an amalgam of many cultures. I've never thought of America as having a culture to itself. Immigrants enrich and enhance American society and many of them start businesses in the United States and even provide jobs. But it isn't all a rose garden. Illegal immigrants do work cheaper than Americans and so unethical employers will sometimes hire them in place of American citizens. Most illegal aliens don't care about job benefits either because many of them send all of their money back to their own countries and they eventually go back too. My first husband was an illegal immigrant. It was many years ago when I was very young. He was still married to his first wife in Mexico, but I didn't know it. Let's just say that he was in jail several times. Several of his family members were also living in the US. There was lots of domestic abuse, DUIs, hit and run accidents and eventually even rape. So I'm against illegal immigration but I don't want a border wall because it won't stop anything.</t>
  </si>
  <si>
    <t>Legal immigration is good for the economy and also enriches our culture. We learn tolerance and compassion for people that are different from us. With the exception of Native Americans, all Americans come from immigrant roots and none of us are superior over others. We all have worth and something to contribute. Many businesses in the U.S. are founded and owned by immigrants. Volkswagen has a plant not far from where I live and they are one of our area's major employers.</t>
  </si>
  <si>
    <t>I'm kind of a serious minded person. My sense of humor isn't easily tickled, especially by silly stuff. Adam Sandler isn't the type of comedian that is enjoyable to me. I actively avoid watching any of his movies because they bore me to death. He's probably a nice guy but his personality doesn't appeal to me.</t>
  </si>
  <si>
    <t>Adam Sandler seems to favor immigration but he didn't differentiate between legal and illegal immigration. If he is speaking about legal immigrants, I agree with him. Immigrants bring new ideas and introduce us to products we wouldn't have otherwise. Many new businesses are started by immigrants and quite a few provide jobs for Americans as well as other immigrants. If we refuse to integrate with other cultures, we will be left behind in the global economy.</t>
  </si>
  <si>
    <t>I don't like abortion and don't advocate it, but I don't believe the government has the right to make that decision for a woman or her family. Sometimes abortion is the best thing if the child is severely malformed. I'd rather see all sexually active people have private access to birth control that they can afford.</t>
  </si>
  <si>
    <t>Abortion shouldn't be used for birth control but a woman does have the right to choose whether to give birth or not. The government has no right to tell a woman she must carry a fetus to term. The church doesn't either. Religious beliefs have no place in our government and that's what this dilemma is really about. As for using embryos for stem cell research, they are embryos. Not babies. The work that researchers are doing may bring about new cures for things like paralysis or even growing new organs and fixing genetic mutations.</t>
  </si>
  <si>
    <t>I hate judging people but I've always viewed Tom Cruise as being a bit conceited and arrogant. He's quite a good actor and I've watched his movies, but in reality, I don't think we could be friends. He's said some unkind things about other people, when he knows nothing about their circumstances. I think we all are prone to judging others but we should make an effort to be better.</t>
  </si>
  <si>
    <t>Tom Cruise has never been shy about expressing his opinions and not apologizing. He has a domineering way of stating his beliefs and tends to sound condescending. So he's pro-life and that's fine. He's entitled to his opinion, however he doesn't have the right to force his opinion on others. We use tax dollars of all Americans to fight wars and kill other humans. I feel that war is more immoral than destroying embryos. At least by studying embryos, science can learn to develop ways of detecting and curing diseases.</t>
  </si>
  <si>
    <t>Climate change is 100% real and it is inextricably linked to human activity. This has been proven by science for years and is a matter of fact, not opinion. Unless humans take serious and consequential action soon, the earth will be uninhabitable by our species soon.</t>
  </si>
  <si>
    <t>Climate change is very much a real phenomenon, and it is one that has dangerous implications for our ability (as humans) to continue to live on this planet. If real action is not taken, I fear humans will soon go extinct, and we may take many other species with us.</t>
  </si>
  <si>
    <t>I know basically nothing about Derek Jeter, which I think would make it difficult for us to be friends...That said, he played for the Yankees, and I am an avowed hater of all New York teams. I feel like I would boo every time I saw him, even if he were my friend.</t>
  </si>
  <si>
    <t>Derek Jeter's position is that climate change is real and happening. I appreciate very much that his argument is based on evidence. It is compelling to point out what we can actually see: rising sea levels, extreme weather events, etc. It makes global warming seem real, clear, and distinct, rather than distant and abstract. I think it's a good strategy.</t>
  </si>
  <si>
    <t>Vaccination is a modern marvel and one of the best ways we have to save lives. They are tested as much as possible, and rigorously so. It is also exceptionally disingenuous for people to fearmonger about autism when, even if they DID cause autism, the choice is between autistic children and dead ones.</t>
  </si>
  <si>
    <t>Vaccines are one of the greatest human achievements, in my opinion. Without them, many hundreds of thousands (maybe millions!) of lives would have ended due to preventable illnesses. Vaccines are tested rigorously before they are released to the public to ensure their safety.</t>
  </si>
  <si>
    <t>I respect Tom Brady as an athlete, but he is EXTREMELY health-conscious. It is clear that the results are working for him considering his fitness, age, achievements, etc, but I am certainly NOT that health conscious. I would want to drink coffee without being judged.</t>
  </si>
  <si>
    <t>Tom Brady's argument here is that vaccinations are unhealthy and unsafe, and also that there is some kind of large-scale medical conspiracy. I find this exceptionally unconvincing. First, Tom Brady is EXTREMELY health conscious, so it is just strange that such a person would say that medical science is wrong, full of lies, and more. The argument itself isn't credible either.</t>
  </si>
  <si>
    <t>Immigration is crucial to the health of the country in question. Oftentimes, these workers take jobs that native-born Americans are unwilling to do. They also increase the diversity of the country, which is very important and helps us to evolve as a society.</t>
  </si>
  <si>
    <t>There is no reason NOT to invite immigrants into our country. Studies consistently show that immigrants integrate well into their new societies and they improve economic conditions for everyone. As far as I am concerned, it is a win-win for all involved.</t>
  </si>
  <si>
    <t>Michael Barnes' position is that immigration is not good for the economy or society (in this case, American society and its economy). Although I strongly disagree with him, he points out real, concrete examples of how this might be so (falling wages, for instance). It reminds me of Derek Jeter's concrete-example argument. I still think it's nonsense, but it's vivid.</t>
  </si>
  <si>
    <t>It's difficult for me to write a lot about this because, succinctly, abortion should be legal in all cases. That's essentially how I feel. I do believe there is a point where fetuses are viable and abortion should stop being illegal (eg exceptionally late-term abortions).</t>
  </si>
  <si>
    <t>Abortions are a crucial part of reproductive freedoms and reproductive rights. The truth is that not every pregnancy can result in a healthy baby and not every healthy baby is born into a good situation. I strongly believe that so called "pro-lifers" are really "pro-birthers." They don't care about that baby once it's born, even if it is abused and mistreated.</t>
  </si>
  <si>
    <t>Eminem has a deep appreciation for rap music (obviously!) and I do too, so I think we would be able to bond over that. He also seems a bit more mellow in his older age. That said, he's considerably older than me, and he also both came from a harder background than me and now has more money than I probably ever will.</t>
  </si>
  <si>
    <t>Eminem is very strongly pro-life/anti-choice. He seems to be vehemently against abortion. I don't find this argument compelling in the slightest. How is an embryo a human life if it is just that: an embryo? Is it a child? Does it cry and require diaper changes and feedings? It would be like mourning the cells you might lose when scraping your arm on something sharp.</t>
  </si>
  <si>
    <t>CT</t>
  </si>
  <si>
    <t>I think that climate change is very exaggerated by government officials especially when an election is coming up. I don't think anyone really knows the severity of any type of climate change are we may or may not be experiencing. People just feed off of each other and make the problem seem really bad or not bad at all there's no happy medium.</t>
  </si>
  <si>
    <t>I change this from a 7 to a 6 because there may be evidence out there that I'm just not aware of I climate change. I still think is extremely exaggerated for politics and for boats. But I'm willing to agree that I don't know everything and so I took that one away. Climate change has got to be one of the hardest topics to talk about, research, and be sure your info is accurate. Americans have been probably destroying the planet for ever and so we would have to go back and look into every little thing such as chemicals, things in the air, gas and oil usage, etc. It was just take so long I'm not even sure in my lifetime if I would get to the answer let alone be able to fix it.</t>
  </si>
  <si>
    <t>While I respect Michael Barnes has position on climate change I have never read anything that was very convincing to me that making changes to power plants would somehow help the environment as a whole. I am not educated enough and that area it's even speculate. Being the he's an academic Superstar so to speak I can only say that he probably has red and believes what he is saying. I would be open to looking into that more before making a final decision but seeing that he is a professor I would respect that he's telling the truth and definitely look more into it. I'm not saying that we aren't doing anything wrong at all but I think perhaps it's been going on so long whatever it maybe that is just too late.</t>
  </si>
  <si>
    <t>I personally believe that vaccines can cause autism in children. I don't blame vaccines for all of the autism and ADHD spikes in the last decade but it definitely has had an effect overall. as a parent of three children I only remember getting one piece of paper per vaccination visit with some statistics about how it was good for my child but never any cons only pros. as a young mother 20 years ago I never questioned the doctor just did as I was told. My youngest son is 15 and has Asperger's and I do remember a sudden change in his behaviors and mannerisms at 2 years.old following a vaccination visit. After doing my own research on it I do believe that was the cause of his Asperger's.</t>
  </si>
  <si>
    <t>The topic of vaccinations I still feel are very dangerous and cause autism amongst other illnesses. I do not think that all vaccinations are necessary such as getting a flu shot every year unless you have a compromised immune system. Then I believe the risks outweigh the benefits. I myself only receive one flu shot about 12-13 years ago in all my children did and we all got the flu and we're very sick for the following three weeks. That was the only time in my life I ever had the flu as well as my kids and we never have since. That's more than a coincidence.</t>
  </si>
  <si>
    <t>Michael Phelps I believe got a raw deal with the whole weed in Olympics situation. I think sports in general is not very accepting of marijuana or medical marijuana for that matter. Today all these years later he still would have been look down on by the Olympics for testing positive for marijuana however some states it's legal to smoke marijuana.</t>
  </si>
  <si>
    <t>I have no evidence of Michael Phelps has done his research regarding vaccinations and autism. I think if he did actually do research and read studies and books written about this topic he may change his argument or at least see it from another perspective. He needs to actually talk to parents who truly believe that this happened to their child as well. Yes they are needed to protect us as a whole country so that we don't spread diseases around I agree. But the safety of them right now is definitely in jeopardy. We need better than the FDA is doing now to ensure that these vaccinations are safe.</t>
  </si>
  <si>
    <t>Immigration is what America was built on. Everybody knows this but somehow it's been lost through politics and he said she said propaganda. We need immigrants and their skills education are cultural differences to make a United States of America. That was the point from the beginning was to unite us in everyone in this country who was born here has had an immigrant relative that is a fact unless you are native American 100%. So we need to be nicer to them and more welcoming instead of threatening to tear apart families. And I am a Republican stating that I think my party is much too harsh at the current state.</t>
  </si>
  <si>
    <t>immigration is great on our economy most of the time. I think right now with all the legal issues going on it may be costing us more money to fight integration then it would be to just allow them to come in legally and work and stimulate the economy. All these hours and hours of fighting back and forth about why we need to limit immigration probably is costing us millions of dollars that were not even aware of. It is also costing the immigrants themself their life, in the sense not just their physical life but how many of them are injured by not being able to come here and start a better life for themselves and their families. Overall I think right now we are just losing an immigration in every category that I can think of.</t>
  </si>
  <si>
    <t>Well this is a strange question because I think Peyton Manning played football but I'm not a big football fan so that might be wrong. I don't know if we'd be friends and I really don't care because he doesn't really mean anything to me. I have no negative or positive attitude towards Peyton Manning.</t>
  </si>
  <si>
    <t>Well Peyton Manning's comments Joe he's not just some dumb jock but actually has thought about the topic of immigration. I agree that the United States of America definitely needs immigrants as that's how we were developed from day one. Taking all immigrants and putting us together to create the American culture is a little bit of this and a little bit of that from each immigrant background that came here. Their skills and difference in culture or business approach can be a positive for the US and I don't remember reading anything that tells me that takes away from American jobs. In fact if they were to succeed in the business sector they would create more jobs for Americans. I will say that immigrants tend to stick together which is not a bad thing as a Sara Lee but when you are talking about adding jobs to the economy that might not help in the long run. I know from personal experience for example Mexicans will hire their own Puerto Ricans wire their own etc. But for large corporations obviously they would expand beyond their own people because that's when certain laws and civil rights come into play and they have to abide by that in the US. So in that situation they would be assisting other Americans and finding employment which is another positive. So yes I agree with what he said.</t>
  </si>
  <si>
    <t>Abortion is always been a difficult topic for me because in my younger years I had two of them. the first experience was horrifying that I can't even believe I went through it a second experience. The second experience must have been much worse because I have no memory except for sitting in the waiting room prior to the abortion. I believe God gives all of us Free Will and free choice on everything so I can't say that a woman shouldn't have free choice on this topic. However even though I may sound like a hypocrite I really wish that abortion wasn't a possibility. There was no counseling, there was no one to hold my hand, tell me hey this may not be the best choice, here are some other options. It was just okay sign the dotted line go in the room go home.</t>
  </si>
  <si>
    <t>Okay so regarding abortion I'm against it for my own personal beliefs as an adult. However religiously God gives us free will on everything. And in the Bible when they talk about the taxpayer basically it's saying give to your government what your government wants and give to the Lord with the lord requires as well it speaks of it is two separate things. My believes are completely faith-based. so for other people just as God does perhaps we should give them the choice but it doesn't mean that it's right just because it's legal. That is what I think we're missing. You have free will but with that Free Will the government should be making people pay themselves I don't care how poor you are they should never pay for that. If planned Parenthood wants to start a campaign of donations so they have a little Bank of money for poor people that want to come in and have an abortion or whatever that's their thing but the government has a whole know they should not be paying.</t>
  </si>
  <si>
    <t>Ariana grande is a celebrity who seems to act and look younger than she is. which is a little creepy to me when old men specifically Bill Clinton look at her in a sexual manner. She could be my daughter or one of my daughters friends by her looks even though she's not 18 she's so tiny she looks it. I don't have anything negative or positive to say about her because I don't follow her much.</t>
  </si>
  <si>
    <t>I agree with Ariana grande and I'm proud that she made that comment about abortion. Too many young people today are completely pro-choice and are stuck in that because they don't want to be restricted by any government. They don't want to be told what to do. but obviously she has sat down and really thought about her own personal views and the severity of the action and came against many of her peers saying that she is pro-life. So I give her props for that. As the comment she made about the government not paying for it I totally agree with that. If somebody wants to make that decision then they should pay for it on the road. The government wasn't in the bedroom the government didn't have a good time for 10 minutes the government was in the process of the pregnancy so why should they be in the process of killing a child?</t>
  </si>
  <si>
    <t>I believe that climate change is happening and is a real thing. I think that the vast majority of people do not care about the environment and think that their efforts do not matter. I would like to continue and do what I can to help and make this planet a better place to live in the future.</t>
  </si>
  <si>
    <t>I believe that it is a real thing that should be taken very seriously. And that most of the population does not believe it to be a real thing and are to lazy to take the steps needed to help the planet if they had to. I will do what I can to help for the future.</t>
  </si>
  <si>
    <t>I do not care for someone like this person. Not in any of my interests to have an opinion or much less care about what is happening to them. It is hard to write 250 characters just to fill this space with my non opinion. Once again I do not care for this person as they do not relate to me in any way.</t>
  </si>
  <si>
    <t>She has no idea what the hell she is talking about and this can truly not be a real opinion. If it was it would be amazing that someone would have so much to say about something they know nothing about. I honestly would not doubt it to be true. Her position is that it does not exist and that it will raise income and wealth? Apart of the problem. Not a good stance.</t>
  </si>
  <si>
    <t>Vaccination is a weird subject to me just now. These new thoughts about it confuse me a little as to what is going wrong and if it is true. I feel that vaccinations have saved countless lives more than they have hurt, and without them there would be a greater disease problem than there was before them.</t>
  </si>
  <si>
    <t>I believe that vaccinations have helped much more people than that they have hurt. My opinion is that they have not come to light as a problem until recently and the problems are not outweighing what they have down for countless people that could have diseases.</t>
  </si>
  <si>
    <t>His argument is that vaccines are terrible and need to be stopped and will be the biggest crime against humanity. Sounds kind of crazy and I do not believe that this argument is a good one. A very radical idea and opinion that is being expressed here and would need to be taken with caution. I do not agree with this being a good argument on vaccination.</t>
  </si>
  <si>
    <t>Immigration is not such an easy subject. Immigration will always be a thing and I think it is needed. America is a nation of immigrants that came to make a place for them that they could succeed. There will always be immigration for as long as there is human beings. You have to stay on that thin line of limiting it and allowing it.</t>
  </si>
  <si>
    <t>Immigration is needed and will always be happening as long as there are humans on this earth. The people of this country are all immigrants and their ancestors are too. IT can not be stopped and must be limited and allowed at the same time to be right.</t>
  </si>
  <si>
    <t>I have heard that she is a great singer and a good person. She became super popular for here great voice and good songs. So far I think I like her but again I do not know that much about her outside of the music that she creates. Which everyone seems to love.</t>
  </si>
  <si>
    <t>Her position on immigration of a country she does not live in. She thinks it is a bad thing and that we need to care more about the people that live here instead. Could of picked a better person for this quote that actually is american. Her argument is not convincing as she does not live here and that our country is a bunch of immigrants and not most people are native to this country.</t>
  </si>
  <si>
    <t>I believe that it should be a choice as long as there are certain circumstances met. Not just to have an abortion because you do not want the child anymore. There needs to be a certain criteria met that allows the person to go through with it. Otherwise there should be programs made to help them get adopted and allow for more awareness.</t>
  </si>
  <si>
    <t>There are certain situations to where it should be allowed to have an abortion and some where it should not. There should be circumstances and criteria met to have one. And otherwise programs that are available to have these children adopted and put into good homes.</t>
  </si>
  <si>
    <t>He believes that everyone should be entitled to get an abortion. That it is their right to get one if they see fit that they want one. Citing the constitution that we should be thankful. The argument is a little convincing and not a bad take but still is just a matter of opinion. It is an argument that a lot of people would agree with and could be important.</t>
  </si>
  <si>
    <t>I find it extremely frustrating because we could have made so much headway on effecting change if not for all the people digging their heels and denying there is a problem or claiming climate change is some kind of hoax. I am also worried for future generations who will be left with the problems we can't seem to work together as a global community to solve, but also hopeful because it might be small but I think this latest generation is going to effect a sea change to do what so many can't and won't.</t>
  </si>
  <si>
    <t>I think climate change is a serious threat to us not only in the future but in the here and how, affecting various biospheres, effecting serious weather threats, and destroying our water supply, among myriad other deleterious effects. We need to address it immediately and with greater fervor than is currently afforded it because we're at a crucial point, a knife's edge.</t>
  </si>
  <si>
    <t>I feel kind of sorry for Justin Bieber. I get the impression that he got sucked into the whole world of fame and fortune at a very young, very impressionable age, and suffered because of it. I'm sure he's been taken advantage of and shoved here, there, and everywhere, and probably hasn't grown up in an environment that fosters independent thought or action, or much caring or nurturing. He seems to have a history of doing just dumb stuff and making stupid decisions, so anything that comes out of his mouth probably isn't going to win anyone over.</t>
  </si>
  <si>
    <t>A pretty pat and uninspired comment, but I completely agree with him. If this is an actual quote, then it's good to see he doesn't have his head up his own behind about this topic. Hopefully his popularity will help boost the message that climate change is real and is having an impact in the here and now in every sphere of our lives. And it's nice to see an example of a change that needs to happen.</t>
  </si>
  <si>
    <t>This whole debate about vaccination is really terrifying to be because, like climate change, it speaks to this growing culture of people who deny science, despite the fact that science is why any of us are here right now. They debate the effectiveness of vaccination and that it does more harm than good despite the mountains of evidence against their arguments, including a little thing like the eradication of smallpox. It's just disheartening witnessing the death of common sense and critical thinking in the spotlight of mainstream media.</t>
  </si>
  <si>
    <t>Vaccinations are an essential part of living in a society. We have seen what disease, left untreated and unchecked, can do in razing entire populations. We have a responsibility to each other and to future generations to adhere to these health treatments, which have proved to be nothing but beneficial to our species.</t>
  </si>
  <si>
    <t>I don't have much going on in regards to opinions on Tom Brady. I don't get the impression he has much of a personality or intellect to speak of. He's just kind of a vague cipher I'm only aware of through cultural osmosis. I know he plays football or played football and is married to a model?</t>
  </si>
  <si>
    <t>This just sounds like the same old misinformed and uninformed garbage that circulates endlessly through the anti-vax echo chamber community. This sounds melodramatic and like he gets his news through soccer mom Facebook posts. He sounds particularly silly and paranoid in regards to medical authorities insisting on lying to the public about the issue. It makes him sound like an idiot.</t>
  </si>
  <si>
    <t>I'm an immigrant myself, and so is my mother, and I can speak to the number of times people have been inspired by my mother's work ethic as she came over here trying to create a better life for her and her children, leaving everything she knew behind to make a hopeful new beginning. I think immigration is beautiful thing and a constant reminder to fellow Americans to remember some of the basic tenets of what makes us so strong and so beautiful.</t>
  </si>
  <si>
    <t>Immigration is an essential element of the American landscape and the mechanics of our country on a social and economic level. People coming from different countries and cultures have a revitalizing effect on our communities and largely serve to create new business opportunities, not take them away from established citizens.</t>
  </si>
  <si>
    <t>He's an academic expert, but in what, particularly? Is he an expert in immigration and the effects it has on our economy? I mean, yes, let's make an effort to improve the situation for citizens, but I think we can do that without ignoring the importance of the revitalizing effect of immigrant populations. I'd like to sit with him and look at research and studies regarding the above mentioned.</t>
  </si>
  <si>
    <t>I find it appalling that the government thinks it appropriate at all to exercise any level of control over a woman's body and reproductive rights and choices. I put it on a level with eugenics and forced sterilization. And it's just wildly misogynistic, operating from the position that a woman is incapable of making informed decisions in regards to family planning and making responsible decisions with her life, putting the nebulous future of a bunch of cells over the rights of a living, contributing member of society.</t>
  </si>
  <si>
    <t>Reproductive rights and choices are the domain of women alone. No one, including the government (especially the government) has a right to dictate what a woman can or can't do with her body. It is a human right to be trusted to make informed decisions regarding reproduction and family planning.</t>
  </si>
  <si>
    <t>I've been a fan for a while, and I think she's very talented. I've seen a few interviews and she comes across as a very grounded, fun, smart, hilarious woman who hasn't forgotten her roots and seems very emotionally stable. She just gives me the impression of being a genuine, down-to-earth person, which is super appealing.</t>
  </si>
  <si>
    <t>I'd be surprised if she actually said this, but whatever. I don't agree with this position at all and would like to debate with her what constitutes a human life and her opinion on how pro-life regulations affect millions of women all over the world. Human embryonic development and at what stage it becomes something worthy of person-hood is interesting and I'd like to know more what she thinks about that and all the implications of that.</t>
  </si>
  <si>
    <t>I view that climate change will grow to be the largest issue that humans as a species will have to tackle. I think it will lead to large migrations of people which will create conflicts and wars which will be disastrous. It is paramount that we address these issues now before they become much larger issues in the future.</t>
  </si>
  <si>
    <t>I feel that climate change is a very serious issue for society as a whole. I also feel that this issue will grow into the biggest challenge that our species and civilization has yet experienced. I feel that it is something that needs to be tackled now before we have to tackle it in the future.</t>
  </si>
  <si>
    <t>I think he seems very shallow and vain. I think he would think he is better than me and that would lead me to not want to be around him for very long lengths of time. I think he would also be a more aggressive person which would be very offputting as well.</t>
  </si>
  <si>
    <t>I view his take on climate change as thinking that it is a non issue and exaggerated. I feel this is a polar opposite to what I think. Taking a view that the GNP and average income is more important than the long-term survivability of our civilization and species is very short sighted. I feel that he is in favor of sacrificing all to make a quick profit which is morally wrong.</t>
  </si>
  <si>
    <t>I view it is a good thing for society as a whole. Herd immunity is required to protect those that are not healthy enough to receive vaccinations. I feel that there should be no moral or religious exemptions to vaccinations and children should be compelled to receive vaccinations for as many diseases as possible. I feel that claims that vaccines are not a good thing are a prime example of fake news.</t>
  </si>
  <si>
    <t>Vaccines are a good thing. It is easy to look at prevelences of illnesses over the ages and you can see that vaccines work. A lot of the side effects are minor the increase of things like autism over the years are the result of changes in definitions and increased access to information and the standardization of medical knowledge and communication.</t>
  </si>
  <si>
    <t>Michael Barnes believes that vaccinations are bad for health. I think that his view that there is a conspiracy to promote vaccines are childish and ill-thought out. I would want to know more about how he foresees this conspiracy playing out in the long run and what the goals of the authorities are in maintaining this conspiracy. It all feels very Alex Jones-ey.</t>
  </si>
  <si>
    <t>I think that only people who are a financial and social benefit for the country should be allowed to immigrate in. I think that no immigrant should be a drain on the people of America. I feel that immigration for the purpose of manual labor undermines the working class we currently have for the benefit of large land owners and corporations. I feel that immigration is generally bad for the working class and blue collar workers specifically.</t>
  </si>
  <si>
    <t>I am against immigration unless the people coming over are a net benefit for the economy and society as a whole. Immigrants should not take more than they give. I also view that immigration of low skilled labor hurts the lower class and blue collar workers.</t>
  </si>
  <si>
    <t>Tom Hanks</t>
  </si>
  <si>
    <t>Tom Hanks seems like he is a very caring and interesting person. He seems like he would listen to you and offer to help when he can. He feels like he can be a normal person and would be able to be there if you needed him. He has an infectious smile that seems to bring people together and make people happier. This would be a great example of a good friend to have.</t>
  </si>
  <si>
    <t>I find his final sentence very wrong. Having more labor available lowers the value of labor. You cannot have a massive influx of cheap labor and somehow raise wages for existing workers in the same job segment. While an increase of immigration may increase investment and capacity, it is offset by welfare and the degradation of the cohesiveness of society.</t>
  </si>
  <si>
    <t>I feel that a fetus is not a person until birth. Up until that point it is entirely up to the mother to decide if she wants to host the fetus. Adoption services are already strained enough and do not need more addition of children if necessary. The population of the world is already at an all-time high and there is no value in having a child brought into the world just for the sake of another person existing.</t>
  </si>
  <si>
    <t>I am in favor of abortion because a woman needs to be in charge of her own body. A fetus is not a person until it is born. Adoption agencies and social services are strained enough and do not need more people added to the system. There are enough people in the world and adding more people to that just for the sake of having more people is environmentally unethical.</t>
  </si>
  <si>
    <t>Kim Kardashian seems to be very vain and shallow. I think she thinks she is better than everyone else and that is not a good quality for a person to have. I think she places a lot of value on looks and that is something that would lead to me not wanting to spend a lot of time around here.</t>
  </si>
  <si>
    <t>I feel that, while she is correct that abortion is a legal, constitutionally protected right, she did not really expand on her view beyond her support of it. I feel that is she would have expanded in more depth there would have been more for me to agree/disagree with. I think that, generally, she is correct in her view that women need to be in control of their own bodies.</t>
  </si>
  <si>
    <t>CA</t>
  </si>
  <si>
    <t>I think that climate change is real and is happening in the world today. All we have to look at is our surroundings and how our environments are changing drastically. There is higher global temperatures and more severe weather around the world that is effecting more than one area.</t>
  </si>
  <si>
    <t>I think that climate change is real and needs to be addressed as a whole from all mankind. There is a known fact around the world and that is that the climate is shifting causing major weather abrupt-ions and many fatalities around the world. We as human beings should be looking out for the well being of our planet and not find more ways to cause it to go out of equilibrium.</t>
  </si>
  <si>
    <t>I know a little bit about Kim Kardashian and most of it is through news or tabloids covers about her life. It would be safe to say that I am not drawn to people who are scandalous and like to have any type of attention on them. We would not fit as friends but I have nothing against her as a person because I believe that each person is entitled to be themselves.</t>
  </si>
  <si>
    <t>Kim Kardashian's stance on climate change is that is is happening based on the rising sea levels and stronger, frequent weather events that have occurred on the planet. That a solution should be implemented where the reduction of carbon pollution happens in power plants to help decrease climate change. I think that her opinions are reasonable and said with caution. There is one known fact and that is that our planet is getting warmer and that is caused many climates to change around the world that if we don't look for a solution now that we can in the future it may be too late.</t>
  </si>
  <si>
    <t>I think that vaccination is important for certain reasons since there is children that could perish if they don't have the vaccination inside their system. I think that we have come far as human beings in knowing what diseases could be prevented by a vaccination but just like everything involving humans; there are too many variables that it is hard to say whether vaccinations are right for everyone.</t>
  </si>
  <si>
    <t>Vaccinations are very complex in that there is a variable to each case because humans as a whole are all different. What works for one may not work for another and the body has been know to develop immuniy towards many things that surround us, including diseases. So in that aspect I believe it is every persons decision to choose whether they should be vaccinated and they should weigh the pros and cons of the decision they made.</t>
  </si>
  <si>
    <t>I don't really know Peyton Manning in a public sense let alone intimately. I do know that he was a football player and that he won a lot of awards but apart from that I don't know if I would be able to be friends with him. It would depend on the circumstances and the situation to feel like I could be friends.</t>
  </si>
  <si>
    <t>Payton Manning's opinion on vaccination is that it is detrimental towards human beings as a whole; since it can cause mutations in a human's genetic code. That in 100 years from now we will see the effects of vaccination on the human body and immune system, which would be an even bigger crime towards future generations. I think that he's argument or opinions are completely biased and don't have any scientific backing to say that he's claims are true. I believe that he's entitled to have an opinion but it should be based on factual claims and not by a feeling or by half known knowledge.</t>
  </si>
  <si>
    <t>I think that immigration is what makes our country so sought after, since it was established on freedom and liberty for all. Plus this nation was built on immigrants and it is unfair to say that immigration is the cause of major issues in America, since immigration brings workers to do jobs that are needed and not wanted to be done for lower wages. It is a complicated issue and it takes people to want to humanize the idea of immigration to understand the need for it in our country and many others of the world.</t>
  </si>
  <si>
    <t>Immigration is a touchy subject among many because it all goes down to the fact of people not liking other people that are different than them to take what they believe to be theirs. It is also know that immigration is a good thing in that it helps boost economies and helps countries with jobs that need to be filled by the masses. Of course there is always cons to any thing that has humans involved and that just depends on the individual rather than the whole.</t>
  </si>
  <si>
    <t>Dr. Michael Barnes stance on immigration is that it helps to expand the US economy by productivity, capacity, investments and long run productivity. He also believes that there is no evidence to prove otherwise or that immigration is the cause of natural born citizens losing out to immigrant workers. I believe that Barnes makes a point in saying that immigration brings more pros than cons to America as a whole. Also that thee is no physical evidence that leads one to believe that immigrants are given precedent over an American seeking work.</t>
  </si>
  <si>
    <t>In my opinion abortion is inhumane towards a life that is being formed in the womb of a mother, that is supposed to care for he or she as they are defenseless as they are being formed. It is a privileged to be able to create life inside a person and why would someone want to end something that is like a miracle to mankind and we all wouldn't be here if our mother's decided on an abortion. Of course there are cases where some would feel an abortion is needed for the sanity or sake of the mother and I say, people should feel more compassionate to those that are truly defenseless and be more compassionate towards an baby than anything else.</t>
  </si>
  <si>
    <t>Abortion is an action of murder towards an unborn child and to me it is as simple as whether you want to be a murderer or not. If that option was granted to the mothers of many that would opt for it, there would not be many people in this earth today. Of course there are cases where one feels like bring an unwanted child to the world is more of a crime than killing it in the womb before it had a chance, but more than thinking about the unfair life a child would live, we should think about becoming different to not let any child feel unwanted or out of place since it is not their fault to have existed but of their parents.</t>
  </si>
  <si>
    <t>I only know a few things about Tim Tebow and heard a few things about him in the news. But I would not know if I could be friends with a public figure or someone who is in the media, so it would depend on the circumstance if I were to be friends with him. He seems like a nice guy and he used to be a football player,so that says that he can be committed to a goal and accomplish it.</t>
  </si>
  <si>
    <t>Tim Tebow's stance on abortion is that it is legal and constitutionally legal to allow women the right to abort. He believes that it is a right that US supreme court defended and got right when allowing women the right to abortion. I personally think that he is wrong to think that the constitution intended woman to commit abortions when they wanted freedom for all. Rights should be given to all human beings in or outside the womb and that is the constitutional right that we should fight for not to end lives before they even started.</t>
  </si>
  <si>
    <t>NV</t>
  </si>
  <si>
    <t>Climate change is a real threat to the global landscape, and must be paid attention and addressed. While individuals can certainly make a difference in their behaviors, it will really take action on a global scale for climate change to really be stopped, or even reversed. Recycling, using renewable energy sources, and driving less are certainly ways that an individual can positively do their part, but until nations are in agreement as to how to address the issue, nothing will be done that truly makes a difference.</t>
  </si>
  <si>
    <t>Climate change is a real, existential threat to everyone on the planet, and more must be done to address it. It's not enough to simply ask people to drive electric cars or recycle more. Nations must agree on a path forward together for the sake of the planet.</t>
  </si>
  <si>
    <t>I have never been a big fan of Tim Tebow. I'm not religious, but I think that he uses religion as a shield to promote his own brand. There is a huge double standard in football when he kneels during the national anthem or during a game in prayer. Colin Kaepernick is seen as being disrespectful, while Tim Tebow is being pious.</t>
  </si>
  <si>
    <t>Tim Tebow believes that climate change is a completely natural phenomenon and that it somehow is a great thing for the country and for the world. He doesn't know what he's talking about, and I would love to see the economic analyses that he's referring to. The argument is clear, but not at all convincing since what he's arguing is factually inaccurate.</t>
  </si>
  <si>
    <t>It honestly shocks me that there is an ongoing debate as to the effectiveness and necessity of vaccinations. Vaccines have been proven, time and time again, to protect ones own health, along with that of the community. It should be a crime to refuse to vaccinate one's children, as refusing to do so is an intentional act of neglect and disregard for the health and well-being of others.</t>
  </si>
  <si>
    <t>Vaccines are beneficial to one's immune system and protects the individual and the community at large from preventable diseases. Vaccinations should be mandatory nationwide, and it should be a crime to not vaccinate one's child, since it really amount to an act of neglect.</t>
  </si>
  <si>
    <t>Michael Barnes thinks that vaccination causes harm to people's immune systems and that the brightest medical minds are all lying to the American people. It's not a convincing argument at all, since it's factually inaccurate and makes forecasts that have no way of being proven. I question this person's credentials as an expert in anything, let alone medicine.</t>
  </si>
  <si>
    <t>More people should have access to the American dream (or at least the illusion of the American dream). Immigrants are responsible for having built this country and having turned it in to the shining beacon that it historically was. The hate which is being spewed by those in power toward people form other countries is truly sickening, and my heart breaks for those who are negatively affected by this rhetoric.</t>
  </si>
  <si>
    <t>It's truly shameful to see the hateful rhetorical coming from those in power in this country toward immigrants. Immigrants have helped build this country in to the shining beacon that it once was, and immigrants will play a large role in restoring the country to its glory once their value and importance are recognized.</t>
  </si>
  <si>
    <t>I grew up listening to Eminem during an awkward phase in my life where I was in to rap music. I stopped listening to him for a while, but am now a fan again after he started teaming up with other musicians and making some really great music. I don't know much about how he's doing in his personal life now, but I do enjoy listening to him.</t>
  </si>
  <si>
    <t>Eminem believes that too much time and attention is being spent focusing on the needs of immigrants rather than on the needs of Americans. I don't recall seeing or hearing about Eminem taking a stand on this issue, but if this is his view, it's one that is closed-minded. Providing opportunity to immigrants does not mean that Americans lose opportunity, which is a common argument. The argument is clear, but not convincing.</t>
  </si>
  <si>
    <t>A woman should have the right to choose what to do with her body, including making the choice of having an abortion. Men have been trying to legislate what women can and cannot do for as long as this country has existed, and the time has come for that to change.</t>
  </si>
  <si>
    <t>No man has the right to tell a woman what she can and cannot do with her body. Making the choice of having an abortion is a deeply personal one, and should ultimately be made by the individual. For too long, women's bodies have been controlled through legislation and it is about time that something changed.</t>
  </si>
  <si>
    <t>Kim Kardashian has no talent to speak of, yet has more money and influence than I could ever imagine having. It's frustrating to see people like her become famous when there are many people doing actual good, with real skill, who fall by the wayside.</t>
  </si>
  <si>
    <t>Kim Kardashian essentially believes that abortion should be available to any woman who wants one, and is relieved that the Supreme Court believes this as well. It's a clear argument, but I'm unsure which Supreme Court case she's referring to. Roe vs. Wade is constantly under attack by those in power, and the threat of the decision in that case being overturned by a conservative Supreme Court is always present.</t>
  </si>
  <si>
    <t>GA</t>
  </si>
  <si>
    <t>Even if it has been exaggerated, what do we have to lose in cleaning up our world? I don't know the exact way climate change is going to affect me in my lifetime, but I am willing to support any legislation to help our environment and I am willing to do my part.</t>
  </si>
  <si>
    <t>I do not understand everything about climate change, but I do believe the scientists that say it is happening. Even if nothing is happening, it is not going to hurt anyone if we clean up our world. The government needs to step in and put into effect laws that reduce pollution and save our Earth.</t>
  </si>
  <si>
    <t>I think she is a selfish person who was cruel to her sister. I had a crush on her when I was growing up, but after hearing how she treats people, I have no respect for her. I knew her mother because I am living in her hometown, and the stories I was told about Julia would make anyone cringe and not like her if they were moral.</t>
  </si>
  <si>
    <t>Julia Roberts believes in the science that has proven that climate change is happening. She feels like her family and the businesses are at risk and that we have an obligation to attend to the situation now even by limiting our carbon footprints. She has no problem with the government stepping in to regulate power plants and their carbon pollution.</t>
  </si>
  <si>
    <t>I think it should me mandatory that everyone gets vaccinated in order to attend school or day cares. I would rather my child have autism even if it did cause it, than to possibly have my child or other children die from a preventable disease. I also think that if you aren't vaccinated, you should have to let everyone around you know, or you can be sued if someone gets sick.</t>
  </si>
  <si>
    <t>Vaccinations are absolutely needed in order to avoid mass deaths because of preventable diseases. Everyone that goes out in public and is not vaccinated should be required to inform everyone that they are not vaccinated and businesses and schools have every right to refuse service to anyone that is not vaccinated because of their choices and not medical reasons.</t>
  </si>
  <si>
    <t>I think she is an entitled rich brat who thinks the world owes her everything. She has no respect for others and thinks she is superior to the rest of the world. She is very selfish and materialistic. She should have been arrested for licking that cupcake just like the person who licked ice cream in the store was arrested.</t>
  </si>
  <si>
    <t>She is an idiot who believes the conspiracy theory that vaccines are harmful. She believes that there is proof that vaccination is a disaster to the immune system. She also believes that our genetic code is changed from a vaccine that is used to prevent diseases. She also believes that she will still be alive 100 years from now to gloat to pro-vaxxers.</t>
  </si>
  <si>
    <t>Immigration is important to our country because it brings in people who are qualified to do jobs that some Americans can't because of their intelligence. They also take jobs that Americans don't want. They contribute to our taxes and there is no study that shows they are more criminal.</t>
  </si>
  <si>
    <t>Immigrants only take jobs that Americans either do not want which is mainly manual labor or that they are not qualified for, such as a doctor or scientist. We all come from immigrants and we should treat every human on Earth as we ourselves would want to be treated.</t>
  </si>
  <si>
    <t>Dr. Michael Barnes is a xenophobe who thinks that we need to stop immigration and put all our attention on the people who need it in America, yet has no plans on doing anything himself to help these people. He believes that surging joblessness and falling wages are all because of immigrants and has nothing to do with corporations and the 1% who choose to line their pockets while also offering as little as possible to the people who work for them.</t>
  </si>
  <si>
    <t>If pro-lifers aren't willing to support a child after it is born, then they have no right to tell a woman she must have a baby. I also don't believe fetuses are fully human in the first 3 months, I don't believe they feel any pain. Also, men should have no rights to say what a woman has to do with her body.</t>
  </si>
  <si>
    <t>Abortion should only matter to the woman who has to have the baby. If society is not willing to fully support a child after it is born, then it needs to shut its mouth and allow a woman to do what is right for her. Men should absolutely have no say in the matter since they can't carry children.</t>
  </si>
  <si>
    <t>I admire Elton John and think he is a pretty generous man. He is also very brave for coming out a long time before it became fashionable. He was able to succeed despite the bigotry against homosexuality at the time he decided to come out. I think he's a great musician and I actually feel a little sorry for him because he seems so lonely at times.</t>
  </si>
  <si>
    <t>NY</t>
  </si>
  <si>
    <t>It is a real problem that needs to be dealt with. It is primarily caused by human activity, and if it is not addressed soon, it will become a catastrophe that the human race will not recover from. We need to take significant action before it is too late.</t>
  </si>
  <si>
    <t>Climate change is a real problem that the world needs to face before the earth becomes uninhabitable. Otherwise, as the temperature continues to rise, the ice caps continue to melt, and the oceans rise up, life on Earth might become too much for its citizens.</t>
  </si>
  <si>
    <t>Tom Brady and I could not have any less in common than we do, and he plays football for a team that I have despised for the better part of two decades. I don't believe there is any chance that we could end up being friends. I would certainly not seek it out.</t>
  </si>
  <si>
    <t>Tom Brady's statement is supported by many different studies, as well as years of data analysis. It is well-rounded, and I do not believe it to be particularly alarmist. I think that this statement is one that we should heed, and follow his advice in trying to protect the environment. If not, it might become too late to turn back, and the consequence might be dire.</t>
  </si>
  <si>
    <t>Vaccination is a necessity, and it should be taken very seriously by adults for themselves and their children. Reports that vaccinations can cause autism in children are dangerous because the misinformation spreads and affects others. The government should mandate vaccines to protect the spread of disease.</t>
  </si>
  <si>
    <t>Vaccinations are necessary to stop the spread of disease, and they should be required by the government. People who believe that they can cause disease, such as autism, are simply misled and continue a cycle of misinformation that needs to be stopped.</t>
  </si>
  <si>
    <t>I think he is an extraordinarily talented athlete and he appears to be a very nice man. However, I know that he is quite religious, and apart from basketball I do not believe that we share many common interests. For those reasons, I find it hard to believe that we would be friends.</t>
  </si>
  <si>
    <t>Steph Curry's take is vehemently anti-vaccine, and he cites a bunch of claims without any proof whatsoever. He claims that vaccinations are manipulating human DNA, which is completely baseless, and even more outrageously makes a claim that it will be the "biggest crime against humanity." Needless to say, I do not support Steph's words in any way whatsoever.</t>
  </si>
  <si>
    <t>Contrary to the beliefs of the current presidential administration, I believe that immigration is a benefit to the United States, both from cultural and economic standpoints. I believe that immigrants, particularly undocumented ones, tend to take jobs that most Americans don't want anyway.</t>
  </si>
  <si>
    <t>There should absolutely be a path to legal immigration for anybody who wants it. Immigrants are worthwhile people and hard workers, and they are a boon to the economy in that regard. The misconception that they can only succeed at the expense of citizens is dangerous.</t>
  </si>
  <si>
    <t>Michael Barnes's position is pretty xenophobic. It employs rhetoric that is troublesome and problematic, and it implies that the only way that immigrants can succeed is at the expense of native-born citizens. It is simply ridiculous to say that these people are a drain on the economy; quite the opposite, in fact. They are a boost, and do the jobs that Americans do not want.</t>
  </si>
  <si>
    <t>Abortion should be a fundamental right for all women, no matter when they make the decision. They should be able to make the important decisions about their own bodies, and the government should not have a mandate about what they can and cannot do. It shouldn't be up to them.</t>
  </si>
  <si>
    <t>Abortion should be allowed to anyone who wants it, and they should be easily available medical care. The choice should be the woman's alone, and there should not be any restriction whatsoever. Prioritizing fetuses over the women that carry them is ridiculous.</t>
  </si>
  <si>
    <t>I am not sure, to be perfectly honest. He seems very nice, and he has a quick wit; however, there are a couple of generations of gap between us. I personally would love to try and become friends with him, but I'm not sure it would take on any kind of permanence.</t>
  </si>
  <si>
    <t>Elton John's argument is a bit reductionist, and it is very dismissive of women whose bodies are carrying the fetuses. It presupposes that these fetuses are already human lives, and it values them more than their mothers. I disagree wholeheartedly with Elton John's statement, and I believe that women should be allowed to make these choices for themselves.</t>
  </si>
  <si>
    <t>I think it's important to do what you can to minimize your carbon footprint. Just be conscious of what your doing and try your hardest to make the changes, I think if everyone just did that we could tackle the issue with a lot more efficiency. I think it's very serious and is going to be affecting generations to come.</t>
  </si>
  <si>
    <t>I think climate change is a serious threat to all of us, but more importantly future generations. We can all make small changes to make a difference and I think we all should. We need to efficiently figure out how to make the world a better place for future generations, at the very least make sure there is still a planet here for them.</t>
  </si>
  <si>
    <t>I like his movies and I've seen a couple of his interviews. I don't think dislike him, but I don't really like him either. He seems like a swell guy but not someone I'd go out of my way to see or communicate with. He does have some great movies though.</t>
  </si>
  <si>
    <t>He believes that climate change is not real and actually just helping the economy. I guess his opinion is clear but that does not make it correct. I am 0% convinced by anything he said but I don't think it's necessarily about him saying, it's just some words someone threw together. Like I could say the world will be set on fire in 2 years but I have no information or facts to back that up so therefore I'm just a person saying a thing.</t>
  </si>
  <si>
    <t>I do believe that there can be side effects to vaccinations, I mean, that's proven. But I disagree that vaccines cause autism or that we shouldn't vaccinate our children because of the small chance of side effects. I think the danger or disease is far greater and I think it's important to protect the people who cannot be vaccinated by vaccinating our children.</t>
  </si>
  <si>
    <t>I think Kim Kardashian is a super smart, successful business women who worked really hard to get where she was going. That being said, outside of her business, I don't think she is the greatest role model for young girls and I think when you make a conscious effort to be in the spotlight like that you kind of have a responsibility to be aware and conscious of what you are doing and how it affects the young people looking up to you.</t>
  </si>
  <si>
    <t>She believes vaccines are not harmful and protect not only children but the community. I agree with her and feel her opinion is very clear. Again I don't know about convincing, since I already know a bit about the science on it and that herd immunity is an actual thing, so yes, vaccines are protecting children as well as the community they are in. But I agreed with that statement before reading her opinion, so I agreed with it because of the statement, not who said it.</t>
  </si>
  <si>
    <t>Immigrants bolster the economy and create jobs and services we wouldn't otherwise have. I do think we need a clear pathway to citizenship to minimize the amount of illegal immigration we currently have but I believe if someone wants to come to America to better themselves, their lives and our country we should let them.</t>
  </si>
  <si>
    <t>Justin Beiber has good music, but otherwise I don't really think much of him. He seems to not handle the whole spotlight thing well and can be a bit more scandalous than I like. I'm also super sick of seeing gossip about him popping up on my Apple news as if it's of actual importance or affecting anyone else's lives.</t>
  </si>
  <si>
    <t>I think that this is the funniest one since Justin Beiber is a Canadian immigrant. Again, his statement is just an opinion, which is very clear about how he feels but isn't convincing in any way shape or form. I disagree with the statement on the fact that I don't think we need to have a national identity where Americans are someone more important than people who were born elsewhere. If anything, it might make me dislike Beiber more, but wouldn't change my opinion.</t>
  </si>
  <si>
    <t>A fetus is not a child, it's a fetus. Therefore it does not have the same rights as a baby or a person. It has no brain, no thoughts or feelings. It is essentially the same as bacteria, except that eventually it will grow into a person. If a women chooses to end a pregnancy, that is up to her and trying to infringe on that in anyway is trying to control her body.</t>
  </si>
  <si>
    <t>NJ</t>
  </si>
  <si>
    <t>WI</t>
  </si>
  <si>
    <t>I think that there is a lot of research left to be done to be sure not only the cause of climate change, but if there is a course of action that can change it. I am sure we are causing some of the problems but I am also on the fence wither or not this is also a naturally occurring earth phenomena.</t>
  </si>
  <si>
    <t>I feel there is not enough evidence to get me to change my opinion on the seriousness of the situation. I feel that there are definitely some negatives of climate change and that some of it is being caused by humans, but I also think there is a chance that it is a natural cycle the earth goes through and that there have been heating and cooling periods in the past.</t>
  </si>
  <si>
    <t>I think from what I learned from interviews and seeing him on TV that he is too cocky and grew up too rich too fast to respect an average person. I think he is talented and can make good music, but I think he is out of touch with most of Americans. I feel this way because of the trouble he has gotten into and the things that came out about his lifestyle.</t>
  </si>
  <si>
    <t>He is saying that there are clear signs of climate change and that there is evidence in the world today of it. He states that these are putting our fellow human beings at risk and that we as a people should all feel it is our duty to figure out how to address it and reduce each of our carbon output however big or small they may be. I feel it is somewhat convincing. I like that he puts it not on a particular group but on everyone, and I feel that is the best way to address an issue. I think his points are clear and that he doesn't waste time writing too much that doesn't need to be said. I also feel reducing some of our carbon pollution would have a positive impact.</t>
  </si>
  <si>
    <t>I think the fact that diseases like Measles and Polio have been almost non existent in places where vaccines have been provided is a testament to the good and usefulness of these. I have read enough people say there is no link between these and things like autism to believe that and think kids are being put in harm by people who refuse to let their children have access to them.</t>
  </si>
  <si>
    <t>I think that vaccines are important and protect not only the people getting them but those around them from spreading terrible diseases that could harm many in society. I think things like polio and measles have stopped just because of the invention of their vaccine and that everyone should get them and use them to protect themselves and their families. I think not doing it puts others at risk.</t>
  </si>
  <si>
    <t>I don't like the stories that came out about him pressuring women to have relationships with him. I think he probably let the fame of being a quarterback get to his head and he feels entitled to things and for people to want to be with him. If it was just one time I would maybe give him a second chance, but it happened multiple times and I feel that is just part of his character.</t>
  </si>
  <si>
    <t>He feels like vaccines are a terrible thing and are causing a lot more problems that they are worth. He feels they are going to change the genetic code of humans and will put mankind in a worse position. I think his position is very clear but I don't think that it is convincing at all. I don't see any facts to back up his argument and I think that overall he doesn't do anything to change my mind on the position I have, which happens to be the opposite of what he has.</t>
  </si>
  <si>
    <t>I think immigration is overall a good and a bad thing. Its good to have an influx of culture and workers, but at the same time there are some that cause problems and do not provide a positive side for society. I think if someone were to come here legally I would have no issue, but the ones that cheat the system and get here illegally make me less keen on immigration.</t>
  </si>
  <si>
    <t>I think there are some positive and negative sides to immigrants. I think they can help the economy in some ways and do add to the workforce in the United States but at the same time there are drawbacks such as possible crimes. I am for immigrants and the influx of culture they bring as long as they do it in a legal manner and don't cause problems when they get here. I think the diversity is a good thing for our country.</t>
  </si>
  <si>
    <t>He feels that immigrants are overall a very positive thing to have to help the economy of the United States. He gives several ways in which they do help such as increasing our gross output of items and having a particular niche that they can use that native born Americans might not have. I think his view is clear and I also think it is convincing. I think he uses good examples of ways that they can help the economy and while it is a short quote with no data, I feel that he would be able to back it up if asked.</t>
  </si>
  <si>
    <t>I think there are a lot of situations where abortion is ok. Any situation where the mother is in danger, or the child has a high likelihood of having a series issue that will effect their lives are ok with me. I don't think abortion should be used as a birth control or a means to have sex with no consequences.</t>
  </si>
  <si>
    <t>I think parents have the right to get an abortion if there is any medical reasons to do so. I even think in cases of rape it should be considered ok. I however don't feel that it should be allowed just because someone doesn't want to be a parent. I think that is selfish and morally wrong. I think that also it needs to be done early before the fetus becomes too developed. I don't remember the whole timeline, but I don't think late term abortions should be allowed unless there is an extreme medical reason.</t>
  </si>
  <si>
    <t>I think he's a hard worker who has dedicated his life to football and is one of the best to ever play the sport. He seems like a nice person when he is interviewed, and I think he has respect for those in the game and for the fans of the team. I don't like seeing the Patriots win football games, but I have respect for Tom Brady and what he did to get himself in the position he is in today.</t>
  </si>
  <si>
    <t>Tom Brady thinks that abortion is not right in any situation and that the unborn baby has the right to live in any situation. I think its very clear how he feels about the situation and I am not left wondering his position at all after reading the statement. I don't think its convincing in the way that it doesn't bring up anything besides him saying he personally feels that way. He doesn't go in depth into anything and doesn't give any information besides the fact that he is against it and he isn't sorry for that opinion.</t>
  </si>
  <si>
    <t>Climate change is one of the most important problems of our time and needs to be given serious consideration. Changes need to be made today to keep our planet hospitable tomorrow. It is everybody's responsibility to make changes for the better such as using less electricity and making smart food choices.</t>
  </si>
  <si>
    <t>Climate change is a huge risk with the potential for massive knock-on consequences. Action needs to be taken to reduce the amount of greenhouse gases released into the atmosphere, to prevent the melting of the ice caps and to generally improve the health of our planet.</t>
  </si>
  <si>
    <t>We are very different people (even removing the celebrity from her). She is stylish and fashionable, probably vain and into herself. That's the complete opposite of what I look for in a friend. The only thing we could perhaps relate on would be our kids because I think they're about the same age - but she probably has nanny's so couldn't relate to the regular parent things any way.</t>
  </si>
  <si>
    <t>This seems like a very naive opinion of climate control and pretty short sighted. Accepting it's true, that 'a warmer climate raises the GNP', what about the areas that will be flooded because of the melting ice caps. Places like Miami or New York that are at a low level. Does that increases GNP take into account the huge areas which would no longer be productive or habitable?</t>
  </si>
  <si>
    <t>Vaccinations are life saving. However they're also a huge money maker for pharmaceutical companies who push them on doctors who push them on patients. Both of my children are fully vaccinated, but we adopted a delayed schedule so they didn't have to have multiple shots at any time. By 4 (and ready for school) they were up to date according to the state. I don't think vaccines themselves are harmful but I do believe that giving a tiny baby 3 or 4 different shots (which each contain more than one vaccine) is too much for their precious immune systems, so a different schedule is more appropriate</t>
  </si>
  <si>
    <t>I think vaccines are helpful to humanity. They prevent needless deaths from things like polio, and protect people from the uncomfortable illnesses like mumps or measles. However in the US, vaccines are seen as a huge money making opportunity for the pharmaceutical companies. Other nations recommend flu shots for vulnerable people (young, old, otherwise sick) whereas the US pushes every single individual to get vaccinated annually, which is just a huge money making gimmick.</t>
  </si>
  <si>
    <t>Your genetic code can't be changed by vaccination. That just seems ignorant and uninformed and completely makes me disregard his opinion. Vaccinations are safe and protect us from diseases. Far more people are protected from disease compared to the relatively few who suffer vaccine side effects. Are the side effects what he's calling illnesses? A vaccine made from an inactive virus component cannot cause any illness. It could cause adverse reactions (which is true of any medication) but it can't cause a completely different illness.</t>
  </si>
  <si>
    <t>Limited, legal immigration is good for the US and good for the economy. Judging candidates based on their education and qualifications brings workers into the country that will boost the economy and also enhance American culture. On the other hand, immigration from poor countries who arrive here with full intention of becoming a burden to the state is bad and has negative consequences.</t>
  </si>
  <si>
    <t>LEGAL immigration is good for our economy. Self sufficient people with an attitude towards working and adopting a new life. They incorporate themselves into the local community and learn the local language. ILLEGAL immigration is a burden on our economy, with many arriving with absolutely no intention of working or contributing in any way. They immediately qualify for public aid and make no attempt to learn the language.</t>
  </si>
  <si>
    <t>Adam Sandler seems like a funny guy but he also seems somewhat obnoxious at times. He seems like the kind of person who would overshadow friends because he's always being recognized and put in the spot light. I would hate to continually be put in that situation.</t>
  </si>
  <si>
    <t>I agree that SOME immigrants improve the economy and have positive influences in the US, but not ALL. It's not a blanket statement that all immigration is good. The types of immigrants that arrive illegally and then immediately become a burden on the state because they qualify for things like medicare or WIC etc is too high. Immigrants are supposed to be self sufficient. That's part of the criteria for legal migration. It's the illegal immigrants who are destroying the economy.</t>
  </si>
  <si>
    <t>There are situations where abortion is the right approach medically. A fetus with significant problems or where the pregnancy is a risk to the mother are common examples. Additionally I think any woman has the right to choose what happens to her body - up until a point. I think the 24 week cut off for abortions (by choice, medical reasons exempted). Most women have their most comprehensive ultrasound at about 20 weeks and that is when many problems are identified. A woman should be able to hear bad news at that appointment, and have a few days to decide what to do while being within the law.</t>
  </si>
  <si>
    <t>Access to legal and safe abortions is absolutely essential to prevent women from seeking illegal, unsafe options. There are numerous legitimate reasons why a woman would want or need an abortions and these should be respected. It should be the woman's right to choose.</t>
  </si>
  <si>
    <t>He's significantly younger than me for a start. While he does seem to have matured from the party boy in recent years, he still has very different values to me. His personality is self centered and absorbed, and I wouldn't choose that in any of my friends.</t>
  </si>
  <si>
    <t>Wow I actually agree with something this guy said. A very balanced and informed statement. Abortion should be legal in every state, with every woman able to make her own informed choice about the options. No woman should fear having to carry her rapists baby, or putting the health of her baby before her own life, or having to travel to a different state to abort a baby that was accidentally conceived at 16. Women need access to safe, legal abortions, or women will die.</t>
  </si>
  <si>
    <t>I think that climate change is a huge societal problem and one that is only going to get much worse with time. Much of the problem has been man made due to our neglect of the earth and exploitation of resources. I think it's something that can be curbed if we act now and make sacrifices; it not, future generations are going to have a terrible time.</t>
  </si>
  <si>
    <t>Climate change is an issue that everyone in the country must unite behind and act to take on. It is a real danger that will affect us all if we don't take collective action on an individual and national level. If we don't future generations will suffer in the very near future.</t>
  </si>
  <si>
    <t>I generally dislike Peyton Manning. I never particularly liked him as a football player and find him dull and boring personally. He also had a pretty gross sexual harassment incident with an athletic trainer in college that was ignored due to his football ability.</t>
  </si>
  <si>
    <t>Manning is saying that the affects of Climate change are not man made but naturally occuring and CO2 rather than being reduced is a positive factor. Additionally, the warmer climate will have financial benefits. I find none of this even a little convincing. This seems based on little to nothing. If this was having a positive impact on the average income, it would already be happening and clearly it has not occured.</t>
  </si>
  <si>
    <t>I think that vaccines are a necessary medical advancement that have contributed to the long term health of our society. All of the fear mongering about vaccines is bizarre and based on conspiracies. We have eliminated a lot of once deadly diseases and need to continue to keep our society safe from them.</t>
  </si>
  <si>
    <t>Barnes's position is that medical authorities are simply lying to people. The vaccinations are actually causing illnesses and changing the genetic code and making people's life worse. This is simply conspiracy nonsense. The coverup that this arguments suggests would have to take place would be massive and impossible to keep under wraps. This is entirely not convincing.</t>
  </si>
  <si>
    <t>On the whole, I view immigration as a positive for the country. People who are willing to come to the country from their homelands are doing so to seek a better life for themselves and their families. These are the exact kind of people we should want in the country because they make it better.</t>
  </si>
  <si>
    <t>Immigration is a net positive to the country because it brings in people who are hardworking and looking for a better life. These are the exact kind of people any country wants to advance both culturally and economically. We need fewer barriers to immigrants not more.</t>
  </si>
  <si>
    <t>I don't really know all that much about Ariana Grande. I'm sure I've heard some of her songs, but I wouldn't be able to identify them since I've probably only heard them in stores or in films or something. She seems fine to me, and she recently took a photo with Bernie Sanders, so that makes me like her a little more.</t>
  </si>
  <si>
    <t>Grande is making the typical nativist argument that we should take care of people who live in our country before considering helping immigrants to the country. This is a somewhat sympathetic anti-immigration opinion that is more convincing than arguments that rely on xenophobia. However, I still find this argument unconvincing because we have every opportunity to help our citizens now and simply refuse to do so.</t>
  </si>
  <si>
    <t>Abortion is obviously a difficult issue and one that I feel should be left up to women and their doctors and not political interference from legislatures. I understand the arguments that people personally have against it, and dont really have anger towards those with a sincere disagreement on it, I just dont agree.</t>
  </si>
  <si>
    <t>Abortion is and should be a personal choice between a woman and her medical advisor. The state should not be involved in regulating the woman's decision. It is not an easy or light decision for anyone and acting as if it is is a disservice to the woman.</t>
  </si>
  <si>
    <t>I have a strong hatred for Jerry Jones. It goes beyond my dislike of the Dallas Cowboys and most NFL owners in general. He's not only bad as an owner (which he is); he is a generally detestable person whose values are terrible and supports causes and politicians whom I detest.</t>
  </si>
  <si>
    <t>Jones's position of abortion is that it is Constitutional and that the Supreme Court has ruled already on its legality. Additionally, we should be thankful that this is a right given to all women. I agree broadly with Jones's position here. I think that it's best to leave the Supreme Court ruling in place and to allow women to determine what they think is best to do with their lives.</t>
  </si>
  <si>
    <t>I think climate change is real and we can do something to slow it down or reverse. We are capable of incorporating biodegradable products and less plastic if we wanted to, but because those products usually cost more we tend to go for the cheaper options.</t>
  </si>
  <si>
    <t>Climate change is something we as humans are making to the world. We are responsible and no one else. Every single human on this earth should be in charge of contributing to reverse climate change and it should scare us unless we want to live in a crappy world.</t>
  </si>
  <si>
    <t>I don't think we would be friends because I dislike her singing and the way she acts on television. Money and fame makes artists dumb and don't think of others but themselves. I would rather be friends with a criminal than with Ariana Grande, at least the won't act fake.</t>
  </si>
  <si>
    <t>I think that some vaccines do have harmful ingredients that can cause health issues but not all. Those that are advertised are the ones that are harmful like the flu vaccine. That vaccines makes Big Pharma so much money, and I personally have not received it the last 3 years and have gotten sick less often than when I would get the vaccine.</t>
  </si>
  <si>
    <t>I think overall it depends on which vaccine you get and what effects it will have on your body. If it is one that it very much advertised then they just want to make money off of it and the vaccine will only make you sick and you will have to go back to the doctor to make them more money.</t>
  </si>
  <si>
    <t>Justin Bieber is just another bird in the celebrity world. He as well as most celebrities feel they should be treated special and are so selfish. They don't know what life is besides fame because even when they are not working they are being followed by paparazzis and that's all they know.</t>
  </si>
  <si>
    <t>Justin Bieber is against vaccination and believes that it genetically modifies our DNA. I agree when he says that vaccination will be known as the biggest crime. Big Farma is a business and lies are being fed to patients and are being bought into getting the flu shot. Vaccines get you sick and then you need to go back to the doctor just so they can make more money.</t>
  </si>
  <si>
    <t>Immigration is great for America. No "white" person from the US would want to work in field work. If a white person is unemployed they don't go look for hard field work to make ends meet they instead apply for welfare, food stamps, etc. Immigrants come and pick all those organic produce that americans love buying so much.</t>
  </si>
  <si>
    <t>Immigrants come to the states to do the work that US citizens don't want to do. They don't take anyone's job away they earn the job by being qualified and educated. No need to put any race down because of where they came from or th color of their skin.</t>
  </si>
  <si>
    <t>Dr. Michael Barnes is saying that immigration is not good and we should rather focus on US citizens and get them back work. I am not against immigration, but if they want to get their people back to work then good luck getting all those lazy people to work on field work and pick their own fruit. They are going to have a blast going from food stamps to manual labor.</t>
  </si>
  <si>
    <t>Abortion is definitely an option and no questions should be asked to the pregnant woman. I would most definitely end a pregnancy and prevent the child from coming into a life where I don't have enough money to support it or have to put it in adoption where they will most likely not get adopted and live a lonely life.</t>
  </si>
  <si>
    <t>I don't really know eminem. I've heard one or two songs from him. I like underrated artists that don't think they are the best or should be treated better than every other human in the world. If Eminem is that type of person then we would most definitely would not be friends.</t>
  </si>
  <si>
    <t>Eminem is pro-life and does not support abortion. He doesn't want tax dollars to go towards ending human embryos. His argument is very clear. He worries about money and ending the life of an embryo that is not yet full formed, but what about all those children stuck in the foster system or those who live on the streets without anything to eat. All that pain and suffering could be avoided if we help women to make their own choice.</t>
  </si>
  <si>
    <t>I personally believe that climate change is the biggest threat facing humanity. The individual is not responsible, rather corporations and greedy billionaires are. Normal people have little impact on climate policy and we will be the ones most hurt by climate change.</t>
  </si>
  <si>
    <t>Climate change is the most pressing issue facing modern humanity. Capitalism has pushed economic benefit above all else, much to the detriment of everyone who isn't the richest of the rich. They are all going to hide in their climate bunkers while we boil and drown all so they could hoard gold like a dragon in their off shore bank accounts.</t>
  </si>
  <si>
    <t>Michael Barnes believes the scientifically proven fact that human activity has caused changes in the climate is false. In fact, he thinks that carbon dioxide emissions are good for the climate. I would say he's just mistaken, but his next statement makes it clear all he cares about is money and not actual safety. In short, doing nothing about climate change and ruining the earth brings in the money because they increase income and national gross.I think he is factually and morally bankrupt.</t>
  </si>
  <si>
    <t>I believe that vaccines are vital to the upkeep of humanity and keeping our communities healthy. It is your civic duty, your responsibility, and your obligation to get vaccinated. Anti science rhetoric needs to look elsewhere, like at the banning of cannabis, if they'd like to tackle real problems with the medical industry.</t>
  </si>
  <si>
    <t>Vaccinations are vital to human longevity and health. It is in our best interest to make sure anyone who can be vaccinated (ie everyone who can except for those with medical issues) will be vaccinated. We need to make sure these diseases are eradicated.</t>
  </si>
  <si>
    <t>Adele hasn't made music in a while, but I like her old stuff back when it was popular. She has a lovely, velvety voice. I wish she would make more music. I don't have any strong opinions on her other than that, however. I'm sure she's a lovely woman in person but I have no basis to base her personality off of.</t>
  </si>
  <si>
    <t>Adele thinks that vaccines are changing the human bodies genetic code. Why she thinks this, I don't know. I certainly disagree and hope that people, especially parents, do not listen to her. She has absolutely no reason to believe the things she's saying here. I'd like to see her evidence from an actual scientific source. I don't know who made her think she is an authority on this, I don't know.</t>
  </si>
  <si>
    <t>America is stolen land colonized by Europeans anyway, it's ludicrous of us to gatekeep who can or cannot live on it when we are the ones living on land that was already taken y someone else. If people think immigrants are ruining the economy, they need to look instead at their bosses and politicians for the disastrous policy that has actually lead to poverty.</t>
  </si>
  <si>
    <t>Immigrants are not the problem many people think they are. The only reason people have trouble finding jobs is due to rich companies outsourcing labor to developing countries that will do work for literal slave labor prices. We should be rallying against that instead of against people who just want a better life.</t>
  </si>
  <si>
    <t>Ariana Grande is an okay pop star who makes alright music. I have nothing against her songs, but I do think she is in brown face. She makes herself look vaguely latina for clout, when really she's just a white girl. I care not for her other "controversies".</t>
  </si>
  <si>
    <t>Ariana Grande is pro immigration. Ariana Grande holds the viewpoint that immigrants stimulate the United States economy through means of productivity capacity, investments, and special skills that immigrants bring to the table. All in all, they are a plus to the American workforce. Ariana Grande believes that the benefits of immigrants and their being in the United States does not at all happen at the expense of American born citizens. I agree with her, but I already did from the get go. It took no convincing.</t>
  </si>
  <si>
    <t>Abortion is a human right and forcing women to carry babies to term for any reason is cruel and inhumane. Women are not incubators, our lives matter more than a clump of cells that could theoretically one day be a person, and anyone trying to make abortion illegal is just trying to keep our bodies under control as we gain little freedoms in the world.</t>
  </si>
  <si>
    <t>Abortion should be allowed under any circumstance if a woman so chooses to have one. She doesn't need to justify it to anyone, especially a man. I don't care what her reason is, even if it's to abort a fetus with development issues like downs or if she just plain doesn't want to be pregnant.</t>
  </si>
  <si>
    <t>Most of what I know about Tom Cruise is that he's a scientologist, which is an evil cult that sucks money from it's members and even goes as far as to abuse them. They could even possibly be linked to deaths. Cruise has done a lot to popularize scientology therefore he's a very bad man.</t>
  </si>
  <si>
    <t>Tom Cruise, a man, is pro life and doesn't believe that women should have the right to choose what happens to their bodies because he thinks a clump of cells is sentient. In my opinion, this is extremely unconvincing. Tom Cruise is not the go to authority on anything, especially as a scientologist and a male. Why anyone even bothered asking him his worthless opinion is beyond me.</t>
  </si>
  <si>
    <t>Climate change is somewhat effected from us with factories and CO2 into the atmosphere, however the temperature in the environment and ozone is mostly due to mother nature, and has no effect on the way people can control the climate. Finally, politicians are making a big issue out of it, so they can fund money for their campaign.</t>
  </si>
  <si>
    <t>Climate Change is not a threat to us. I think that it is exaggerated for companies to make money and bribe us that the Earth is heading for a disaster. However, we do need to watch what kind of gases we release and realize that global warming is from mother nature.</t>
  </si>
  <si>
    <t>Eminem is another showoff who thinks he can rap and record music. He is arrogant also and does not have a nice personality at all. This is from my point of view from what I know about Eminem. He is not the best kind of singer and his lyrics are a little degrading too.</t>
  </si>
  <si>
    <t>Even though I cannot stand Eminem as a person, but his view on Co2 I think is true. Climate change is a natural event that occurs from mother nature. it does make crops and forests grow faster. Economic analysis has demonstrated and proven that a warmer climate will make more food and raise the average income. I agree with what Eminem is saying on climate change.</t>
  </si>
  <si>
    <t>Vaccination is somewhat important in determining to fight off diseases and illnesses. However, there is much effects that vaccination can be harmful and cause a bad effect if not watched closely. I heard that vaccination can cause autism in children. However, some vaccinations may be necessary to help with our health. but in my views I think taking care of our own bodies is more important then getting vaccinated.</t>
  </si>
  <si>
    <t>Vaccinations can cause serious health effects. Mostly because, they cause autism in children. Also your white blood cells fight off diseases and keep your immune system healthy and running. Vaccinations counter effect this, and they do the exact opposite from what your white blood cells are doing.</t>
  </si>
  <si>
    <t>Justin Bieber in my opinion is a nasty person. He thinks he is the best singer around and is a showoff to everyone. He undermines all millennials and sets a horrible example for kids and adults around the world. Justin Bieber is a disgrace and is very arrogant to become friends with and get to know on a personal level.</t>
  </si>
  <si>
    <t>Even though I do not agree with Justin Bieber on his stand towards politics and his behavior. But, his view on vaccines i agree with. Because, vaccines can ruin your health more then they can actually help. And they also can effect your immune system, because they will counter effect the part of your white blood cells fighting off diseases. Vaccines would already do that.</t>
  </si>
  <si>
    <t>Immigration is a bad overall for all of America. Because it encourages more people off the border of other countries to take jobs away and cause more crimes that they are prone to do. Immigration also allows these people to get things for free, while the American Citizens like us have to pay for them through our tax dollars.</t>
  </si>
  <si>
    <t>Immigration takes jobs away from the workers in the United States. Also Immigration brings heavier population and more crime from people that are moving from different countries to America. Immigration causes more problems and trouble for what is happening.</t>
  </si>
  <si>
    <t>I do not know much about Michael Barnes, but his view here on immigration, I totally disagree with. His view is completely against mine. Immigrants provide a downfall to the economy and take jobs away from the Americans that are living here. Also immigration increases population, for which increases crime within the area, that is getting more populated.</t>
  </si>
  <si>
    <t>Abortion should not be legal under any circumstances. This hurts the baby and kills the baby also. Abortion is just the same thing as murder. You are killing a baby, because you do not want to take care of it. It is against God's commandments that should never be permitted under any law.</t>
  </si>
  <si>
    <t>Abortion goes against the bible. You are killing of another human being. Abortion to me is the same thing as murder. leaving a baby out to die. I also think that the person or mother that does Abortion should get arrested, it should not be allowed under any choice.</t>
  </si>
  <si>
    <t>Tom Cruise stars in alot of movies that I enjoy watching. I love the franchise: Mission Impossible, because it is one of my favorite action movies that brings Tom Cruise to the big screen with alot of talent. Also I enjoyed watching Top Gun. And he is not a mean person and is a family man from what I know.</t>
  </si>
  <si>
    <t>Tom Cruise is a good person and smart in different ways, but his ideology his completely wrong. I think he is too liberal in alot of different ways. For which is view here on abortion, I completely disagree with. It is a big crime and that Abortion should not be legal under any kind of circumstances. And it is a sin for all women to commit for which God does not allow this.</t>
  </si>
  <si>
    <t>Climate change is real and man made. The way to fight climate change is relatively easy. Solar and wind with battery storage is now cheaper than fossil fuels. We simply need to convert all products to electricity, and convert all electricity production to renewables.</t>
  </si>
  <si>
    <t>Climate change is a problem we must solve because the heat and rising oceans will end up killing millions of people and billions of animals. We need to go all electric, and generate our electricity with renewables. We have the technology to do this right now. The next step is that we need a way to pull CO2 out of the atmosphere and turn it into a solid so we can make things out of it.</t>
  </si>
  <si>
    <t>He is a great actor. I really like his Mueller impression on Saturday Night Live. Also he and Al Pachino in Heat were great together. I know he does not like Trump, but otherwise I am not sure about his politics. He is generally liberal, but I do not know if he is science based or not.</t>
  </si>
  <si>
    <t>His argument is that more CO2 is good for the environment and the economy. He is correct that CO2 is not a "pollutant" but that is not the point. CO2 traps heat in the athmosphere. Heat melts ice and changes weather patterns, both of which will be bad. I have never seen nor heard of the "economic analysis" he refers to, until I do I will assume it is made up. The argument is poor.</t>
  </si>
  <si>
    <t>Vaccinations save lives. Everyone around my age was vaccinated and there was no uptick then in autism. People need to get their information from doctors and scientists, not celebrities. I understand not trusting doctors on pharmaceutical companies payrolls, but the rest should be trusted.</t>
  </si>
  <si>
    <t>Everyone should be vaccinated. Vaccinations save lives. Child mortality dropped significantly due to vaccinations, and it will start to go up again if the anti-vax craze continues unabated. Vaccinated people can be responsible for passing these diseases to infants that are too young to be vaccinated yet.</t>
  </si>
  <si>
    <t>He is an arrogant p****k. Stating that all drugs are useless in treating psychological problems is dangerous. If even one person heard him say that and went off their meds and hurt themselves or someone else he should be criminally charged. People that read a couple of books and then think they know more about a subject than people that have devoted their lives to a subject disgust me.</t>
  </si>
  <si>
    <t>This is the position of scientists that study the vaccines. Vaccinations are necessary to protect individuals, and to create "herd immunity". I find the argument convincing, but this is already what I believe. If I did not already hold this position I would not find the argument convincing. Give me some proof that autism is not caused by vaccines, don't just call it a myth. Cite studies, give me some statistics, give me something more than just your beliefs.</t>
  </si>
  <si>
    <t>White Americans have no more right to be in the US than anyone else. The fact that I was born in California instead of Mexico does not make me more deserving to live in Florida now. People who believe that immigrants need to go back where they came from should have to explain to a full blooded Native American why Mexican immigrants have to leave and European Americans should be allowed to stay.</t>
  </si>
  <si>
    <t>Immigration is good. Even if it was not good, European Americans have no moral right to deny entry to others simply because we were here before others. The only people that have that right are Native Americans. But of course white people will never let that happen.</t>
  </si>
  <si>
    <t>She is famous because she has a big butt? Because she married a rapper? Because her step dad was Bruce Jenner? I am sorry, I just do not understand why she is a celebrity. I suppose she has done some good trying to get people out of prison. I have a feeling it would be exhausting being around her.</t>
  </si>
  <si>
    <t>Kim Kardashians' position on immigration seems to be that immigrants cause falling wages and unemployment for U.S. citizens. This is a terrible argument. Unemployment is at the lowest point in something like 50 years. If immigrants caused unemployment then this would not seem possible. Regarding falling wages, yes many immigrants take low wage jobs when they get here. These immigrants, however, are not the people who determine wages. The rich people running companies are the ones setting low wages in order to maximize profits.</t>
  </si>
  <si>
    <t>I do not have the right to tell anyone that they have to carry a pregnancy to term. If all pregnancies were planned then I would be willing change my position. If at age 10-12 all boys and girls had their tubes tied/snipped, and then had to have it reversed in order to have kids, then I could see outlawing abortion.</t>
  </si>
  <si>
    <t>Abortion is not a "good" thing, but those that oppose it are ignoring other issues. Making it illegal just makes it so poor people will not be able to get them. The people that can least afford to raise children will have more of them. Also, no one gets an abortion for the fun of it. Some people have health issues, some people were raped, some people simply can not afford to have a child.</t>
  </si>
  <si>
    <t>Dr. Barnes position is that abortion is morally wrong and that funding research on human embryos with tax dollars of pro life Americans is also morally wrong. His argument is clear, but ignores other issues. I believed the 2nd Iraq war was morally wrong. My tax dollars were still spent on it. Individually we do not get to have our taxes just spent on what we agree with. I find it morally abhorrent to force a rape victim to carry a pregnancy to term. I also find it morally wrong to outlaw abortion, because all that does is make it more expensive and time consuming. Rich people will be able to travel to where ever it is legal, and poor people will be stuck with children they can not afford to provide for.</t>
  </si>
  <si>
    <t>I believe climate change is happening, and that there is very strong scientific evidence for it. I think that to stop it, we all need to act collectively together, and change how we act on a daily basis to leave the planet in a good state for the future generation</t>
  </si>
  <si>
    <t>My views on climate change haven't changed at all. I still believe it is happening, has been demonstrated to happen by experts and scientists worldwide, and that we need to make serious efforts to curb our carbon footprint for the sake of future generations.</t>
  </si>
  <si>
    <t>I am not a big fan of Kim Kardashian. I think she is very untalented and is famous just for being famous. She managed to build a brand out of it but I think she is extremely unrelatable and I neither respect or admire her. I believe that she just cares about herself.</t>
  </si>
  <si>
    <t>Kin Kardashian believes in climate change and thinks it is putting people and businesses at risk. She believes it is our obligation to do something about it and specifically to curb carbon pollution. I find her argument extremely articulate and clear, and think it is in line with what most scientists and experts would agree with on that topic. I have the same opinion and find it very convincing</t>
  </si>
  <si>
    <t>I am very divided on vaccination. I do believe that in most cases, it is useful; however, I also think that there can be complicated side-effects that result in unforeseen dangerous consequences. I think that for the most critical illnesses, it should be compulsory but that for others, it should be upto the individual to make his own decision</t>
  </si>
  <si>
    <t>I am still feeling very ambivalent on vaccination. I grew up being vaccinated and seeing vaccination as normal. However there has been growing evidence and links that it does have some kind of a correlation with some illnesses such as autism. I believe those links exist in some forms and need to be further investigated. In the meantime, I am still very divided on the issue of vaccination</t>
  </si>
  <si>
    <t>Kevin Spacey believes that there is a conspiracy theory from the medical authorities that is hiding the disastrous impact of vaccines on the immune systems, and that vaccines cause illnesses. I find his argument dubious as I believe that experts are still divided on the topic, which is extremely complex. I find his argument grand and dubious and not backed by any clear evidence</t>
  </si>
  <si>
    <t>I believe that the US has been built on an history of immigrants, and that throughout its history and even the most modern one, immigrants have contributed and given a lot to the US, as illustrated by the fact that most CEOs of large Fortune 500 companies in the Silicon Valley are first or second-generation immigrants. I believe in being open to immigration and that they contribute to American culture.</t>
  </si>
  <si>
    <t>Being myself a descendant of immigrants, I have and will always believe that immigration is positive and enriches American culture. I do believe though that it is important for immigrants to have a duty to respect the country they are coming in and to try twice as hard to contribute in every way to make a good and positive impression</t>
  </si>
  <si>
    <t>Michael Barnes is strongly against immigration. He thinks that to deal with falling wages and the unemployment, we need to strongly limit immigration. This position is quite shocking especially coming from an educated respected academic expert. I believe that it isn't convincing at all as there hasn't been any kind of falling wages or surging unemployment and that immigrants have been shown to contribute to the American economy.</t>
  </si>
  <si>
    <t>Although I believe that a late abortion is cruel in some ways because the fetus is already formed and it really pains me, I also believe that a woman should have the right to make her own decision and shouldn't be forced to carry a baby she doesn't have the financial means to raise or that she doesn't want to (for example a baby resulting from a sexual assault).</t>
  </si>
  <si>
    <t>I strongly believe in fairness and think it is immoral to force women to do something with their own body. They have the right to self-determination. I personally see abortion as a last resort and it does pain me at some level, but I think ultimately it should be the choice of the prospective parents and their choice alone</t>
  </si>
  <si>
    <t>I think Michael Phelps seems like a regular guy that shies away from the celebrity life. I admire him for his drive, his determination and his discipline and think I could learn a lot from him. He has also suffered from depression and seeing that even famous people like him go through that makes him really relatable</t>
  </si>
  <si>
    <t>Michael Phelps is pro-life and completely against abortion. He thinks it is a moral issue and that therefore abortion shouldn't be done. He also believes that research into abortion is using tax money. I don't debate the moral part as it is a personal opinion he is entitled to. I do think that the tax part of the argument is not convincing at all and not backed by any data either.</t>
  </si>
  <si>
    <t>I think climate change does happen but not due to anything mankind has done or not done. Climate change is cyclical, is affected by the sun and magnetic shift, and is constantly going one way or the other. Historically, the climate has always been changing.</t>
  </si>
  <si>
    <t>Climate change is real and does occur, but is not man-made and is something mankind has no control over. Climate change is cyclical and occurs due to the sun, weather cycles and the magnetic poles. It is a completely natural thing our planet has and always will go through. Pushing the thinking that mankind has something to do with it is a scam.</t>
  </si>
  <si>
    <t>Eminem is a rapper with a vulgar, profane mouth, we don't share the same morals or views, and he was raised completely different than I was. I don't care for him as a person or musician. That's not to say I wouldn't be cordial to him if I ran into him, or aid him if he needed help, but we could not be friends.</t>
  </si>
  <si>
    <t>Eminem is convinced "climate change" is real and caused by man. I don't find his argument convincing at all because sea levels rise and fall over time and we've always had frequent and powerful storms -some years more than others. He doesn't provide any sources to back up climate change observations, or what may be causing it or concrete solutions to what he perceives is a man-made problem.</t>
  </si>
  <si>
    <t>I think vaccination could be helpful but there has been a lot of covering up of the risks and side effects, and ingredients, that are in vaccines. The number of vaccines that children are supposed to receive now has greatly increased over what used to be given 30-40 years ago and, in my opinion, they are not needed because a lot of these "diseases" are NOT life threatening and our children -and even adults- are now coming down with all these other problems that children never used to have.</t>
  </si>
  <si>
    <t>Some vaccines may be helpful, but I think the majority of them are harmful and completely unnecessary. As a 50 something year old parent, I was vaccinated some, but today's children have over 30 vaccines -containing poisons such as mercury, formaldehyde and even reprehensible things like human embryos- by the time they are 3 years old and the majority of them are coming down with all sorts of problems and diseases that were at one time rare or non-existent.</t>
  </si>
  <si>
    <t>Dr. Michael Barnes is completely for vaccination. First of all, I have no idea who he is, what kind of "academic expert" he is, and nothing is stated about his qualifications or who he works for. His argument is not convincing at all because he lists nothing to back up his statements and completely ignores the warning sheets they hand out to all parents when their child receives a vaccine about the dangers, side effects and compensation fund for vaccine damage. Also, how is vaccinating one person going to protect the community? That makes no sense at all and is completely illogical.</t>
  </si>
  <si>
    <t>Some immigration is good for our country and we, as a country have always welcomed and even encouraged immigration -but there is a right way and a wrong way to go about it. I think immigrants should have to come here legally by following our laws, I thing they should be screened like they used to be historically (health, skills, etc.), I think the majority of them ought to be self-sufficient (no relying on our government to take care of them), and I think they should have to become a citizen to receive any aid from our government. If our economy is doing poorly and unemployment is high, I think most immigration should be temporarily stopped until the economy and unemployment improves. I also think that to be an automatic United States citizen, both parents should be United States citizens.</t>
  </si>
  <si>
    <t>I am against immigration when our economy is doing bad and unemployment is high, but I am all for legal immigration when our country is doing well economically. I also think it should be legal immigration and there should be screenings for diseases, skills, and whether the immigrants are self-sufficient or not.</t>
  </si>
  <si>
    <t>I used to like Anne Hathaway but recently she has been talking about her political views and I'm not sure if I care for her anymore. I think she is greatly out of touch with the majority of Americans -like most celebrities. Her main thing is speaking out against "white privilege" -well, I would like to know what white privilege really is, because all I know is I'm "white" and have had to work hard and long and make sacrifices for everything.</t>
  </si>
  <si>
    <t>This is also surprising to me that Anne Hathaway is against immigration. Her argument is completely convincing -we have kept allowing immigration and illegal entrance to the United States while our college graduates have a hard time finding jobs, while the construction industry suffered greatly and bled 1000s and 1000s of jobs, and where U.S. citizens have been forced to train foreigners as their replacements. A lot of U.S. citizens have never returned to the workforce but foreigners have kept working -mainly because they are not being paid as much as Americans.</t>
  </si>
  <si>
    <t>I feel that abortion is wrong no matter what because the "fetus" is a whole separate life from the mother -it is NOT a "growth" or disease that needs to be gotten rid of- and deserves all the rights and protections as any other person. They are our most vulnerable and helpless members of the human race and abortion is nothing but another word for murder.</t>
  </si>
  <si>
    <t>I am totally against abortion. I believe, and biology backs it up, that a "fetus" is a completely different life than that of the mother -it is not a growth or disease- it is a child. No one has the right to murder another person and that is exactly what abortion does -and to the most helpless and vulnerable members of the human race.</t>
  </si>
  <si>
    <t>According to this, Brad Pitt is anti-abortion. I'm not sure if I believe this or not but I do find the argument given as convincing, because abortion is the killing of an innocent child. I also think it is completely wrong for tax dollars to be used in any way to fund human embryo research precisely because it involves taking an innocent, vulnerable life to do so.</t>
  </si>
  <si>
    <t>I do believe that climate change is a real threat for future generations. We have news outlets that are available 24/7, and I do believe that the news amount that is available now can use scare tactics. The melting of glaciers, and the extreme fluctuation of temperatures are undeniable. We need the people who make decisions come together to get a workable plan of action going.</t>
  </si>
  <si>
    <t>Climate change is a real threat that needs to be addressed. Choices need to be made concerning the way climate change is going to be handled. There needs to be a coming together of the world on how climate change is going to be reduced. Future generations are at stake.</t>
  </si>
  <si>
    <t>My issue with him is that he seems arrogant. The family division that the public was made aware of during Jo Jo's season of the Bachelorette made me dislike him. It seems to me that fame and money has gone to his head, and he left his family behind. I'm a firm believer in family over everything. I don't know the reason for the rift, but I do understand why their could be division in a family due to my own circumstances. I was treated and my son was treated horribly during my last relationship, I ended the engagement. That summer my nephew and his girlfriend went boating with my ex from a Facebook post asking if anyone wanted to go to the lake. After knowing I wasn't there, my nephew and his girlfriend stayed. Ok, can understand that they didn't want to be rude. Though after knowing we weren't together anymore, they continued to go boating with my ex multiple times.</t>
  </si>
  <si>
    <t>Aaron Rodgers's opinion of climate change by this quote, is that it isn't a negative occurrence. Climate change is a natural thing, and positively affects growth of crops and forests. Climate change of warmer temperatures and more carbon dioxide positively effects the economy and wages. Climate change stimulates the economy and how much a worker can make.</t>
  </si>
  <si>
    <t>I was a few weeks late, and wasn't breathing and weighed less than 5 pounds when I was born in 1971. I remember pictures of my being in an incubator. I had things that I was a bit delayed in doing compared to other children of the same age. The umbilical cord was blocked and I hadn't been receiving nutrition. My mom made sure my vaccinations were done. My son was born a few weeks early and also had a low birth weight, and is a child that was vaccinated. We both had struggles for different reasons at birth, but if we hadn't been vaccinated the additional struggles that could've happened due to not be vaccinated could've resulted in death.</t>
  </si>
  <si>
    <t>Vaccinations have greatly reduced the illnesses that they have been created for. Making sure your child is vaccinated is important for their overall health. The positive effects that vaccinations have in protecting our health are greater than the possible negative effects. I'm sure that there are some cases, where it's possible of a negative outcome. My mom is allergic to something that is in the flu vaccine, so she can't get the vaccine.</t>
  </si>
  <si>
    <t>Dr. Michael Barnes's opinion of vaccines are that doctor's have been lying about the negative effects they can have on the immune system. Vaccines cause illness, and is changing the genetic code. Vaccines will be viewed as the biggest crime against humanity. Vaccines don't stop illness, but actually causes it by wrecking havoc on the immune system.</t>
  </si>
  <si>
    <t>A lot of Americans can trace their lineage from different countries, and our ancestors were immigrants. I know my ancestry can be traced back to Europe. My whole issue with this is not immigration, but lies with illegal immigration. Illegals will take low paying wages, and jobs others don't want or won't do. We have our own that live at poverty level due to low wages, I don't think it's right to let illegals stay in our country when we can't even take care of our own.</t>
  </si>
  <si>
    <t>I believe that illegal immigration takes jobs away from the American worker and undermines the American culture. If an undocumented person is here in the United States, they should be deported. Immigration isn't always beneficial for our economy or our culture.</t>
  </si>
  <si>
    <t>I remember an interview of him concerning a movie. He was a likable man, and when he spoke of his child that at the time was at toddler age his face lit up. He seems like a good regular guy, and yet is a movie star. His been around along time, and yet he seemed to be like any typical person, and fame has not gone to his head.</t>
  </si>
  <si>
    <t>Robert De Niro's stance on immigration is made very clear by this quote. He believes that our economy is strengthened, stimulated and made more productive due to immigration workers. He believes that immigration doesn't negatively affect the availability of jobs for the American worker looking for employment. Immigration is good for the American economy, and isn't a real threat for American's looking for gainful employment.</t>
  </si>
  <si>
    <t>This topic is a slippery slope. I believe whole heartedly in the right to life. Though I do believe that there are definitely circumstances that should be taken into consideration and abortion may need to be performed. I don't think abortion should be used as a form of contraception at all. If a mother's life is at stake, she should have the choice to be able to save her own life. If there was rape, incest or molestation, a child or woman should be able to make that choice to terminate a pregnancy that was made against her will.</t>
  </si>
  <si>
    <t>I agree a woman should have the right to make decisions concerning her own body. I agree in the right of life. That abortion should be used as a means of contraception is just wrong. I believe that there are cases that should be considered and abortion should be a choice that is available to a girl or woman. Rape, incest or molestation should be reasons where an abortion should be available.</t>
  </si>
  <si>
    <t>I can remember hearing about the Kardashian's, and not putting two and two together. When I figured out who their father was and what role he played, I was completely appalled of why the family was famous and involved in reality tv. I think it's horrendous that a murder can be used in that way. They're now rich and famous, and it's sickening. I do not like what this family stands for or their morals. I just think it's disgusting, and I don't care for her or her family at all.</t>
  </si>
  <si>
    <t>Kim Kardashian's opinion on abortion is made very clear by this quote. She believes that the constitution and a women's right to choose should be upheld. We should be thankful that the Supreme Court sided with a woman's right to choose, and that abortions should be available to all women for that very reason. A woman's right should be constitutionally protected.</t>
  </si>
  <si>
    <t>I believe that climate change is real and is happening. There are things that individuals can do to help, and I try my best to do whatever I can to help. There are so many things that are beyond just individuals though, and the government and businesses need to come to an agreement to take action.</t>
  </si>
  <si>
    <t>All of us need to do whatever we can do to address climate change. If we are all to do even a small amount, together it will add up to a much larger difference. There is no reason to continue to damage the earth and bring about even more problems from climate change.</t>
  </si>
  <si>
    <t>He is a disgusting, horrible person who needs lots of help. Sexual assault is never acceptable, and there is no way I would want to enjoy anything to do with him. He used his position of power to endanger other people and that is absolutely horrible and deplorable.</t>
  </si>
  <si>
    <t>Kevin Spacey does not believe in climate change as a man-made problem. He also does not see it as a problem, and instead defends it as being economically good for areas affected by it. His argument is wrong, and he attempts to seem educated and authoritative by using scientific terminology, but doesn't seem to understand science at all if he is unwilling to accept climate change is real and harmful.</t>
  </si>
  <si>
    <t>I believe everyone should be vaccinated, if medically safe for the person. Both of my children have had many hospitalizations due to chronic disease, and I would do anything possible to avoid any preventable diseases from affecting them or their friends.</t>
  </si>
  <si>
    <t>Vaccines are necessary and safe. Scientists and doctors have studied both the diseases they prevent and the vaccinations and have determined that vaccines do prevent these diseases safely. I trust the science behind it and will continue to vaccinate and support vaccination.</t>
  </si>
  <si>
    <t>He believes that vaccination is dangerous and causing many medical problems, including those that we won't even know for 100 or more years from now. His argument is not at all compelling, as many of the diseases that are vaccinated against would kill many more of us than any possible unknown disease related to vaccination. we already know many of these diseases are deadly. Why risk that?</t>
  </si>
  <si>
    <t>Immigrants are a benefit to all. There is no reason to limit or ban immigrants who are coming to the United States to escape unsafe conditions and to do work that citizens do not want to do. Immigrants add to society far more than they could ever take.</t>
  </si>
  <si>
    <t>I think I have heard that he is a decent human being. There is nothing I have heard that would give me pause in becoming friendly with him, but I may be overlooking something. I would have to know more before making a solid, final answer and want to be around him.</t>
  </si>
  <si>
    <t>Tom Hanks believes that the United States does not need any additional people in it. He does not think that immigrants are deserving of the resources available to people within the United States. His argument about taking care of people in the United States is a very typical excuse for racism and anti-immigrant sentiments that many seem to hold. I do not think it is okay.</t>
  </si>
  <si>
    <t>Abortion should always be legal and available. No mother should ever be forced to carry and birth a child who will be ripped away from the mother to die or be adopted into a new family. There is so much trauma in having a newborn taken away and no one should live with that unless they want to do so.</t>
  </si>
  <si>
    <t>Abortions should always be available and legal. No one should have the right to take that away from another person. There are so many reasons a person may decide to terminate and no limits or restrictions should be placed on which of these reasons someone sees as morally correct.</t>
  </si>
  <si>
    <t>I think he cares a lot about winning and competitiveness, and I do not think I have a whole lot in common with someone like that. I do not know more about him aside from his questionable ethics when it comes to winning football games at absolutely any cost.</t>
  </si>
  <si>
    <t>Tom Brady believes in a woman's right to decide if she should carry or terminate a pregnancy. He points to the Supreme Court ruling when speaking about abortion, which seems like he is hiding his own beliefs and convictions a bit, but he comes across as caring, compassionate and thoughtful. His argument is very solid, and even those most likely to disagree with abortion seem to cede to Federal rulings.</t>
  </si>
  <si>
    <t>RI</t>
  </si>
  <si>
    <t>I used to think it was made up. However with all the storms and recent weather patterns, you would have to think that global warming is taking effect. However i think it is grossly over exaggerated. I think that going green and more fuel efficient can have an effect on helping the environment. However im at the complete opposite of the people agreeing for the green new deal.</t>
  </si>
  <si>
    <t>I still believe climate change is absolutely happening. However i do not think it is happening as rapidly as some people really think. I think it is gradual and just over the course of time, extreme weather events are bound to happen. It is somewhat luck of the draw.</t>
  </si>
  <si>
    <t>Michael Barnes position on climate change is that we need to change our carbon footprint on pollution is by upgrading or eliminating our power plants. He believes it is evident that global warming is happening. This is noticeable based on the rising sea levels and more frequent and powerful weather events that put all of us at extreme risk. I assume he believes we have an obligation as a society to fix the problems and make things better for our children and children's children.</t>
  </si>
  <si>
    <t>It should be a no brainer that every parent should get their children vaccinated. If they are unwilling to do so, there should be a law to force it as no concrete evidence has come to front about side effects of autism being linked to it. It's irresponsible to send your unvaccinated kid out in public, getting other people sick because of your lack of taking your kid for immunization.</t>
  </si>
  <si>
    <t>He's another one who just thinks hes better than everyone and entitled. He spends ridiculous amounts of money on stuff that is non-essential and wonders why he is always claiming bankruptcy. He takes on bad movies just to get himself out of the whole.</t>
  </si>
  <si>
    <t>Nicolas is clearly misinformed. He is what we consider a non-vaxer. He believes that the biggest crime of all time is getting your child vaccinated against many diseases. He feels this will be the biggest crime in the next 100 years. He feels that the history of vaccinations has been a medical disaster as professionals in the medical field are lying to the public. He feels that we are changing our dna/genetic code through vaccination and that being vaccinated causes other illnesses.</t>
  </si>
  <si>
    <t>Immigrants are good for our economy. They essentially do the dirty work that Americans have gotten lazy doing or not wanting to do it because of low pay for hard labor. They are not taking anyone's jobs. They help make the business more money by paying less wages.</t>
  </si>
  <si>
    <t>I hated him in the 90's when the cowboys won all the time. I am a patriots fan and have lessened my hatred toward him. I am in agreement with some of his conservative views and old school thinking. However, based on listening to interviews, hes just a mean old man</t>
  </si>
  <si>
    <t>Jerry is essentially stating that the jobs that the immigrants take up here in America are jobs that Americans done want to do, which is why they dont take away jobs from people that are already living here. They stimulate the economy by taking lesser wages, which are higher than where they are defecting from. However, payment them low wages here makes profit better for bigger companies, corporations or small businesses.</t>
  </si>
  <si>
    <t>I believe the woman should have the right to choose. I don't think a government should be able to tell a person weather or not they can get rid of something in their own body. That should be up to the individual. It would be different if the child was already born, but since it has not been, its ok with me.</t>
  </si>
  <si>
    <t>It should always, always always be the right of the mother to make the choice. It could have negetive health side effects on the mother by not being able to make the choice. Government should not step in and make the choice for the mother. It should be hers and hers only to make.</t>
  </si>
  <si>
    <t>I think hes pretty annoying. Hes a person that has had everything given to him since he was first a teenager. He also thinks that hes above the law and can do whatever he wants. I do however like a couple of his songs. He is the ultimate millennial and entitled brat.</t>
  </si>
  <si>
    <t>I feel that climate change is a problem in our world today for sure. With all our advances in technology we have taken a toll on nature. I know it is important however, I am not willing to spend extra money to get envrionmentally friendly items. I wish they would find a way to make these items the standard vs the most expensive item.</t>
  </si>
  <si>
    <t>I do believe that climate change is an important issues impacting our world today. Our advances in technology have come at the harm of nature around us. However, for me personally i do not want to spend more money buying environmentally friendly products. I wish those products were the standard and not more expensive option.</t>
  </si>
  <si>
    <t>I think eminem's songs are mostly disgusting. His lyrics tend to be foul and against woman. I think he tries to hard to sound gangster and I do not think we could ever be friends. I would have nothing to say to him and I doubt we would have anything in common.</t>
  </si>
  <si>
    <t>Eminem does not believe climate change is a problem. He in fact seems to think it is helpful to our world today and will eventually raise people's incomes. He tries to make a strong argument saying it is based on economic analysis, however I highly doubt there are facts behind this. If questioned, I think Eminem would say that climate change has been vastly exgarrated in the media.</t>
  </si>
  <si>
    <t>I am a strong supporter of vaccines. Vaccines help with herd immunity and have all but irradcated certain diseases. Now, however, these diseases are attempting to make a comeback as more people claim to be anti-vaccines. I think vaccines should be mandatory for all people-except for those who are medically unable to receive them.</t>
  </si>
  <si>
    <t>I feel very strongly that vaccines are important and necessary for everyone who is medically able to receive one. I think vaccines have helped with herd immunity to almost eliminate certain deadly diseases. However, these diseases are attempting to make a comeback as more anit-vaccers refuse to vaccinate their children for no medically sound reasoning.</t>
  </si>
  <si>
    <t>Mr Barnes is completely against vaccines. He even believes that vaccines are changing us as humans and in the future will be the worst thing we have done to humanity. This argument is not convincing to me at all. He writes "the cause a lot of illness", what illness, i wish he would have elaborated rather than making a blanket statement. He provides no true evidence to support his claim.</t>
  </si>
  <si>
    <t>I believe immigration is a vital part of america. My only problem with immigration is when people choose to do so illegally. I think anyone who wants to come here should be able to, however, they must do so in a legal fashion. I feel immigrants should at the very least attempt to learn eglish and must follow the rules of taxes and payments.</t>
  </si>
  <si>
    <t>i believe immigration is a very important part of american society. however, i feel immigration needs to be done so legally. Anyone who wants to be able to come to america should be able to, as long as they follow the legal laws. I do also respect immigrants wanting to maintain their own cultures, however I feel if they want to come to america they should also at least try to learn english and pay taxes.</t>
  </si>
  <si>
    <t>From what I have seen in interviews, Tom Brady seems like a standup guy and someone I would be able to have a conversation with. I really don't know if we would be able to be friends as I am not all that interested in football and would imagine he would really like to talk about football. He also makes millions so i would not be able to compare with that.</t>
  </si>
  <si>
    <t>Tom appears to be against immigration and would rather focus on american people and their own lives. He blames immigrants for falling wages and lack of jobs. I think this statement is clear that he is for americans and americans only. He seems to think that immigrants have stolen american jobs. This argument is not well supported by any evidence statements so I do not find it to be a strong one.</t>
  </si>
  <si>
    <t>Personally i do not think i would ever be able to have an abortion. I feel life, even at that young stage, is precious. Despite these feelings I do not support making abortion illegal. It is a woman's body and it should be her choice what to do. I think making abortion illegal puts woman at danger.</t>
  </si>
  <si>
    <t>I personally do not think I could ever have an abortion as I feel life begins at conception. However, even with that being said I do not think abortion should be illegal. It is a woman's body and it should be her own right to choose. Making abortions illegal makes thing more dangerous for women.</t>
  </si>
  <si>
    <t>From what I have seen in interviews Tom Cruise seems like a jerk. I do no think I would enjoy being in his presences. He seems cocky and arrogant and his beliefs in scientology go against everything I believe in. I think he would be someone I would choose to avoid or at the very least have minimal contact with.</t>
  </si>
  <si>
    <t>Tom Cruise believes that abortion should be legal and should be up to the woman to decide what to do to with her own body. This argument is well written and uses the supreme court to back up as evidence. I also personally agree with this statement which makes it even more clear and convincing. I think it was written in a way that was informative without being pushy.</t>
  </si>
  <si>
    <t>climate change is a real thing and we need to start doing more things to slow it down. we need to raise taxes much higher on oil and coal to force people to change to cleaner sources of energy and make it unprofitable for the rich to keep producing them and then they will finally have the motivation to invest in clean energy and that is when things will drastically change</t>
  </si>
  <si>
    <t>i think we need to start doing something now to change the path as much as possible. we need to stand up to oil and coal companies and stop letting them force us to use energy technologies from the past just so they can keep making money with out evolving. they will not change which means we can not change for the better until we make it clear that clean energy is more profitable for them and until then they will just keep cranking out the oil and coal.</t>
  </si>
  <si>
    <t>micheal barnes statement is clear but, i do not find it convincing. the statement is not based on facts and sounds like something a coal company would say to the press. there is so much research that proves a warmer climate would be terrible for people out there if people bother to actually look for it that there is no way for a reasonable person to deny it any more.</t>
  </si>
  <si>
    <t>the very small risk of getting an illness from a vaccine it is no excuse to not get your children vaccinated. the diseases that are vaccinated are terrible and sometimes deadly and there is a far greater chance you will get one of them than actually get sick from a vaccine. it is not a personal choice when the person is ignorant of the facts and putting others at risk.</t>
  </si>
  <si>
    <t>vaccines are one of the greatest inventions ever made. they save millions of lives and keep people from getting terrible diseases. with out vaccines there would probably be a lot less people on earth and every one would constantly be living in fear of catching one of these terrible diseases. if you are going to be around others it is only right to be vaccinated you are putting others at risk if you do not.</t>
  </si>
  <si>
    <t>i think elton john is probably a pretty good person. i am not aware of him doing anything bad and he has been sober for a pretty long time. i think we would get along pretty well an even though he is an older guy i would imagine he would be much more fun to hang out with than the average person his age.</t>
  </si>
  <si>
    <t>apparently elton john thinks that vaccines are bad and we are changing our genetic code by using them. he thinks that in the future we will realize our mistake by using them and that they will be the worse thing that we have ever done against humanity. he thinks that vaccines actually cause more illnesses than they cure and that they are terrible for us to take.</t>
  </si>
  <si>
    <t>i do not know when americans decided they were the last immigrants allowed and no one else can come here. this country was founded by immigrants and any one who is not a criminal should be allowed to live here if they would like. i do not believe they are taking any ones jobs they usually do the jobs most "americans" think they are too good to do.</t>
  </si>
  <si>
    <t>there is no evidence that immigrants are taking away peoples jobs. i think any one who wants to come to america and is not a criminal should be allowed. i was born here but, i nor anyone else owns america. hard working people from other countries just makes america a better more diverse place to live.</t>
  </si>
  <si>
    <t>he seems like an arrogant jerk who thinks he is better than anyone. i also think he may be a rapist he has had more than one accusation of sexual misconduct over the past few years. to make it even worse i am a cincinnati bengals fan so he is already considered an enemy to any one from cincinnati.</t>
  </si>
  <si>
    <t>the argument is very convincing. he breaks it down in a few different points that are very clear to understand. like me he also believe that immigration is good for america in many ways and that there is no real evidence that they are actually taking away any jobs from american born people. if more people would stand up and state facts we would be much better off in america.</t>
  </si>
  <si>
    <t>i think a woman can do what ever she would like to do, it is not my or any one elses decision. it is not right to force someone to have a child that is raped or to force someone who is just unable to care for the child to have one. people like to say you can always give the child up for adoption but, there are already so many children with out a home it is irresponsible to say this.</t>
  </si>
  <si>
    <t>i believe abortions should be the decision of the parent and no one else. the fact that there are people out there that think someone who was raped should have to raise the child disgust me. some people are not prepared to take care of a child or can not it is not right to force them to or for a child to have to be raised in a bad environment where they are not wanted and not taken care of.</t>
  </si>
  <si>
    <t>i never did like tim tebow i do not like religious fanatics and he is about the worst of them that there is. he did not deserve his job in the NFL but, was given a contract be cause he loves jesus so much. i do not care or judge people that believe in religions they can do what they like but, i will not be friends with some one who looks down on me and thinks they are better than me because they believe fairy tale books are true stories and i do not.</t>
  </si>
  <si>
    <t>his argument is very clear but it is based on his personal feelings about morals. of course tim tebow is pro-life he is a religious fanatic and they all do what they are told by their pastors. this does not convince me at all and to argue about the use of tax dollars just make me thing about all the tax money that we do not collect from churches which is a lot more than is used for abortions yet i have no say whether or not they should have to pay taxes like any other club.</t>
  </si>
  <si>
    <t>I believe the majority of scientists that say we are at a critical point in being able to reverse the damage to the ozone and our environment that corporations and corrupted politicians have created on purpose for profit. They have pretended they did not know it was happening and we now that is a lie.</t>
  </si>
  <si>
    <t>This sounds like he is paid by corporations who don't want laws restricting their profits so they pay scientists to lie to create doubt in the public eye about things that would hurt their profit. He is not being honest as most scientists have already proven with facts not opinions it is happening and is very serious and something has to be done about it now</t>
  </si>
  <si>
    <t>Vaccines protect children and adults from all kinds of diseases. Some of these diseases are deadly and many lives have been saved because of scientists studying the drugs and using facts and not opinions to come to their conclusions. if a couple scientists disagree with the majority then follow the money trail and see who is giving them money behind the scenes.</t>
  </si>
  <si>
    <t>I like his beliefs and that he seems to be informed about politics and corruption and how it works. He is not easily manipulated or believes everything he hears. I think he is very intelligent and reads a lot and knows that their are evil people in the world and how they operate when they take over governments . He know history and what has happened in the past and so he is educated in my opinion</t>
  </si>
  <si>
    <t>The economy improves and jobs are created when people spend money on things. When tax cuts are given to rich corporations who don't need it and are also getting welfare and socialism from taxpayers in huge subsidies for no reason, that is top down and doesn't work. it's a lie from the rich to justify theft of our tax dollars and bribery</t>
  </si>
  <si>
    <t>immigrants spend money and that is how jobs are created and how all economies grow and prosper. They do jobs most Americans don't want to do and they should be paid a fair wage for their job and not be treated as slaves. Laws protecting immigrants and allowing them to become citizens should be increased greatly and the demonization of anyone who isn't white and votes republican by right wing corrupt white billionaires should be outlawed and so should bribery of politicians</t>
  </si>
  <si>
    <t>he seems brainwashed by corporate media like fox news, nbc, cnn, etc. those are corporate propaganda channels that don't inform the public on what the rich are doing to our democracy which is dismantling it for profit and power and turning it into a fascist communist far right dictatorship that operates like a criminal organization stealing everything they can get their evil hands on like trump, bushes, clintons, murdoch, kochs, etc</t>
  </si>
  <si>
    <t>he sounds very informed and educated on the subject and does not seem to be easily brainwashed or manipulated by liars. He appears to be educated and able to critically think on this subject. He may not be this way on other topics but on this one he appears to be correct and informed on immigration. He seems compassionate and is a Christian and believes in helping people and helping the poor also</t>
  </si>
  <si>
    <t>a woman has to have the right to her own body and to decide if she wants to have children or not. white men in power have no business trying to force women to give birth for their corporate agenda of social re-engineering a country to maximize their power over government and to increase their profits</t>
  </si>
  <si>
    <t>a woman should have the right to decide if she wants to give birth or not. it is not freedom or democracy when a small group of white rich corrupted politicans and billionaires can pass or undo laws that they don't like against the will of the public . that has to be illegal in a democracy</t>
  </si>
  <si>
    <t>He is a rich entitled criminal who was drunk on power and thought he could get away with any crime he felt like committing because he had the money to buy a good lawyer and pay his way out of his crimes. He is a despicable evil person who was evil to begin with but became more evil and entitled when he started making a lot of money</t>
  </si>
  <si>
    <t>He seems ignorant and lacks compassion for women and their ability to control their own bodies. He thinks politicians should decide on who gives birth or not . He is uninformed or purposely lying to promote the corporate billionaires right wing fascist agenda of privatizing education so only rich kids get educated and the rest aren't taught how to critically think but are all left behind because of the bush testing kids instead of teaching them art and how to know when they are being lied to by those in power.</t>
  </si>
  <si>
    <t>I believe that although climate change may be natural, we are speeding up the process exponentially and should work to solve the environmental crises that we are creating. I think that humans are not only wasteful, but also selfish and over-populating the planet. I believe that we are the cause of the environmental changes that are happening so quickly, such as deforestation and extinction of many animal and plant species. I think that due to the deforestation, extinctions, green house gases, and the other stuff that we are doing, we are creating a larger chain-like effect on everything else. People should being to use reusable items, recycle appropriately and as much as they can, have solar panels on their homes and composts in their yards, and whatever else they can do to lessen the impact of people on the environment. I also think that people need to stop and think about what they are really doing before having a large amount of children, I think that families that have over 3 children (excluding those that already have two and end up with a multiple pregnancy) are irresponsible. If we do not get a handle on the things that we are doing and the impact that we are having we will not only create mass extinction of plants and animals, but we will ultimately be killing ourselves and our children. There will be no future generations soon because the Earth will not be able to sustain us any further.</t>
  </si>
  <si>
    <t>This again? Climate change is a serious problem for not only Americans, but everybody in the world because we are all living on and relying on the resources that the Earth provides us and we are killing it everyday by the massive amounts of pollution we are pouring into the air, water, and landfills each day. Humans are wasteful and causing the weather to change, species of plants and animals to die out and creating gaps in the ecosystem that ultimately affects everything, including us. We are killing ourselves and our planet.</t>
  </si>
  <si>
    <t>I do not follow the Kardashians but from what I have heard about them I do not believe that I could ever be friends with them. Kim Kardashian, from my knowledge, is egocentric, vain, rude, and a liar. She does not seem respectable and appears to only care about herself and her appearance in the media. I do not like to hang out with people who are so materialistic, self-centered, or uncompassionate towards others. I feel as if being her friend, I would spend most of my time listening to any new "misfortune" that she may be experiencing and she would likely be very demanding in a friendship to the point that it would simply be exhausting and unenjoyable.</t>
  </si>
  <si>
    <t>Kim Kardashian is actually saying something intelligent for once however, I doubt she follows her own advice and lives a sustainable life. She believes that climate change is happening and it is the responsibility of the human race to begin to help some the problems that we have created for the environment by decreasing our carbon footprint by limiting the carbon gases that go into the air. Kim Kardashian is stating actual extreme weather events related to the changing and pollution of our atmosphere and I think that she is 100% correct in her assumptions and blame. I think that the message that she is sending out to the public about getting our act together in terms of our environment is noble and with her being such a large media figure, perhaps her words will hold some with. I find her argument to be clear and convincing.</t>
  </si>
  <si>
    <t>Vaccinations are a beneficial thing that should be available to people everywhere because they cure and eventually eradicate communicable diseases and illnesses that are dangerous and even life threatening. Vaccinations do not cause illnesses or mental health problems such as autism, which has a strong genetic component and is therefore present at birth.</t>
  </si>
  <si>
    <t>I don't really have any attitude towards him on a personal level because I do not know much about his life. I have seen him in movies, such as Pay it Forward, and I do think that he is a really good actor. In regards to his personality, family life, background, or anything else about him I am very much ignorant and wouldn't even want to learn more. If I were to meet him in person and he was a nice guy I could image treating him with kindness and respect and possibly becoming casual friends but that would be all.</t>
  </si>
  <si>
    <t>Kevin Spacey claims that vaccines are harmful to people and are causing our DNS to be changed. I think that he is correct about the changing of our DNA however, he is making that seem like a bad thing and I do not think that it would be. For example, we appear to be making ourselves more immune to certain diseases and life-threatening illnesses, which is a good thing. I think that Kevin Spacey is completely incorrect in the rest of his stance though. Vaccines are not causing us more illnesses but in fact are preventing us from obtaining illnesses. I also do not believe that vaccines are a crime against humanity but are something that we should be grateful for because they benefit us immensely. I think Kevin Spacey may need to educate himself a little better about the risks, benefits and the function of vaccines because he is very much naive about issues regarding vaccines and how important they are to the health o the human population.</t>
  </si>
  <si>
    <t>Immigration is a good thing typically because it brings richness and integration of cultures to the United States and allows the economy to remain strong and healthy. Immigration however, should be done legally so that we can ensure that people are accounted for, safe, and the economy remains healthy. Immigration has been happening since the beginning of time and I do not believe that the laws should be so rigid that people cannot migrate if they would like, but strong enough to ensure that the country being migrated to remains in homeostasis.</t>
  </si>
  <si>
    <t>Dr. Michael Barnes states that we need to take care of American citizens before allowing immigrants to come into the country and "take American jobs." He thinks that the government should be focusing on creating and filling job roles for those within our own community. Although I think that helping out American citizens is important , I do think that immigration done legally, is a respectable and important thing. I do not find his argument to be convincing because he seems to have left out many important tings such as the idea that many Americans are not striving to obtain the jobs that immigrants typically get once they come to the United States and the fact that those "low-status" jobs are really what keeps our economy healthy and moving. Look at all of the money Americans pour into the fast food industry everyday and they go out on the street and ask everyone who walks by whether they want to work at McDonalds for the rest of their lives. I don't think you will find many that choose that as a job for life.</t>
  </si>
  <si>
    <t>I think that women should be able to decide for themselves whether abortion is right for them because there are already so many unwanted children in the world that adding more to suffer seems like an even more selfish thing to do. I believe that abortion should be 100% legal. However, I do have personal views about it such as it being done before a certain week in gestation because it does seem really cruel to have an abortion after the baby grows too much. These are simply my own opinions though and have little weight in the case of others deciding what is best for them. If a woman knows she will not be able to care for a child, does not want a child, and cannot fathom giving a baby away, perhaps abortion is the best choice for her and her unborn fetus.</t>
  </si>
  <si>
    <t>Abortion should be the choice of the parents, in my opinion. I would rather have a couple, or single woman, have an abortion than have another child born that will not be taken care of properly or abused because they were not wanted in the first place. People know what they can and cannot handle and how far they will be able to stretch their resources- such as money- on another person, baby or not, and if they know that they do not have the resources or energy for a child (or another child) they should be able to make that decision without being judged for it. With that said, I think that abortion should be completed before a certain gestation week as is commonly the practice in most states because after the baby is basically fully formed it is really cruel to abort it. When it is in the blastocyst or very early stages would be the best time.</t>
  </si>
  <si>
    <t>I think that Nicolas Cage is a great actor and from what I have heard about him, he is a really down to earth and friendly guy so on that aspect I could imagine being casual friends with him. I do question some of the decisions that he has made in the past but we all have our flaws and I would be accepting and respectful of him as a person. I think that as long as he remained personable and friendly and respectful back to me a friendship could form.</t>
  </si>
  <si>
    <t>Nicolas Cage believes that abortion is wrong, that we are spending tax-dollars of those that oppose abortion to fund stem-cell research, which he is also against. We do use tax dollars to fund stem-cell research but Nicolas Cage is stating that his morals, should apply to everyone and I think that is something that should not be done. I think that he should take into account all of the children that currently do not have parents, have serious health problems that cannot be solved, or are living in poverty, beaten, and abused because they were unwanted. I think one thing that the pro-life community that Nicolas Cage is part of does not care about is what happens to the babies after they are born. They may fight for these babies to come into the world but they are not the ones who are stuck raising them for 18+ years, feeding and clothing them, staying home with them when they are sick, paying for them to have enjoyable life experiences or education, or other things. I'd rather an embryo be aborted than a child to spend 18 years being neglected, mentally or physically abused, or going without basic necessities. Therefore, his argument is not convincing. Sorry Nic.</t>
  </si>
  <si>
    <t>I do believe that climate change is happening because of the direct actions of people. I believe that we are doing some serious damage to the environment that is causing climate change. I think that it is obvious that our planet is reacting to years of pollution and deforestation.</t>
  </si>
  <si>
    <t>I really believe that climate change is real threat to our planet, ecosystems, and us. I feel like it is obvious that the climate is changing and we need to make changes to address this before it gets completely out of control, if it hasn't already. We need to take steps to reduce our carbon footprints.</t>
  </si>
  <si>
    <t>I don't know much about Justin Bieber, however I do know a little bit about the religious organization that he belongs to and I believe we are the company that we keep. I think that Justin Bieber is not the kind of person that I would want as a friend because his past public behavior is immature and ridiculous.</t>
  </si>
  <si>
    <t>Justin Bieber is making it clear that his position on climate control is very dismissive. He claims that it is a natural phenomenon and that CO2 is not a pollutant. It doesn't make any sense to me to be completely honest. I feel as though he is just stringing together random sentences that kind of relate to one another because he probably doesn't fully understand climate change.</t>
  </si>
  <si>
    <t>I wholeheartedly support vaccination because it is truly proven that vaccinations greatly reduce the risk of contracting horrible diseases. I think it is obvious that the risk is small compared to the risk of contracting an awful infectious disease. I think there are reasons for exemptions for health related reasons.</t>
  </si>
  <si>
    <t>Vaccines are an important part of health, personally and as a community. I feel like vaccinations have helped save countless lives from extremely devastating illnesses such as polio and measles. I feel like the rewards far exceed the risks when it comes to vaccinations and they are so important.</t>
  </si>
  <si>
    <t>Michael Barnes is claiming that we are being lied to regarding the safety of vaccinations and that the vaccines are actually causing illnesses and making us ill. He also states that we are changing our genetic code through these vaccinations. I do not think this is a convincing argument because it is obvious that vaccinations have actually shielded us from various illnesses.</t>
  </si>
  <si>
    <t>I believe that immigration is a complicated issue, but I support the right to legal immigration. I think that our country was built by immigrants and we need to help those who are fleeing terrible governments in their home countries. I think we need to create a solid legal immigration path.</t>
  </si>
  <si>
    <t>The United States is a country that was built by immigrants and has always been a haven for people searching for freedoms. I believe that immigrants are good for our economy and they vastly enrich our culture. We are a country that is known for our American dream and I don't think it's wrong for immigrants to search for that.</t>
  </si>
  <si>
    <t>I only know a little about who Elton John is as a person, but from what I know I think he is philanthropic man who is very creative and talented. I'm not sure what he is like behind closed doors however he seems like a lovely person who would probably be very fun to be around.</t>
  </si>
  <si>
    <t>Elton John is coming out in opposition to immigration in this statement by saying that the American people need to be taken care of first. I think his statement is direct and makes sense as a whole, but I don't really like this argument because it is based on the assumption that all Americans will actually take steps to change as well. I feel like it is a weak argument because our country was built by immigrants.</t>
  </si>
  <si>
    <t>I fully support a woman's right to choose. Abortion is not a decision made lightly by most women because it is a decision about their own bodies that can make a lasting impact on them. I think that we need to support women's choices and respect the fact that we don't know their lives.</t>
  </si>
  <si>
    <t>I support a woman's right to choose in all cases. I believe that women have a right to choose what to do with their own bodies without the policing of the government because women deserve to have bodily autonomy. I will always support women making a choice for their own lives.</t>
  </si>
  <si>
    <t>I don't really know if I can judge Adam Sandler as a person because I only know him as an actor therefore I have only seen who he acts he is. I think he is probably a kind person that would be a good friend to have. I think it is hard to judge people when you don't know them very well so I think he's probably fine.</t>
  </si>
  <si>
    <t>Adam Sandler is pro-women's right to choose and I think that he is correct in saying that the constitution protects women. I believe that he is showing his support for this cause by highlighting that the U.S. Supreme Court needs to side with the constitution above all things. I find his argument convincing because he says that we should all be thankful for our protected freedoms.</t>
  </si>
  <si>
    <t>Climate change is real because it is impacting temperatures around the globe. Areas that were once dependent on ice, have seen warm temperatures that melt the ice and impact their livelihood and other life forms. Thus, I believe in reports that climate change is real and is having a direct impact in our lives.</t>
  </si>
  <si>
    <t>Climate change is a serious issue because its effects are evident in the temperatures that we are experiencing globally. Weather conditions have impacted regions in ways that have disturbed the ecosystem and hurt the economic well-being of once thriving industries. As a result, our earth has been damaged and natural disasters are rampant.</t>
  </si>
  <si>
    <t>Kevin Spacey believes that climate change is a natural occurrence and that it does not present toxins that impact the environment. One example that he cites is regarding how a natural occurring element, carbon dioxide, is responsible for increases in income, food production, and forests. However, these basic facts have already been clear to the public because carbon dioxide is natural and is responsible for growth if it produced in normal amounts. Yet, climate change involves abnormalities and not normalcy.</t>
  </si>
  <si>
    <t>I have a conflicting opinion regarding vaccination, because I believe that they can be harmful and beneficial. Some people may have an adverse reaction to vaccinations that manifests itself in the form of a disease. Yet, others who have compromised immune systems may benefit more from a vaccination to combat illnesses.</t>
  </si>
  <si>
    <t>Some vaccines may adversely impact communities. Yet, vaccines can be beneficial to protect against diseases that are spreading into communities. However, it can be debated about its impact on those who have been diagnosed with disorders that could be linked to a negative reaction to vaccinations.</t>
  </si>
  <si>
    <t>Michael Barnes believes vaccinations help the community to stay well and does not believe in the myths that are perpetuated by people who feel it causes certain disorders. Therefore, I believe Micheal's position on measles is a good argument. Measles can be a real threat and has been a concern in some areas. Yet, he has not invested the effort to determine if vaccines have caused autism, which makes his opinion slightly flawed.</t>
  </si>
  <si>
    <t>My perception of Adam Sandler is based upon his comedic timing and his other projects in entertainment. Thus, I know Adam as a funny man who likes to make people laugh. I do not follow his personal life and any other pursuit that does not involve his career.</t>
  </si>
  <si>
    <t>Adam feels that immigration is not stagnant and that it has lead to worsening economic conditions. His position is that those who were born on this soil, should have greater economic opportunities given to them. However, unstable wages can impact everyone in a particular area because of technological advances and other factors. Thus, the line of questioning is a broad line of reasoning and does not address the changes and advances that lead to economic instability.</t>
  </si>
  <si>
    <t>My view is based upon my opinion that life begins at conception. Thus, a fetus is a human life and should be protected. Additionally, my view is based upon my belief in the Bible and that God will care for the mother and sees that she is willing to save the life of the child under extenuating circumstances.</t>
  </si>
  <si>
    <t>Although there are extenuating circumstances that could lead to parents anxiety regarding the birth of a child, there are moral principles that can guide parents to make a sound decision regarding saving a life. Abortion is not a good decision for the fetus and there maybe other options for the expectant mother.</t>
  </si>
  <si>
    <t>I think that Brad Pitt is not a grounded person because his views change like the direction of the wind changes. He could have stayed married, but he chose to give up on his marriage. Thus, he is very unstable in relationships and in his life despite having a great career.</t>
  </si>
  <si>
    <t>Brad Pitt supports ensuring that embryos have the opportunity to see and experience life. Thus, he does not want to support ending the life of an embryo. Therefore, his argument is plausible because he uses terms such as innocent to highlight that the embryo does not have the choice. Additionally, he is concerned about the moral principles that are involved with respect to human life and those who views are contrary to supporting ending the innocent life of an embryo.</t>
  </si>
  <si>
    <t>I believe CC is not happening. There are scientists who say this in order to continue receiving funds for their jobs. Scientists exaggerate the actual negative effects of pollution, water, and air quality, deforestation and such. Some sientists exaggerate weather storms and twist data to look like out modernization is affecting weather patterns.</t>
  </si>
  <si>
    <t>He does seem to be involved with underlying research into the issue. Being an academic on the issue, he needs to provide much of the notes and findings from his evidence to show how much is caused by humans and how much is caused by other factors. He should explain the chain reaction caused by deforestation causing some life forms to die due to their habitat being changed how the life forms contribute to the ecology.</t>
  </si>
  <si>
    <t>Vaccinations have been used for decades and there has not been any substantial evidence I know of that points to any specific vaccine being harmful or having side effects enough to warrant stopping the use of them. All the outcry has been very general in nature.</t>
  </si>
  <si>
    <t>I know he is a good actor, owns a restaurant, has documented a video shown on the 1st anniversary of 9/11. He is a good actor, but acting is pretending to have another personality, and being someone else. I don't know much at all about him. He stands up for causes and is a regular person like everyone, but I don't know much about his values.</t>
  </si>
  <si>
    <t>THere is a movement that has been prevalent for only about 5 years that is against vaccines, but vaccines have been used for decade. There is no evidence it changes DNA. Illinesses caused by vaccines are few. His claims are in order to make people be afraid and demand the cessation of vaccination. He is playing on emotion and not on scientific fact. Some scientists may agree with him outwardly but just want money channeled to their work to purportedly find other ways to fend off illness.</t>
  </si>
  <si>
    <t>Immigrants do bring a vast array of ideas and cultures to this society. There is a concern that the values of some immigrants will change life as it is here and we'll be moving away from traditional values. We do need better border security. Undocumented access to the country makes it easier for those with ties to violence to carry out their plans here.</t>
  </si>
  <si>
    <t>Immigration brings new ideas to out society and should be encouraged AND monitored closely. Undocumented immigrants, such as the numbers of them, are a real weakness in the policy system. It is easy for terrorists and criminals to just walk across the border without being investigated.</t>
  </si>
  <si>
    <t>I know he is a singer, and I don't like his music. I don't know his stances on issues.I can't say anything good or bad about him. I am very unfamiliar with him. People out there like his music, but really by and large don't know much about him. I can't judge him either way.</t>
  </si>
  <si>
    <t>His stance aligns with mine, but doesn't have concrete evidence. He just atates his beliefs. He may not be a person who has enough knowledge of how immigrants affect this society so shouldn't be the one speaking about it. If he believes this, he should seek out evidence to back his claims up. An ampty claim hurts the believability of others who say the same thing.</t>
  </si>
  <si>
    <t>I believe life begins at conception. I have seen testimonies from former abortion doctors who describe what happens to the fetus and have decided to not perform abortions anymore. I have not heard any testimony that says a doctor has felt good about helping a mother who doesn't want to take care of a baby.</t>
  </si>
  <si>
    <t>There is much evidence that a fetus lives at the moment of conception. Testimonies have described the abortion process. Abortion rights advocates says it is a woman's body. It is, but there is someone else's body inside of a pregnant woman. We need to stand up for the infant who obviously can't defend him/herself.</t>
  </si>
  <si>
    <t>She states no evidence that says that a fetus isn't alive. Most of the statement is obvious ( whether or not you believe it) - there is an attack on abortion and abortion is legal and protected as a right. She needs to have supporting evidence. She seems to not know about the abortion process and maybe wants to gain female fans along with the women who already have her as an icon.</t>
  </si>
  <si>
    <t>Man-made climate change is real and is already having a significant effect on us. These effects will continue to become more intense as time marches on. What is not discussed enough and should be discussed more is the primary driver of climate change (and all environmental problems)- human overpopulation.</t>
  </si>
  <si>
    <t>Man-made climate change is real and is happening. Virtually all climatologists/scientists agree on this. It does not matter what the average citizen, a politician or a celebrity thinks. All that matters is what the evidence provided by scientists has shown.</t>
  </si>
  <si>
    <t>Elton John is a great singer/songwriter. I'm not even a fan of pop music and I like Elton John. He transcends pop and enters the realm of all time great singer/songwriters. This is coming from someone who primarily listens to punk/hardcore. You can't deny how great Elton John is.</t>
  </si>
  <si>
    <t>It appears as thought this quote is suggesting Elton John does not believe in man-made climate change and that climate change itself is a good thing. I do not think this is a real Elton John quote (fairly certain he is NOT a climate denier) but I will judge this as if it were real. The argument is NOT convincing and it Elton John DID say it I wouldnt put any weight into it. Why? Because Elton John isn't a climatologist. He isn't a scientist. He hasn't been studying climate change for decades. The only people who have an opinion on climate change that matters are the scientists actually studying it. The public opinion on it means literally nothing- what does average joe six pack know about climate change? He barely passed high school biology.</t>
  </si>
  <si>
    <t>Vaccination is vital and is the primary reason so many diseases have become rare in the developed world. It should be against the law to not be vaccinated because these anti-vaccine lunatics are endangering other people, not just themselves. If they were only hurting themselves, then it wouldn't be a problem. But by not vaccinating themselves they are endangering everyone.</t>
  </si>
  <si>
    <t>Vaccines are vital to preventing diseases that are virtually eradicated in the developed world. All scientific evidence points to them being virtually harmless and necessary. It should be illegal for people to deny vaccination to their child. In fact, it should be considered child abuse.</t>
  </si>
  <si>
    <t>I don't know a whole lot about Tom Brady other than he is a football player and that he is a Trump supporter. The latter is why I doubt we would get along. I don't think we'd be able to put our differences aside and have calm discussions. Most of the Trump supports I know are belligerent loud mouths that cover up the fact that they don't know what they are talking about by just yelling louder.</t>
  </si>
  <si>
    <t>Again, I doubt this is a real quote for Tom Brady, but I will judge it as if it were. In this case Tom is absolutely right- vaccines are vital prevention against diseases that have been almost completely eradicated in the developed world. But, again, it doesn't matter what Tom thinks. What matters is what scientists have to say- and they are agree that vaccines are vital and everyone should get them. People in the developing world are clamoring to get vaccines, yet some people in our country are denying vaccines? That is a true sign of misinformed privilege.</t>
  </si>
  <si>
    <t>I have a generally positive view of immigration. As I stated before, the main problem is overpopulation on a GLOBAL scale, not a local scale, thus stopping immigration will not halt population growth. What IS vital is educating people (both immigrant and non-immigrant) on the population carrying capacities, etc. and removing religion from having any power. So, yes, I'm fine with immigration.</t>
  </si>
  <si>
    <t>Immigrants are the backbone of the American economy and they work jobs regular American citizens won't. If immigrants were removed the American economy would go belly up in a week. We need immigrants to keep this country moving properly. We do, however, need to work towards reducing the influence religion has in people's lives, thus immigrants should be encouraged to abandon fundamentalist religious beliefs if they have themm.</t>
  </si>
  <si>
    <t>I like one or two of Sandler's movies but, for the most part, I've never found him funny. His movies are mostly just idiotic and juvenile. I remember when I was in highschool Waterboy came out and everyone loved it. I just did not understand the appeal...the movie was awful and Sandler's performance was even more idiotic. I liked Punch Drunk Love and I must admit Happy Gilmore is a guilty pleasure.</t>
  </si>
  <si>
    <t>Again, I doubt this is an actual Adam Sandler quote but I will treat it as such. Immigration has not had any effect on American jobs or falling wages. Most immigrants perform jobs that Americans wont do, such as working in fields and in other manual labor jobs. You remove the immigrants from the US and our economy would go belly up in a week. They are a vital portion of our economy and only boost jobs/wages, not the opposite.</t>
  </si>
  <si>
    <t>Abortion is a fundamental right and a vital tool for limiting population growth, along with contraception. Religion should have ZERO say in public policy and it should be illegal for any decision to be made on religious grounds. There are no logical arguments against abortion, therefore it should be free and legal. All decisions on public policy should be based on the best available SCIENTIFIC evidence, not religious nonsense.</t>
  </si>
  <si>
    <t>Abortion (along with contraception) are a woman's right and they are vital tools for limiting human population growth. Contraception should be encouraged and the demonization of abortion should be made illegal. There should be active campaigns to remove the societal stigma surrounding abortion so more people feel comfortable having them.</t>
  </si>
  <si>
    <t>Yet again, I doubt this is a real quote but I will treat it as such. First and foremost, what does it being a "human life" have to do with anything? We take life every day, we crush ants like they are nothing and even they have more cognition than a fetus before a certain point in the pregnancy? Why does it "being human" make any difference? From a logical standpoint (no religious arguments allowed, since they have no basis in reality). There are nearly 8 billion people on the planet and we are 10,000 times more common than a primate of our size should sustainably be. Why is it so important to continue to pollute the planet with more people?</t>
  </si>
  <si>
    <t>Each of us can make a difference regarding climate change. There are a myriad of actions that individuals can take that will have a positive impact. Collectively, as a society, with active government involvement we can reverse this horrible situation.</t>
  </si>
  <si>
    <t>It has been made universally very clear by countless scientific studies that climate change is here and it poses a serious threat to all of us. This is not a partisan political issue, this is a human issue that we all need to be involved in to ensure the survival of humanity. We must look at it both in long term and short term actions to address the effects of climate change for ourselves and future generations.</t>
  </si>
  <si>
    <t>I really don't know much about Jeter but I must admit that I despise the Yankees. My contempt for that ball club is beyond description (without using very bad language) so there is a built in bias toward him. While I love baseball, I couldn't get past his association with that club.</t>
  </si>
  <si>
    <t>Jeter states that the causes of climate change are natural not the result of human action. He goes further to state that it is economically beneficial. His statement goes against the overwhelming scientific evidence regarding climate change. It is caused by humans and we are all responsible for taking the appropriate actions to reverse it before it is too late.</t>
  </si>
  <si>
    <t>The argument regarding vaccinations has become cartoonish and yet dangerous. No doubt there have been adverse reactions to various vaccines but overall they save many lives. The drop in vaccinations has brought back measels, a disease that had been eradicated in this country. Use good judgment but get you and your kids vaccinated.</t>
  </si>
  <si>
    <t>Vaccinations benefit society by saving lives and helping to ensure the continued good health of communities worldwide. It is not that long ago that diseases such as typhoid, small pox, malaria and polio ravaged communities throughout the world and killed millions of people. They keep us save from diseases such as Influenza, which a little over 100 years ago, killed more people than those killed in World War I.</t>
  </si>
  <si>
    <t>Dr. Barnes states that the medical establishment has been lying to the public regarding vaccinations and that they do cause many illnesses and are changing are genetic code. No doubt some people have an adverse reaction to vaccinations but there haven't been widespread illnesses caused by them. Just the opposite, we have saved many lives due to vaccinations and eradicated diseases such as small pox and polio, diseases that did indeed decimate populations.</t>
  </si>
  <si>
    <t>Our country was built on immigration and because of it has thrived and become distinctive among all the other countries in the world. We need a sensible immigration policy that includes helping the countries from which many illegal our coming from but we need to remain a country that welcomes peoples.</t>
  </si>
  <si>
    <t>Immigrants have been and remain the backbone of our country. The arguments made against it have been made before and are racist in nature. Immigrants do not cause economic downturns or other problems nor are they responsible for society's problems. We manage to screw things up rather well without any help.</t>
  </si>
  <si>
    <t>I have no problem with Brad Pitt. Generally, I enjoy his movies some more than others but overall I think he is a talented actor. As a person, it's hard to tell whether he is someone I would enjoy spending time with. He seems personable and he probably is a nice guy but this is just conjecture.</t>
  </si>
  <si>
    <t>Pitt's focus is on American citizens first and associating economic problems with immigration. It is an argument that people who tend to believe in white superiority use regarding immigration. This is not a new argument. It has been used in the past to attack new immigrants of a certain type out of the country. It is racist and it is a lie. The lie is in the accusation that immigrants cause social and economic problems, they don't.</t>
  </si>
  <si>
    <t>Fundamental to this argument is that a woman decides what she will or will not do with her body not the government, plain and simple. Every other other argument against abortion is negated by this immovable fact. Religion plays no role nor does the opinion of government officials or self-professed knowitalls.</t>
  </si>
  <si>
    <t>Abortions are legal and moreover they are the fundamental right of every woman. It is the woman who decides what she will do with her body not the government, religious groups or moral crusaders. We all have the right to make decisions regarding ourselves and whether other people disagree with it is immaterial.</t>
  </si>
  <si>
    <t>I really don't like Tom Cruise although I do enjoy the Mission Impossible movies. There is an underlying arrogance about him I find extremely distasteful. Also, his association with Scientology and Scientology itself I think is downright inhuman and would welcome the end of that cult. While I would not welcome the end of Cruise, he may well be better off with it.</t>
  </si>
  <si>
    <t>Cruise's position on abortion reminds us that it is legal and protected by the Constitution. Frequent efforts by local, state and federal agencies to undermine abortion rights go against the fundamental right of women to obtain one. These efforts have been both overt and insidous without regard for the consequences and the misery they cause. If you disagree with a law, try to change it but in the meantime it is to be respected.</t>
  </si>
  <si>
    <t>Climate change is not only real, but it is one of the most important challenges that humanity faces right now. There is strong evidence that within the next few decades the global temperature will rise to the point where humanity, and all life on earth, could be destroyed.</t>
  </si>
  <si>
    <t>Climate change is not only real but it is one of the most threatening things out there. The evidence is overwhelming that our actions have caused some serious issues and we need to do everything that we can to reverse the damage or humanity will be ruined along with the earth and everything on it.</t>
  </si>
  <si>
    <t>I believe that all celebrities are just like everyone else. They do not feel things differently or more deeply than other. They are not impervious to pain and other sensations. They are just regular people who were rather lucky to be in the right place at the right time to become famous for what they do. Mr. Bieber is no different. I feel he is rather talented and creative, which would likely lead to us not getting to know each other. From what I have seen of him, he is not such a good person, cocky arrogant, and slightly immoral. So if I did, I'm sure I would not get along well with him.</t>
  </si>
  <si>
    <t>Mr Bieber feels that there is a serious threat to humanity and human society, climate change. He brings up some of the great evidence that has been presented by scientists, but does not go far enough. He does not provide any explanation as to why these findings are do to human activity rather than cyclic weather patterns, and argument used by many climate change skeptics.</t>
  </si>
  <si>
    <t>Vaccinations are one of the most important first lines of defense we have to prevent the spread of serious illness. There have been multiple studies that show all vaccinations are safe and effective. It is our moral obligation to humanity to get vaccinated and get those around us to do the same.</t>
  </si>
  <si>
    <t>Being in the medical field I have seen the real evidence. Vaccinations are one our best lines of defense against communicable diseases and has had one of the most important positive effects on global health. There is absolutely no evidence that vaccinations cause harm and it should be mandatory that everyone get immunized, providing the do not have a documented allergy.</t>
  </si>
  <si>
    <t>I believe that all celebrities are just like everyone else. They do not feel things differently or more deeply than other. They are not impervious to pain and other sensations. They are just regular people who were rather lucky to be in the right place at the right time to become famous for what they do. Eminem is no different, though some suggest that he feels things differently based on his upbringing. I feel he is rather talented and creative, which would likely lead to us not getting to know each other, though I imagine we would not because our likes and dislikes are so different.</t>
  </si>
  <si>
    <t>I think immigration is similar to genetics. When a population has homogeneous DNA, there are severe medical issues like birth defects, and serious genetic illnesses. A homogeneous population follows the same rules and patterns. If there is no influx on new, different people, the society becomes stagnate and slowly falls apart.</t>
  </si>
  <si>
    <t>Immigrants bring a richness to our society that cannot be obtained by any other method. Diversity is one of the keys to advancement, and creative solutions to problems. Immigration is the only way we can keep advancing as a society. On top of that, it keeps some of the more radical, harmful ideations at bay.</t>
  </si>
  <si>
    <t>The wording of the argument is decently chosen, but I would expect more from an academic expert. The argument does not provide any evidence that immigrants caused the problem which would lead to the conclusion that immigration ought to be stopped. It rings similar to things that I have heard from uneducated, racist people. It is also one of the main talking points of people that are trying to manipulate the more impressionable people.</t>
  </si>
  <si>
    <t>I am slightly torn when it comes to abortion. On the one hand, it seems clear that the fetus is a person and should be afforded the basic human rights humans do. On the other hand, I believe that dignity is one of the most important human rights and that there are many circumstances that would violate the infants dignity. That the only way to afford the child its right would be to end its life.</t>
  </si>
  <si>
    <t>Life is a precious thing and all living things ought to be afforded the basic human rights afforded the rest of us. On the other hand, there are circumstances where dignity out-ways the right to life. In these circumstances keeping a person alive should cause more harm than would be caused by letting them die or ending their life. As such, abortion ought not to be completely illegal and should be up to the persons involved.</t>
  </si>
  <si>
    <t>I believe that all celebrities are just like everyone else. They do not feel things differently or more deeply than other. They are not impervious to pain and other sensations. They are just regular people who were rather lucky to be in the right place at the right time to become famous for what they do. Mr. Tarantino is no different. I feel he is rather talented and creative, which would likely lead to us not getting to know each other.</t>
  </si>
  <si>
    <t>Mr Tarantino feels that abortion is wrong no matter what the circumstances are. It doesn't matter what anyone but himself thinks. I have heard this argument often. What it fails to take into consideration is that there are a number of nuances that are very subtle and important to take into consideration. Further, the argument is nothing more than an opinion. It does not provide any support or evidence.</t>
  </si>
  <si>
    <t>OR</t>
  </si>
  <si>
    <t>I know that climate change is happening. But I don't know if it is caused by humans, is a result of natural changes or some other unknown cause. And then, is there really anything we can do about it? I feel that there is always someone who is going to profit from us even if it doesn't help at all</t>
  </si>
  <si>
    <t>My feelings on climate change are simple. I do feel we need to conserve resources and especially rediuce our consumption of fossil fuels. There are limited amounts of this on Earth and they need to be preserved. If that helps some in the long run with climate change, it is a bonus.</t>
  </si>
  <si>
    <t>I have to trust the authorities on vaccinations. I do not doubt that vaccines are effective on the diseases that they are made for. I would need complete proof that they are dangerous or that the risk is much higher being vaccinated than not. There is some proof that diseaes such as measles have made a comeback, simply because some children have not been vaccinated.</t>
  </si>
  <si>
    <t>I feel that vaccines are important and are a useful tool to combat diseases. Not using them at this time is not right as the surge in measles has shown. Exposing millions to diseases that can be prevented is immoral as well. If there comes a time when alternatives are viable, then we move on away from vaccines.</t>
  </si>
  <si>
    <t>To cruise is a very famous actor, so there is no way we could be friends. His religious convictions are what I think of most besides his acting career. I am not a fan of Scientology so we would not see eye to eye on this matter either. I feel he is a fine actor and have seen many of his movies.</t>
  </si>
  <si>
    <t>Tom's argument may be right in the long run. But I feel he is missing the immediate danger of not being immunized. If diseases are allowed to keep up, 100 years from now, the gentic code will be changed too, just in a different way. he is looking at the long term and not focused on all the people who will suffer and die from diseses that could be prevented.</t>
  </si>
  <si>
    <t>immigration is welcome in the US. Legal immigration, that is. This country was made from people coming from all over the world, bringing their talents and enriching life here. Cultures can remain somewhat intact and still be considered American. There are protocols in place to gain citizenship and if the rules are followed, many can become naturalized. Illegal immigration, however is another story. There millions have taken advantage of our country and have not entered the right way</t>
  </si>
  <si>
    <t>Legal immigration has been a integral part of forming the United States in the past. Unique talents and other reasons that immigrants have for coming to the US is vital to keep our country going in a positive direction. I see immigrants as an asset and approve of them como=ing if done in the right manner.</t>
  </si>
  <si>
    <t>I have never seen anything negative about Tom Brady. He seems to be a loving family man and of course, he is a great athlete, one of the very best at his position. I am sure he is in a much higher social circle, so the chances of being a frien are very slim. I have no reason to think of him as a bad person and would probably feel great if he were on my own favorite team.</t>
  </si>
  <si>
    <t>Tom's position on immigration is one of simple ideas. The immigrants are a huge asset to the US and add to the nation's economy and culture. The argument he provides is a simple one. We are better off as a nation with immigrants coming in to bring their unique talents and do jobs that are good for them. The immediate result is not imoprtant, it is the big picture of what they can bring to the work world and the economy</t>
  </si>
  <si>
    <t>I feel that abortion should be legal in most cases. One of the bi=ggest problems humans have on this earth is that there are too many of us. If having an abortion can stop many from starving by having fewere mouths to feed, then I think it is okay. Is it right to bring a child into the world if it is not wanted and therefore abused, mistreated, hated even.</t>
  </si>
  <si>
    <t>All I know about Eminem is the fact he is a rap artist. I don't know his music and don't care to learn any more about him. There is no reason for us to be friends as I am sure he would not care about what I do or say. We are two completely different people with very little in common</t>
  </si>
  <si>
    <t>Eminem has pro life convictions. He feels that all human life is se=acred and needs to be protected. He has made it clear that he has made his choice and there is no middle ground as far as he is concerned. I feel he is seeing things from a privileged prospective. He has lots of money and most likely has not seen children starving or abused because their parents had too many kids and can't afford the necessities in life.</t>
  </si>
  <si>
    <t>NE</t>
  </si>
  <si>
    <t>I believe that climate change is 95% the direct result of human activity. However, unless drastic measures are taken, I don't see it ever getting any better in the future. Some things can be reduced, but because of the overpopulation of human beings, this problem will never be eradicated.</t>
  </si>
  <si>
    <t>Again, climate change is happening and there is not much that can be done at this point to combat it. It would definitely be in everyone's best interest to reduce pollutants but I don't think this will change the situation much. It also is strongly dependent on who is in office at the time.</t>
  </si>
  <si>
    <t>As far as I know, Peyton Manning seems to be an overly religious idiot and I would not be friends with him. I would only be friends with someone who is open-minded and does not push religion down your throat. He also seems like he's very unintelligent in general.</t>
  </si>
  <si>
    <t>Surprisingly, this quote shows that Peyton actually believes in climate change and addresses the need for humans to do something about it. He makes a convincing argument by mentioning the extreme weather conditions and rising sea levels, which are apparent. It also makes sense to try and reduce carbon pollution as a first step. I believe this to be convincing.</t>
  </si>
  <si>
    <t>I believe that all children should be vaccinated. This is a public health threat. Parents should not have the ability to decide if they should have their children vaccinated or not, as choosing to not do so harms other children. Un-vaccinated children can pass along illness to others who may have not been vaccinated. I believe this to be selfish.</t>
  </si>
  <si>
    <t>I still believe that vaccinations are in the est interest for the general public. This is why we don't see diseases like polio and mumps anymore; because people are vaccinated from it at an early age. Although, it can have the possibility to harm, in some cases, it is overall a good thing and should be mandated.</t>
  </si>
  <si>
    <t>I probably would not be friends with Kevin Spacey because he seems like an elitist. However, I do find him to be a good actor, for the most part, and respect his work. I am also happy that he finally came out as being a homosexual. Other than that, he really doesn't cross my mind and I'm pretty indifferent to him.</t>
  </si>
  <si>
    <t>It seems as if Kevin believes vaccination to be harmful to the human genome. I agree that vaccination can cause a person to get sick at times since it is usually some form of the disease that is being transferred to the human. However, this is not a good argument as far as I'm concerned. Vaccinations have proven to be effective time and time again and to be the safest measure against communicable diseases.</t>
  </si>
  <si>
    <t>Immigration it itself is not a bad thing. ILLEGAL immigration is a cause for concern. People should not be permitted to just cross borders whenever they please without repercussion. Immigration, however, can be a good thing as long as the individual is making a contribution to society in the new country. It is also good to bring their native influences.</t>
  </si>
  <si>
    <t>I believe that immigration can take jobs from Americans, but not to a large extent. For me, it's more about the idea of illegal immigration and how people come to America and live here illegally and off taxpayers. It is jut not fair and is a very biased and unhealthy system. If immigrants go to a country, they should be contributing and not putting a burden on the citizens.</t>
  </si>
  <si>
    <t>His stance on immigration is that it is a good thing for the economy. I don't necessarily believe in his points, however, unless he has data to back it up. There is also evidence that immigration puts a strain on an already overpopulated country and on tax payers. However, this isn't addressed at all in his quote. For me to believe this to be convincing, there needs to be numerical data.</t>
  </si>
  <si>
    <t>Abortion is a very strong topic for me. Under no circumstances should anyone else, besides the mother, decide what to do with her body. Abortion is not "murder" as there is nothing that constitutes a living being. It is just a cell within a woman's body and is hers. In the animal kingdom, humans do not think twice about consuming offspring or fetuses (eggs) of other animals, so why does it constitute "murder" if it's human?</t>
  </si>
  <si>
    <t>Again, abortion should be legal in all regards. Maybe there should not be later-term abortions, but there should be a way for a woman to attain an abortion up to a certain point in all cases. This is not something for anyone else to decide but her, however, as it is her body and she must be able to make her own decisions concerning it.</t>
  </si>
  <si>
    <t>I would like t be friends with Nicholas Cage because he is wildly unpredictable and interesting. I think I would enjoy spending time with him and listening to his stories and rants. I also think that he would have unconventional beliefs and I would be happy to discuss these things with him.</t>
  </si>
  <si>
    <t>If Nicholas said this, I would change my opinion of him and detest him as a person. He has no right to decide what a woman wants to do with a fetus that she created. There is no argument here either. There is no human life, because it hasn't been formed yet and no one is funding research for destruction of human embryos. In fact all the research funding goes to unnatural fertilization techniques.</t>
  </si>
  <si>
    <t>WA</t>
  </si>
  <si>
    <t>Climate change is real. Climate change is happening. Cliimate change needs to be fixed as soon as possible before it is too late and the planet is destroyed and nobody has a place to live. Elon Musk has not developed life on Mars yet so until that happens, we are in peril.</t>
  </si>
  <si>
    <t>Climate change has been a threat to society for as long as I can remember. Back in the 80s aerosol hairspray was a big deal because it made a hole in the ozone layer. That's when people started paying attention to what was going on. Shortly afterwards, summers would get hotter - it is a noticeable occurence which cannot be denied.</t>
  </si>
  <si>
    <t>What world is Michael B from? Who in the world would ever endorse such an ill informed opinion. Mikey B should be locked up in a padded room and served bread and water for wasting his brain cells and polluting the minds of the public. What a stupid thing to say. Science, Mikey B? Ever hear of it? Ever explore it? I think not. His argument is trash and makes 0 sense.</t>
  </si>
  <si>
    <t>Vaccination has been proven muliple times over the years to be successful and is needed to continue the eradication of various diseases. The reemergence to polio and other diseases, by the anti-vaccer idiots of the world have shown the efficacy of vaccinations.</t>
  </si>
  <si>
    <t>Vaccinations are extremely important and should be available to developing countries. The idiot anti-vaccers should be shot to the moon where they can colonize and breed amongst the other anti-vaccers. They do not belong with smart society and should be placed far away from civilization so they can do no harm.</t>
  </si>
  <si>
    <t>Tom Brady left his pregnant girlfriend, which to me, shows a lack of moral character. He hooked up with Giselle shortly afterwards. He may be an excellent athlete, but he is lacking in maturity and is not a strong role model. I would not be friends with someone like that</t>
  </si>
  <si>
    <t>tom brady is an idiot. Just pure dumbness. Hey, Brady, keep throwing that football and inflating them to cheat the game. Thats what you are good for. Nothing else. Shut your mouth, you stupid idiot. And tell your idiot wife to be quiet, too. Play football and grunt. It's all you are good for. Why stupid "celebs" feel the need to speak is absolutely asinine.</t>
  </si>
  <si>
    <t>This country was founded by immigrants. Who in the world were the Europeans? They surely were not native to America. People are so stupid and ignorant by thinking jobs are taken away by immigrants. No, jobs are taken by corporations who outsource. My</t>
  </si>
  <si>
    <t>Immigrants do the jobs nobody wants. Really? Immigrants take away cleaning poop smeared bathroom walls? Do you really think that? That is such a ludicrous idea to think those jobs are taken away from Americans. I don't see people lining up to do those jobs. Immigrants help, more than anything</t>
  </si>
  <si>
    <t>KK is an idiot. She was manufactured by her momager, Kris Jenner, as a way to make money for the family. Kris thought it would be a good idea to monetize Kim since the world was paying attention to her since KK was a porn star. I think she's dumb and should have emulated her father earlier on in life.</t>
  </si>
  <si>
    <t>KK's dad's family were immigrants and she maybe can recognize their struggle. She is correct in her way of thinking about immigrants and what they can bring to the United States of America. This may be the only smart thing she has ever said in her entire life. Not sure if her idiot husband will change her mind since he aligns with Trump and his anti-immigrant rhetoric.</t>
  </si>
  <si>
    <t>A woman has the right to choose what goes on with her body. She has the right to terminate a pregnancy if the pregnancy will destroy her - either mentally or physically. To eliminate that choice will mean she will suffer. Abortions will still be performed.</t>
  </si>
  <si>
    <t>It is the woman's right to choose what she does with her body. If she does not want to have a child, she has every right to terminate. It makes no sense for somebody else to make that choice for her. It is extremely dangerous to take that away because abortion will happen, legal or not.</t>
  </si>
  <si>
    <t>I'm pretty sure this guy is an idiot. Why are you showing me picture of stupid atheletes and their whore girlfriends? No, I would not be friends with this low IQ idiot who belongs in an insane asylum for idiots. Or perhaps a desert island crawling with starving animals.</t>
  </si>
  <si>
    <t>Ben R is just dumb. Another worthless "celeb" athlete who feels the need to spout his mouth on issues which do not affect him. He is a man and he has no say in what goes on in a woman's body and a woman's mind when she finds out she is pregnant. Is he going to support all the babies of the world if abortion is banned? probably not. Shut your mouth Ben R - you are a dumbass and should just stick to drawing with crayons.</t>
  </si>
  <si>
    <t>I think that climate change is a huge issue that the world faces today. There is little that the average person can do to change things. The majority of positive environmental change needs to come from businesses who produce more pollution and can prevent issues.</t>
  </si>
  <si>
    <t>Climate change is absolutely a huge deal. It could destroy our entire planet if we don't choose to take steps toward a better world. The ones who should be focusing on it, though, are the companies polluting our planet for their own profits. They are the ones who can make a difference.</t>
  </si>
  <si>
    <t>I don't know much about Julia Roberts' personal life. She seems nice enough in her movies, but that is playing a part, not real life. I do not know what her views are on any of the things that have been discussed in this survey. I hope that she is as nice as she seems.</t>
  </si>
  <si>
    <t>Julia Roberts may be more knowledgeable about issues such as climate change than I am, I'm not sure. She sounds delusional from what I know, but I am by no means an expert. Carbon dioxide IS needed, but not in the amounts that pollution and our very existence are creating it. It seems as though it is a disaster waiting to happen. Perhaps I should research more.</t>
  </si>
  <si>
    <t>Vaccination is very important for young children, especially. There are diseases that have been completely eradicated due to them. There is little to no evidence that vaccines are more dangerous than they are helpful. There are some risks, but they are outweighed.</t>
  </si>
  <si>
    <t>Vaccines are important because they can prevent deaths and severe outbreaks. The risk is there, because the chemicals used have a slight potential to be somewhat dangerous to a small percentage of the population, but the risk is worth the reward of less loss of life.</t>
  </si>
  <si>
    <t>I feel like Jerry Jones is probably a nice person. I believe I've read somewhere that he is a conservative person, which would not fit with my ideals. I do have many friends that are conservative, and we just agree to disagree, however. It could be possible.</t>
  </si>
  <si>
    <t>I agree with Jerry Jones that vaccines are for the greater good. He says that they are safe and make an important difference in the lives of many people. I believe what he is saying, but that was my original belief as well, so it would be hard for me to refute it. He is very clear and concise in his wording and strong in his belief. I support this.</t>
  </si>
  <si>
    <t>The United States was built on immigration. Very few Americans did not have a family member that immigrated at some point. We are a melting pot and our culture is based on a mix of the cultures of many other people. Without immigrants this country would not be what it is.</t>
  </si>
  <si>
    <t>Immigrant families are often hard working and can bring their culture to our country. Our country was built by families from many different places and that should continue. We can work together to find a solution that works for everyone, no matter where they came from.</t>
  </si>
  <si>
    <t>Kim Kardashian seems like a very superficial person. i am not the same way and feel like we would clash on such things often. She seems to focus on making money and her looks alone. I, on the other hand, don't even wear makeup, or dress nicely. It would be a disaster.</t>
  </si>
  <si>
    <t>I find this hilarious because the Kardashian family is an immigrant family. She says that we should focus on the people that were born here instead of immigrant families, but that would have ruined her life and her family's. She says after years of immigration. What if they had stopped immigration before her family members came across? I find it ridiculous.</t>
  </si>
  <si>
    <t>There are so many reasons that abortion should be allowed. There can be restrictions, but in general, women should have the choice what happens to and hurts their body. A ban on abortions will just cause women to have them illegally and be significantly more dangerous.</t>
  </si>
  <si>
    <t>Abortion is a choice for the parents, especially the mother, as often she is the one who gets hurt or ends up supporting the child alone. Her life is more important than the life of a potential baby. There are many babies and young children available for adoption, but so many people who are anti-abortion won't adopt.</t>
  </si>
  <si>
    <t>I don't know who Michael Barnes is, but I disagree with him entirely. He says that it is morally wrong to end another life, but sometimes it is necessary. What if you had to choose between the child and the mother? Is a fetus' life more important than the mother who is carrying it? What if it would kill both mother and child? Would it be acceptable to abort then?</t>
  </si>
  <si>
    <t>I believe the majority of scientist in their assessment that climate change is real and is happening. We as people are responsible for rectifying the damage we have caused and as something that seems exponential in growth doing something now is critical to how the next generation's living quality will be. The damage already done has not manifested itself yet because it is a delayed reaction so doing something now will slow further damage but will not stop it so it's essential that we do something now so people in the future can begin reversing the damage.</t>
  </si>
  <si>
    <t>The majority of scientists believe that climate change is happening and following my logic about statistics I also believe that it is happening. The change can be seen with the strength of storms, frequency of fires and melting of ice. Insurance companies have also taken notice and because of sea level rise they are trying to hand off responsibility of housing on shores to the government which clinches any doubt about what is about to happen.</t>
  </si>
  <si>
    <t>Eminem believes that climate change is happening and that it is caused by carbon pollution from power plants and is manifested by sea rise and more extreme weather. I agree with him on the issue of climate change but the statement is too general for me to not elaborate on or for others to point out flaws in his logic. He seems to have a basic understanding of what causes climate change and where it comes from so this statement only gets me to agree based on what I know. My main problem with his statement is that he states that limiting carbon pollution from power plants is the root cause of climate change when that is not completely true.</t>
  </si>
  <si>
    <t>In every situation I look at the statistics make a good measuring stick for me to determine if the claims of others are true. The fact that only a small portion of children vaccinated develop autism shows me that the vaccination is not the major problem but that there is some sort of other outlier. I would favor vaccinations because of their history in eliminating diseases that are no longer a problem and the low statistical rate of problems associated with them.</t>
  </si>
  <si>
    <t>Since Jenner developed a chicken pox vaccine from the lesser cow pox vaccines have saved lives. Many diseases that once disfigured, hindered or killed people have been reduced to almost nothing. The cases of autism that have started the whole anti vaccination crusade are small compared to the people that have been vaccinated without side effect and the scared few are making accusations without any scientific evidence there is a problem.</t>
  </si>
  <si>
    <t>From what I know about this guy he seems very immature and self destructive at times. His antics have been annoying to hear about and he has not handled fame well but like all entitled people expects that people will tolerate his behavior. I must also admit that I have heard his music and was annoyed almost instantly but aside from that even as a young adult this guy has a lot of growing up to do.</t>
  </si>
  <si>
    <t>Justin believes that vaccinations are bad because they cause illness and change our genetic code. His logic is based on something a conspiracy theorist would say to incite panic in the public. I have never heard of vaccinations changing our genetic code and if I heard him say this in person I would ask how his vaccination changed him. Vaccinations have been around to eliminate most of the worst diseases that were common at the time without introducing more deadly ones through mutation or evolution which gives his argument little credibility.</t>
  </si>
  <si>
    <t>Immigrants increase the GDP of our country and often find employment in the positions that most Americans would never do. Not only are they good for the economy the crime levels they bring is almost non existent compared to the domestic crime rate. Along with the added work force they bring most legal immigrants have higher education which allow us to fill positions that make us more competitive in the world furthering America's standing in the world.</t>
  </si>
  <si>
    <t>Micheal believes that immigrants are responsible for taking american jobs and wants to give the jobs they take to Americans. His argument is only viable on an emotional level as it has been proven that machines have replaced american jobs and that immigrants are normally placed in positions American workers have rejected. It is much the same as China stealing American jobs where the average wage is 17 yuan which is 3 dollars an hour which no american is willing to work for. His argument is one made by many people over the centuries and that is that the outsider is the reason you are having problems now which I always found as a scapegoat reason for people who have no intelligent way of dealing with our problems.</t>
  </si>
  <si>
    <t>I am more for abortion than I am against mainly because as a man I don't think it's my decision. In many cases abortion should be allowed without any interference such as in rape, earlier than third trimester abortion, health issues, development issues with the child or age of the women. My main opinion of abortion hinges on the basic freedom a person has and telling a women she no longer has the right to abortion is something I feel is not in step with our ideals of freedom.</t>
  </si>
  <si>
    <t>America is supposed to be the land of the free but when you begin to take away rights you have to change your motto. A women has to make the choice on child birth which is difficult to any women but somehow we all imagine that it is a choice made causally with no emotion involved. The numerous circumstances that present themselves make this issue unmanageable with a set of rules and must be decided upon by the women herself.</t>
  </si>
  <si>
    <t>I think Micheal Phelps is a proven Olympic champion and seems like a decent person. To my knowledge the only scandal he has had is with a photo of him smoking marijuana which is not a big deal to me. I think Phelps is a hard worker and a good guy but other than that I really have no clue as to what kind of personality he has but he seems like a happy person that would be fun to hang out with.</t>
  </si>
  <si>
    <t>I think that climate change is definately a real issue. With all that we do on this planet there is no doubt that it is affecting the way that the atmosphere is changing. Chemicals and fumes from manufacturing and vehicle and truck exhaust around the world contributes to the air pollution that is altering the climate of our planet</t>
  </si>
  <si>
    <t>Climate change is a very real phenomenon that is affecting all of us on a daily basis. With increasing temperatures on this planet it is changing the way that we must do things. If we continue to abuse the planet then one day it will start to crumble and we wont be able to fix it so that the planet is habitable</t>
  </si>
  <si>
    <t>Climate change may make crops grow faster but it is also affecting other parts of our world and environment. With increasing temperatures it is melting the ice at the poles and contributing to increased tides and making other kinds of changes in our world. How much the income gets increased doesnt matter if there are expenses that are jow needed to be paid due to increase in temps</t>
  </si>
  <si>
    <t>I believe that vaccinations against diseases like mumps and measles should be made mandatory because they are contagious diseases that can be spread in an airborne way. However vaccinations against HIV are not necessary in my opinion because people should be open in communicating that they have the disease and others should take appropriate precsutions.</t>
  </si>
  <si>
    <t>As i said before, vaccinations are a good way to keep diseases that have been eradicated away from infecting new people. It is the advancement of medications and usage of chemicals that is contributing to other kinds of issues affdcting children today. The vaccines are safe just as they were years ago</t>
  </si>
  <si>
    <t>I am a friendly person and would want to be friends with anyone who has the same feelinfs towards me, it doesnt matter if the person is a celebrity or not. She seems like a nice person with fun personality and i would not mind being a friend of hers if she would hot mind being a friend of mine</t>
  </si>
  <si>
    <t>I would disagree with her. I do not think that it is causing illness or chanding our genetic codes at all. I think our codes may be changing but that is due to the chemicas and additives that are added to our food. I think it is also changing because of meducations we are taking. Years ago we had vaccines but we didnt have all the meds and additives that we do now and people were better off</t>
  </si>
  <si>
    <t>The United States is a country that was born and began with the hard work and dedication of immigrants. Anyone who wants a chance of a better life should be welcomed into the country to try to make their dream a reality. Immgrants often do the jobs that nobody wants to do but somebody has to do.</t>
  </si>
  <si>
    <t>Immigrants are what this country is based on. The wanting for a better life so that a family can prosper. Immigrants are usually not viokent people and just want a better way of luging for their children and family than they did back home. They do the jobs that the lazy citizens do not want to do</t>
  </si>
  <si>
    <t>Justin beiber is quite a bit younger than i am and has a completely different mindset and way of thinking than me, i feel like i was once like him and we could be friends but i have outgrown that stage of my life and i think i would feel that he was immature. I do not think we could be close friends but maybe we could be acquantances</t>
  </si>
  <si>
    <t>He has the same views that i do about immigration. He feels that immigrants are here to make a better life for themselves and to contribute to the way tgat our country functions on a whole. It is true that the jobs that immigrants do are not takung jobs from citisens because our citizens are too lazy to do those jobs anyway and someone has to do those jobs</t>
  </si>
  <si>
    <t>Abortion should be legal and women should have the right to do what they chose with their bodies. Most women who get pregnant are willing to raise and keep the baby growing in them. Others may not be ready or did not chose to become pregnant and should have the right to terminate their pregnancy</t>
  </si>
  <si>
    <t>Abortions dhould not be made illegal, a woman should have the right to chose what gappens to her and her body. Illegal abortions put more people at risk of dying because of bad abortion tactics. People will find a wsy and it may not be the best way to do it themsrlves</t>
  </si>
  <si>
    <t>Tom cruise seems like someone who has gotten a very big gead with fame and fortune. I think that he would feel like he us much better than me and have lots of high expectations about things. I do not think that we could be friends. He seems like he would be very entitled and i am definately not that type of person.</t>
  </si>
  <si>
    <t>He has his own opinion about abortion that many others feel as well. Part of his argument is ok but he is a man who cannot get pregnant and will never have to face tge same decision and chalkenges that a woman has who is pregnant. He will hever have to rsise a child that was forced upon him by a rapist ir that has exteeme medical conditions that change finances. There needs to be a choicebabout what happens</t>
  </si>
  <si>
    <t>I think that climate change has been excelled by human intervention with our the planet. But I also believe that there are cycles the earth has, and climate change would have happened regardless, it just may have taken longer. I think climate change is something we should take seriously.</t>
  </si>
  <si>
    <t>I think climate change is very real, and we need to address it. I think climate change would have occurred on Earth regardless if we existed, but I think that humans have spend it up with the use of fossil fuels and other things that are damaging our planet.</t>
  </si>
  <si>
    <t>I only know Justin Bieber by name, I have never heard his music. I think his managers are pretty smart though, because his name pops up a lot, but other than that, I don't have enough information to form a proper opinion. He's probably a nice enough guy.</t>
  </si>
  <si>
    <t>Justin Bieber feels that climate change is real and is currently having an impact on our planet. He says that you can tell that climate change is happening because of the rising sea levels and the drastic weather. Justin Bieber feels that we have an obligation to get to the the cause of the problem. He suggests that one way to this to reduce carbon pollution from our power plants. I find the argument pretty convincing, I think he could add more reasons how humans are effecting climate change though, such as fossil fuels.</t>
  </si>
  <si>
    <t>I think that vaccinations can be harmful, but the benefits far out way the risks in most cases. I think vaccinations prevent a lot of suffering and the spread of disease in large communities. I think kids suffer a lot less as well, because they don't have to go through things like the mumps when they are vaccinated properly.</t>
  </si>
  <si>
    <t>Dr. Micheal Barnes feels like the medical authorities are lying about vaccinations. He feels that 100 years from now we will know better than to vaccinate, and that it will be considered the biggest crime against humanity. I disagree completely. I think something like a flu shot vaccine should be optional, but childhood vaccines are very important. I think if you want your kids out there playing with other kids, you need to vaccinate. It's not fair to make your child or other children suffer with an illness when they don't need to.</t>
  </si>
  <si>
    <t>I think people are way too afraid of immigration and immigrants because it's different than what they are used to. I think it's this fear that keeps people closed minded to immigration. As we become a more global society, I think we need to be respectful and not afraid of people from other countries.</t>
  </si>
  <si>
    <t>I think that suffering is a part of being human and we need to look at everyone as part of the human race and reduce that suffering. I think immigration is a good way to do that in some cases. I think immigrants work harder because they are grateful to have the work and a better life. I don't think Americans should be afraid of immigrants taking there jobs because most immigrants end up doing the work that no one else wants to do.</t>
  </si>
  <si>
    <t>I really like Robert De Niro, I think he would be very cool in person. I like his movies and I imagine that in person, he would be kind of funny and a good conversationalist. I think I would enjoy hanging out with him and getting to know him personally.</t>
  </si>
  <si>
    <t>Robert De Niro feels that it's time to focus on the people that were born here and find them work rather than immigrating more people into the country. I disagree. I feel that suffering is part of the human condition and we should help reduce that suffering by helping everyone as much as we can, regardless of what country they are from. I think as the world becomes more globalized, what country we are from will matter less in the future.</t>
  </si>
  <si>
    <t>I think that a woman has a right to choose if she wants to keep her baby or not. I don't believe in late term abortions but I do think a woman should always have a choice if it's early enough in the pregnancy. I think unwanted and unloved children are a much bigger issue than abortions.</t>
  </si>
  <si>
    <t>I strongly believe that woman have the right to do what they want to do with their bodies. I don't believe in late term abortions, but I think a woman has the right to choose to have an abortion early on. I think unwanted and unloved children are a much bigger problem than abortion.</t>
  </si>
  <si>
    <t>I think that Julia Roberts is a good actress and seems nice on t.v. Her movies aren't really my taste but I think she's a good actress. In person, I kind of imagine her being a bit spoiled and rude, so I don't think I would want to be friends with her.</t>
  </si>
  <si>
    <t>Julia Roberts is pro-life and not sorry about it, she says. She thinks that abortion is morally wrong and that people don't have the right to end an innocent life. I disagree completely. I think that yes, it's a potential innocent life, but in some circumstances, you are setting that innocent life up for an extreme amount of suffering. I don't think it's right to make a child suffer.</t>
  </si>
  <si>
    <t>I think climate change is happening, and I think if we start to focus on how to solve the problem, we can greatly reduce the effects that is caused by human activities. Like you can start to save energy, recycle, buy local food, and purchase goods with recyclable materials.</t>
  </si>
  <si>
    <t>Climate change is happening and it is mainly caused by human activities. The goal of making more profit blinds people from protecting the environment by not releasing unnatural things into the environment and that is what caused the climate change. We see more extreme weather nowadays than before. I think it is def. something we need to take action now to solve this problem</t>
  </si>
  <si>
    <t>He says that climate change is not caused by human and actually more Co2 will help the plants to grow, then economy and income. I don't think it is convincing at all. First, where the extra Co2 is coming from? It is from human activities. So when the Co2 is enough to cause a change, then the origin is from human beings, so it is not natural phenomenon. He ignored the fact that the more Co2, the warm it gets, then the faster the glaciers melt in the polar areas, and it will cause more problem like the sea level rise and extreme weather. Those disasters will cause more money to fix the damage, and it is not small amount of money, so there will be more money spent instead of making more profit.</t>
  </si>
  <si>
    <t>I think vaccination has nothing to do with autism. I think the reason why human invented vaccination is to prevent death from disease. That proved to be working and I don't see how people are just crazy not to give their kids vaccinations. They protect your kids life, and also protect other kids life too.</t>
  </si>
  <si>
    <t>There is a reason why people invented vaccines, to protect human life. I think vaccination is very important and it is necessary. I think it helps to protect your family, and also, it will help to protect other families who you interact with. There is no solid evidence showing vaccines caused autism or other chronic diseases.</t>
  </si>
  <si>
    <t>I think she is the American sweetheart. She is really hardworking and she is trying her best to let the audience accept her new image. I know she used to be the princess type, however nowadays she is trying comedy, I like that. I think beautiful girls sometimes can be very "fake", like they want to be admired, they want to be like a Queen. However, beautiful girl who is also funny and can do funny things without really worrying about her image is hard to find. I think Anne Hathaway is one of them, so I really like her.</t>
  </si>
  <si>
    <t>Anne Hathaway says that vaccines cause changes in genetic code and cause a lot of illness and will cause a big problem in the future. I don't agree with it, it is not convincing at all and I think for now, vaccines have a history of more than 200 years and it only proved that they saved people's life. In her statement there is no solid evidence that shows the vaccine is actually causing illness, but just a statement. There are a lot of proof that vaccines helps saving life. So I think statement without evidence is not worth to read.</t>
  </si>
  <si>
    <t>Immigration is good, when they are legal. I think most legal immigrants help the economy in this country. Also, they brought new culture, new thinking style, and more exciting elements to enrich American culture. Can you imagine life without Chinese food, sushi, tacos? No I cannot. I think a rich culture is complex, is mixed and it gets the good part of other cultures and then blend them together so everyone can enjoy it. I think immigrates also provides a lot of job opportunities when they come here, run their own business.</t>
  </si>
  <si>
    <t>Immigration is like a fresh stream added to this lake, they bring new ideas, new opportunities, new ways of doing things, new culture that will enrich American culture. They don't take jobs away from Americans, they actually provides more job opportunities for the country.</t>
  </si>
  <si>
    <t>I think we probably can probably go shopping together, maybe also do something fun together. However I feel that she is just a drama queen and I don't think I can take all that drama. I feel that she wants to be the center of attention all the time which I don't really care. So I feel that we may share something in common but for the other parts in life, no.</t>
  </si>
  <si>
    <t>Kim is agree that immigrants are good for the American economy. They create new opportunities in different areas such as marketing, investing and productivity and she doesn't think immigrants will take the jobs from Americans. I agree with her, I mean immigrants get here with little money, and they want to build their American dream, they brought new ideas and new ways of doing business to America, this way Americans learn new things and then develop things that will work better for the society, for the economy, and also build connections for international business. I think these are all good things. Also to be honest, if Americans don't want to take the job, you cannot blame immigrants taking the job. It's because you are being lazy, greedy and picky.</t>
  </si>
  <si>
    <t>I think abortion should be decided by the mother mostly, and it is a choice. Like for people who were raped, they should be able to get abortion. For people who cannot afford a good life to the kids and they feel like there's too much to take care of a baby, they should be able to do it, so in this way, the child won't suffer from a poor life. If the kid gonna have very serious health problem and it will not be good for the kid or for the family, they should be able to do it. I think abortion should be a decision, it shouldn't be a restriction.</t>
  </si>
  <si>
    <t>I understand Abortion can be hard because it does include a potential life loss. However, I am pro choice. I think there are a lot of different circumstances that we need to consider, I think it should be depend on each individual case rather than have a restriction on abortion no matter what. If there is no benefits of giving birth to the kid such as a result of rape, or the baby will not be healthy and it will just be a burden to the family, then why add that pressure?</t>
  </si>
  <si>
    <t>I don't know, I feel that I need to really know him more. However, based on the hair color, the style, and the picture, I feel that we may not be super close, because I feel that we have different taste and we like different things in life. So I feel that maybe we can be friends, but won't be close friends.</t>
  </si>
  <si>
    <t>I think Eminem is pro-life, he thinks that it is wrong to end a human life and he thinks that it is a waste of money to fund research on human embryos. I don't think this argument is convincing at all and I think he doesn't understand the different circumstances of people's life. There is nothing in the statement I can agree with. So you saying that when girls got raped and pregnant they have to keep the baby? That's some bull-crap. I think people like this will only learn their lesson when things happen to them, and then they will have a totally different opinion about it. Just like typical Republicans. Research is also very important to learn about human being, to discover new medicine, to study a symptom of a disease. We cannot just pray for god to cure and fix everything in the world!!!!</t>
  </si>
  <si>
    <t>It has been greatly sped up by human actions, but individual action isn't the main solution. We need corporations and large companies and nations to actually restructure their activities in order to slow down the warming effect. This is probably the most pressing issue for the world's future.</t>
  </si>
  <si>
    <t>It has not changed in the last few pages. I believe that climate change is a serious issue and is happening much quicker due to human activity, particularly in burning fossil fuels. We all need to take action to slow (not reverse because it is a natural phenomenon) the process, especially corporations and industry.</t>
  </si>
  <si>
    <t>We went to the same university and I like his attitude and self-confidence. I know he is very committed to what he does, but he can seem a little too mean and intense. I do think he has a good sense of humor. I also believe the rumors that he's gay but that's not any of my business.</t>
  </si>
  <si>
    <t>He believes that climate change occurs naturally (which is true, it is a natural process). We do rely on carbon dioxide to live, but the problem is balance. I don't find the second part of his statement valid at all. How does the warmer climate raise the GNP and income? More and more ecological disasters will wipe out any of those gains for sure. Is this a real quote from Rodgers?</t>
  </si>
  <si>
    <t>I hate them because I hate shots and the idea of willingly entering a virus into my body. However, I know the science behind them and trust that they are safe. Just as any medical operation can, a vaccination could go wrong. They are not causing autism or other major issues.</t>
  </si>
  <si>
    <t>Vaccines have helped eradicate diseases from our world completely. They prevent disease and protect us from serious health problems. Everyone who can should get vaccinations, not only for themselves but for the whole community. Yes, vaccines may have a tiny risk, but what doesn't?</t>
  </si>
  <si>
    <t>I give it to her mom and family and people around her, they sure have created an empire. I can't stand her and never understood why people watched her show and gave her a platform. Good for her for doing something with it finally and helping prisoners but honestly, I know she's not any smarter.</t>
  </si>
  <si>
    <t>This is a statement I can stand behind. Vaccines do not cause autism or other health issues. It will not only protect their children but also those who can't get vaccinations (who also tend to be the most vulnerable) like babies and old people. This is how its not just a personal decision but a matter or public health. This is an important message for people to hear.</t>
  </si>
  <si>
    <t>I believe in open borders and the human rights of everyone. My main issue with immigration is that we go after individuals instead of the system that forces us to rely on cheap labor. Capitalism keeps replacing very low paid labor with a different force and immigrants are that force now. Let people work for a fair wage and treat them like human beings!</t>
  </si>
  <si>
    <t>Immigrants are human beings who deserve to better their lives just as we all want. I believe that being against that is giving in to false racial fear that just distracts from the bigger enemy: late stage capitalism. Instead of pointing fingers at each other, listen and work together to make the better world we want.</t>
  </si>
  <si>
    <t>Phelps is a laid back person who was great at swimming but I'm not that admiring of him. He has a crazy arm span that reminds me of my younger brother. I hated having to hear about him smoking weed. Who cared at all? That's pretty much all I know about him and all I really care about either. I'm pretty apathetic about him.</t>
  </si>
  <si>
    <t>Now I definitely know that these are not real quotes, but this would definitely make me hate Phelps. He's blaming low pay rates and high unemployment on immigrants which I think is entirely misplaced. Get people back to work by innovating, by removing the need for major profits for the top people. And who cares where you were born? We all deserve a decent standard of living.</t>
  </si>
  <si>
    <t>Personally against it and would not advocate for women to get them, except possibly when your own life is endangered. However, it is not the right of the government to decide that women have to do something with their body that they choose not to. It is not murder, but it's also not killing life.</t>
  </si>
  <si>
    <t>Abortion should be legal because a government can not decide what a woman does with her body when it's not a matter of public health and safety. However, I do not personally think that abortions are very moral and would never get one myself. It is a choice that some people need to make.</t>
  </si>
  <si>
    <t>I can agree with Barnes on the part about feeling that it's morally wrong to engage in abortion or actively support it. However, would you rather spend millions of tax dollars on the babies that will be born to people who don't or can't support them? They will need more support for their entire life. If you want to make an economic argument against abortion then be honest about the costs on both sides.</t>
  </si>
  <si>
    <t>I believe that climate change is a real issue. I think that there are things we can do to help minimize the impact we are having on the environment. However, I also believe that climate change is sometimes used for political reasons and for political control instead of genuine interest in changing. I also don't believe that climate change should come before human lives.</t>
  </si>
  <si>
    <t>Climate change is an issue that we should be taking more seriously. It is important that we care for the world we have been given. However, this issue easily turns into just politics. I also don't believe that this issue is more important than human lives.</t>
  </si>
  <si>
    <t>I don't know a whole lot about Tom Hanks as a person. From the movies I have seen, it seems like he is a nice individual. I believe he would be easy to talk to. It would probably be enjoyable to have him as a friend that I hang out with on occasion.</t>
  </si>
  <si>
    <t>Climate change is going to have the opposite effect of what people worry about. It will help raise our gross national product and the average income. I think this is somewhat convincing, but it also simply sounds like Tom Hank's opinion. I am not sure whether to believe what he is saying or not. It also seems a little bit one sided, because CO2 isn't the only issue with climate change.</t>
  </si>
  <si>
    <t>I think that vaccines have been fairly effective! However, I also believe that the medical field isn't fully aware (or they do not care) that vaccines also come with problems. I don't think there is an easy answer on what to do about vaccines because they have both pros and cons.</t>
  </si>
  <si>
    <t>Vaccines have both pros and cons. They have helped saved many lives and have stopped the spread of disease. This has done great things for decreasing childhood mortality rates. However, I also believe that there is evidence that vaccines can have side effects and have caused other illnesses in some children.</t>
  </si>
  <si>
    <t>I have a hard time respecting Kim Kardashian because it seems like she would be pretty fake as a friend. I know this isn't really based on fact, but I just don't have a very good view of people that spend so much time caring about their appearance and the way they present themselves to society.</t>
  </si>
  <si>
    <t>Kim Kardashian clearly states that vaccines do not cause autism. She says that this idea is a complete myth. She argues that vaccination is promotes both communal and individual well being. I think that if she is correct, this statement is very convincing. I think it helps to include the idea that you are promoting common good. However, I don't believe that some vaccines are harmful, so it is hard to trust her statement.</t>
  </si>
  <si>
    <t>Immigration is part of the history of the USA. I don't believe it is good for our country to cut off immigration. However, I also believe in legal immigration. At this point, I think the US makes it too hard for people to immigrate legally. However, we also need to have some boundaries in place.</t>
  </si>
  <si>
    <t>Immigrates have built the backbone of this country. We should continue to fight for ways to allow immigrants to continue to come to this country in a legal manner. We also need to be sure we have some boundaries, because without some kind of boundaries I question whether we are even a country.</t>
  </si>
  <si>
    <t>I don't have a super great impression of Nicolas Cage. It isn't really based on fact at all, just based on the internet and other people's opinions. However, this slightly negative view doesn't make me want to spend time with him or be friends with him.</t>
  </si>
  <si>
    <t>Nicolas Cage believes that it is time for America to focus on getting jobs for Americans instead of letting immigrants take these jobs. I am not convinced that what he is saying about surging joblessness is actually accurate. Thus, his whole arguments seems a little unconvincing to me. I also don't think we can blame all our economic problems on this one issue.</t>
  </si>
  <si>
    <t>I believe that abortion is wrong. It seems totally inhumane that our society is okay with the amount of babies we kill daily. It seems selfish to me that women are making this decision for another human being because they are inconvenienced. I know that there are some complexities to this issue, but it is hard to justify murder.</t>
  </si>
  <si>
    <t>Abortions are wrong. Even from the smallest state, we should be protecting the unborn instead of allowing them to be killed. It should not be the choice of a mother whether her child gets to live. Our society has been blinded to the horror of what is happening.</t>
  </si>
  <si>
    <t>Michael Barnes' declares that abortion is legal and that it is constitutionally protected. I don't think that the Supreme Court made a good ruling on this issue. I also believe that there is a higher sense of right and wrong than the Supreme Court or the Constitution. Thus, though the argument is clear enough, I don't think it is very convincing at all.</t>
  </si>
  <si>
    <t>Climate change is a serious problem that is preventing future generations from the likelihood of having a safe, protected environment. We must act collectively to combat climate change, and even the smallest efforts by individuals can have a positive impact on combating climate change.</t>
  </si>
  <si>
    <t>I like Adam Sandler! He seems like he'd be a very likable, jovial individual who would get along well with people from all walks of life. I have always enjoyed his movies and have followed his career since he was on Saturday Night Live. I think most comedians are great for bringing laughter into the world.</t>
  </si>
  <si>
    <t>I would be upset if Adam Sandler made this statement, and would definitely not feel as warm towards him as an individual. Climate change is clearly evident in scientific data, not to mention the increasing severity of natural disasters across the globe. I think comments like this are ignorant and detract from the important work that needs to be done if we are to combat climate change.</t>
  </si>
  <si>
    <t>I sometimes am on the fence about vaccinations, as I do worry about the link to autism. I do think though, that the benefit of vaccines outweigh the risks, especially in light of reading news stories where illnesses are so quickly transferred when a small amount of children go un-vaccinated.</t>
  </si>
  <si>
    <t>I believe that it is important to vaccinate children, as we have put a stop to the majority of communicable diseases through the invention of vaccinations. However, I do believe there could be a small chance that some of the adverse effects of certain vaccinations cannot completely be tested at this moment, and I think more research should be applied over time.</t>
  </si>
  <si>
    <t>I don't particularly like Tom Cruise. I don't like how he pretty much abandoned his daughter when he went through a divorce, due to his belief in Scientology. I think family and the personal connections we make holds the meaning in the life, but for him to discard his daughter so carelessly makes me think he can't possibly be a great person.</t>
  </si>
  <si>
    <t>Well first of all I don't know if I can envision him saying this, don't Scientologists not believe in any medical intervention at all? But if he were to say this I would likely agree with him somewhat, though I do believe more studies need to be completed before someone can make these statements with complete authority. I do agree with his statement that vaccinating children does help protect the community at large.</t>
  </si>
  <si>
    <t>I feel very strongly that the anti-immigration legislation in our country now just breeds hatred and intolerance within the United States. I believe that immigrants do work that is valuable in our country, and that they add to the cultural fabric that makes our country the "melting pot" it has been referred to in the past.</t>
  </si>
  <si>
    <t>I live in California, which is very diverse, and I cannot imagine living in this country if we did not have the immigrant population that we do. I believe that immigrants often are valuable members of local communities and benefit the country as a whole. Their added culture is another benefit to our country and is what makes us known as being so diverse.</t>
  </si>
  <si>
    <t>For some reason he kind of bothers me, in particular some of his recent stances on standing up for certain members of the British Royal Family. He stated he offset the carbon footprint of their private jet flight to his home by donating to a carbon offset company, but this was proven to be untrue. Also I do not appreciate the notion that wealthy people can make themselves feel better about their environmental impact by throwing money at a company.</t>
  </si>
  <si>
    <t>Isn't he not even from the United States? I think this is a fairly bigoted comment, especially coming from someone so wealthy. I think that it would be great if people in powerful positions would preach for tolerance and equality. I definitely do not agree with his statement and would probably like him even less if he were to make these statements publicly.</t>
  </si>
  <si>
    <t>I believe abortion should remain legal and should be readily accessible (and affordable) for all women, as well as free of social stigma. There are instances where birth control is not readily available, or even accidents happen when protection is used, and I believe that a woman has the right to determine what happens to her body.</t>
  </si>
  <si>
    <t>I believe a woman has the right to make all choices over her reproductive health. I believe that there are inadequate resources provided to women in certain areas of the country (and have experienced this first-hand) that create hurdles that many women cannot overcome in terms of their reproductive health. I believe that all women should have equal access to abortion services.</t>
  </si>
  <si>
    <t>I would strongly disagree with Michael Barnes on this statement, though I believe that everyone is entitled to their own opinion. I believe that individuals in more impoverished locations have trouble accessing health services that can provide them with sexual education and birth control. I also believe that many of these people cannot access abortion clinics and can end up having multiple children that they cannot afford, leading to more money the government has to pay to keep these families on welfare.</t>
  </si>
  <si>
    <t>KS</t>
  </si>
  <si>
    <t>While I do think that some things we do impact climate change I am not sure humans are to blame for everything. I think the earth is constantly changing all the time on its own. However, I think we should do what we can to reduce, reuse, recycle without going to extremes because I am not sure how much of a difference once person can really make.</t>
  </si>
  <si>
    <t>I think Eminem is a gifted musician who a lot of people can relate to. He has had many struggles in his life and has been able to put them into music. His pain and struggles in the past have made him who he is today. And just because the type of music he makes may be offensive to some, that does not mean he doesn't have something important to share with the world.</t>
  </si>
  <si>
    <t>Vaccinations have stopped the spread of diseases and illnesses that killed thousands of people in the past. People use isolated incidents to create hysteria that vaccines are harmful. I don't think it is fair to put other peoples lives at risk due to bad information. Facts prove vaccines save lives. Facts do NOT prove that vaccinations cause autism or any other problems.</t>
  </si>
  <si>
    <t>Vaccines have been saving lives for year. The notion that vaccines cause serious illness or side effects is something that science has yet to prove. Once there is concrete evidence tying the two together, I will believe it. Until then people need to stop putting others in danger by refusing to vaccinate their kids.</t>
  </si>
  <si>
    <t>I used to like Kevin Spacey as an actor until I found out who he really is. The reports of him harassing boys and young men makes me sick. he used the position of power he was in to take advantage of less powerful people. I am glad that he is seen as a pariah in hollywood and that no one wants to hire him or work with him anymore. The movie and television sets are probably much safer places as a result.</t>
  </si>
  <si>
    <t>I don't think we should ban ALL immigrants but we need to reduce the amount we accept. I don't think it is fair for the American people to have to deal with foreigners who don't want to speak the language or adapt to our culture. They come over here and expect us to cater to THEM It should be the other way around...or don't come at all.</t>
  </si>
  <si>
    <t>We worry too much about immigrants that come to our country and less about our own citizens. There are people here in the United States such as veterans who can't get jobs or who struggle. So why are we worried about letting in people from other countries instead of taking care of citizens who need it?</t>
  </si>
  <si>
    <t>I think Justin Beiber is a punk. He acts entitled and comes across as a sissy. He went from being a pop star to trying to act all tough and cool. And then he got all religious after he had some sort of nervous breakdown. I think he is an entitled little brat that has no idea who he really is. he needs to grow up.</t>
  </si>
  <si>
    <t>Unless you are the mother that is carrying the baby, it is no one else's right to tell her she can't have an abortion. No one should be forced to give birth to or raise a child they do not want. Until the baby can survive on its own, it is up to the mother to decide what to do. If it lives in her body it is up to her what to do with the baby.</t>
  </si>
  <si>
    <t>Abortion should be an option for any woman who needs it. No one is forced to have an abortion if they do not want one. But it should be a choice a woman can make. I doubt anyone goes to get an abortion because it is a fun thing to do. I am sure they agonize over the decision but we should not punish women by taking away their right to choose.</t>
  </si>
  <si>
    <t>Climate change is a natural cycle of the planet. There are times of hot and cold. There is power and money in climate issues thus the rush to embrace the issue. humans do impact it but until India and Chins and their 4 billion people commit to change the efforts of the US are in vain</t>
  </si>
  <si>
    <t>He is a raping homosexual who I would not want to spend time with nor be friends with, he has used his fame and power to sexually abuse young men and has not been held accountable for his actions. He is living a lie and I hope they are able to bring him to justice</t>
  </si>
  <si>
    <t>Fuck Spacey, he needs to shut the fuck up and go to prison for rape. His argument is overshadowed by his own issues and thus invalidated. This is the same liberal bullshit you can pick up anywhere on the internet, Listen, climate change might be an issues but bullshit statements are going to help change anything. This is not clear or convincing. This read like a talking points memo for the Sierra Club</t>
  </si>
  <si>
    <t>Vaccinations have been proven to stop the spread of dangerous diseases thus they should be mandatory. As with any drug, there will be a small number adversely effective. This is acceptable to preserve the public health. Pinning all the issues a kid might have to a vaccine is irresponsible</t>
  </si>
  <si>
    <t>vaccines are safe and useful to prevent the resurgence of illness that would kill millions of people. Third world control have this issues because they cannot vaccinate. We need to mandate the control of this programs and vaccines for the overall good for humanity</t>
  </si>
  <si>
    <t>Immigrants are a part of our county and do the job many Americans do not want to do. In the most part that are hardworking and family orientated. They should seek legal entry and work visas and we should have a path to citizenship. Free loaders , drug dealers and criminals should be arrested and deported.</t>
  </si>
  <si>
    <t>there are too many labor jobs that need immigration to fill them. These people pay taxes and contribute to community thus should be allowed to stay. There needs to be a legal way for people to come work here and a path to citizenship is they chose. The drug dealer and criminals need to be deported and never let back in. Mexico needs to step up and take car of its' people</t>
  </si>
  <si>
    <t>He has been groomed all his life to be a pro athlete and probably has a very shallow concept of the world and how it works. I would think him to be one dimensional at this time in his life. Once h is out of football maybe be will grow as a person. I can appreciate him for what he does in the sport but that is about it</t>
  </si>
  <si>
    <t>He is anti immigration and most likely ignorant on the issue, He does not see the vast number of jobs that are in need of hard working labors. When immigrants start taking quarterback jobs, he can chime in but for now he needs to let the capitalist economy work this out. The statement is a Joe six pack dog whistle to get on the good side of his fans</t>
  </si>
  <si>
    <t>Abortion is a personnel decision and should not be used as birth control. Personal responsibly of both men and women need to be asserted. I am not going to play god and decides who kills who. The people who encourage and celebrate abortion are disgusting.</t>
  </si>
  <si>
    <t>Climate change is an issue created mostly by humans. We abuse our planet and take no care in how the things we do are affecting it. We pollute the air and allow garbage to be strewn abou. We use things that cannot be decomposed or disposed of in an environmental manner. It would not be that difficult to make changes but there are some who don't even believe it is real, and unfortunately they hold power.</t>
  </si>
  <si>
    <t>My opinion of climate change did not change at all based on Tim Tebow's opinion. He is not a scientist. Climate change is real, and while somewhat naturally occurring, the biggest problem with it is human based. We can and should start to work on other forms of energy that are more enviromentally friendly. We should follow the advice and recommendations of scientists over football players all day long.</t>
  </si>
  <si>
    <t>I like Tim Tebow. I like that he stands up for what he believes in regardless of what any other person might think of him. I like that he declares his faith loudly and proudly. I appreciate his candor and honestly. He knows exactly where his heart is and is not afraid or ashamed of showing it to the entire world.</t>
  </si>
  <si>
    <t>I partially agree with him. Climate change is a natural phenomenon to some extent. However, we as humans are making it much, much worse than it would naturally occur. I do not find his opinion of a warmer climate helping the gnp to be accurate or convincing at all. We need to experience all 4 seasons in all their differences in order for all the different crops to grow and the farms to be successful.</t>
  </si>
  <si>
    <t>Vaccinations are a necessity. With vaccines, we have been able to eradicate many of the diseases that were very common and killed people in earlier days. While I feel that parents may be able to make these decisions for their children, those children should not be allowed to be in public schools or public spaces if their parents choose not to vaccinate them. They should be considered a health risk to children who are too young to be vaccinated or who have underlying health conditions that have delayed their own vaccines. Reactions from vaccines are the minority, not the majority, and they should be required.</t>
  </si>
  <si>
    <t>Leaving children unvaccinated is a health risk not only to themselves but also to the community at large. They should not be allowed in public spaces and places until they are vaccinated. This is in order to protect other children from diseases they are too young to be vaccinated for.</t>
  </si>
  <si>
    <t>I don't care a whole lot for Aaron Rodgers. I don't like his attitude or his temper. He seems to be, behind closed doors, a guy who is not very pleasant to be around and who may be inclined to be mean to other humans. His family doesn't have great things to say about him and neither do his previous significant others.</t>
  </si>
  <si>
    <t>I completely agree with Aaron Rodgers on this issue. This argument is partly convincing. His facts are absolutely right, but he needs to back some of it up with some evidentiary statements for other people who do not agree with him to be convinced that he is correct. He is right that the community needs to be protected from unvaccinated children, but he should go on to explain how it may hurt the other kids if they are not.</t>
  </si>
  <si>
    <t>Our immigration policies need a complete overhaul. I do not believe by any means that we should have completely open borders, but I do believe that we can make the process far better than what it is now. There are some people who should be let in with a minimal wait to be sure they are not involved in criminal affairs in their home countries. We should not be separating children from their parents. We should not be keeping people in cages. There should be a clear and timely path to becoming an American citizen for the people who wish to come here and be active members of our society and do the jobs that so many Americans think are beneath them.</t>
  </si>
  <si>
    <t>Immigrants come to the United States in search of a better life, for the most part. I feel as long as they are coming here with good intentions, to work, to be productive members of society, they should be allowed to come. There should be a straight forward path to citizenship. There should be some restrictions place on them, such as not qualifying for welfare due to just not working and things like that, but if they work and pay into the system and become citizens they are just like us and should be treated as such.</t>
  </si>
  <si>
    <t>Tom Cruise has got some weird stuff going on. I am perfectly ok with people practicing any religion they see fit to practice, but I feel like if that religion interferes with your ability to parent your own children, there is a problem. There is no reason on earth that he should have gone this long without seeing his child and I feel like putting a religion before your own child is not right and not in line with what religion should be.</t>
  </si>
  <si>
    <t>All that is well and good, I'm glad he has his own opinion on the matter. However, he is lacking some basic facts. There are many jobs in the United States that American citizens feel like are beneath them, and the ones who come in and do those jobs are immigrants. While we absolutely need to try to bring back jobs, he is correct on that fact, there are things that can be done in our country to help both citizens and noncitizens alike.</t>
  </si>
  <si>
    <t>The fetus should be protected by law in cases of homicide of the mother, or abuse of the mother. However, the mother should have the right to make her own choices about her body, so long as it is early in the term before development into an actual baby. While it is still a cluster of cells, she should be able to make her own choice based on her ability to want or care for the child. I personally believe that it is morally wrong and it goes against my faith, however I recognize that it is not my place to tell another woman what she can or cannot do with her body.</t>
  </si>
  <si>
    <t>Abortion is up to the woman who is carrying the fetus. It is her choice and her choice alone. It doesn't matter what her reasoning is. I do not believe late term abortions should be legal, and thus far they are not, but other than that I think the woman should decide what she wants to do with her own body.</t>
  </si>
  <si>
    <t>I don't find his argument convincing at all. First and foremost, he is a man. I'm not sure why he thinks it is his place to speak on women's health at all. He doesn't have to support women's health decisions if he doesn't want to, but he should definitely mind his own business. Tax dollars do not fund abortions. If they fund any research, it is on detection of disease in utero in order to allow women to make up their own minds.</t>
  </si>
  <si>
    <t>i think Eminem is revolutionary the way he rapped. i dont think it is because of his race either. he brought something different to the rap game. His lyrics were so crazy, people had never heard anything like that before. He broke all sorts of records and opened the door for lyrical rappers, white rappers, rappers from Detroit. He was so popular with everyone and was able to go mainstream because of it. yes he has also had his controversies through the years. I think it is because he simply doesnt care for all of the fake Hollywood types and isnt afraid to call them out on it. They honestly hated him for it. He has made several diss tracks where he has absolutely destoyed peoples careers for beefing with him. Thats how much power he now has in the industry. He destroyed Ja Rules career and now it is looking lIke he is going to destroy machine gun kellys career as well. There are many other example but the list is so long that I will not name them all. Through the years he has done may collabs with people and introduced us to plenty of fresh artists that have gone on to have successful careers. I think he is a good guy because he loves to see his friends succeed. he was in a band call D12 that gained some fame. He is the type of guy that succeeds and wants to take his friends with him. If I knew him I would for sure be friends with him in real life because he seems like a really chill guy who isnt afraid to speak his mind.</t>
  </si>
  <si>
    <t>I fully defend his views on vaccination and actually agree with him. I do not trust or believe the medical authorities who give us information on them. it is difficult for parents to have their child exempt for medical reasons. Parents are also harassed and treated badly if they choose to not vaccinate their children. it is harder for parents to enroll their kids in public school or day care if they aren‚Äôt vaccinated. So many dumb laws requiring vaccinations. I think people should have the right to choose what is best for their children and not have the government tell you what you have to do.</t>
  </si>
  <si>
    <t>I once dated an illegal immigrant and it changed my views on immigration for life. He was a very kind hard working individual who wanted to pay taxes but couldn't. he did send money home to his mother but she was very poor and lived in a dangerous area. He came to America when he was under age, by himself. He did not know the language or anything. All he had was a desire to have a better work and the wear with all to work for it. In just a short time he learned the language and had a job. The people he was working for didnt really treat him right though. They all lived in an apartment that was very small. There was probably thirteen of them. They made my ex sleep outside on the concrete because there was no room or ed available and he was the youngest. He kept working though and dreamed of being in a better situation one day. Even though things weren't good here, they were better than in his home country. He fled there because of the poverty and violence. In America there were so many better opportunities for him. During this time he learned the skills of laying tile. I met him and fell instantly in love with him. We were together for three years. I would have married him but with no id he could not get married. He could not get an id because he was illegal. People always said he was with me for a green card but that is not even how green cards work. So I will tell you during this time I met some of the nice people who happened to be illegal immigrants I have ever met. They were not criminal only seeking a better life. It is sad that it is almost acceptable to be racist towards these fine people. I think however there can be a criminal element but in my opinion it isnt the norm.</t>
  </si>
  <si>
    <t>The United States needs to adopt an immigration system that serves the national interest. Right now we have a President who is basically racist and against Hispanic people which clouds the issue for many people in the US. President Trump is committed to constructing a border wall and ensuring the swift removal of unlawful entrants. Now all the rednecks can holler build a wall and we can become more divided than ever. Great.</t>
  </si>
  <si>
    <t>I think I know who this guy is now. I think he suffered a heart attack while he was trying to obtain illegal immigrants at the border. I could be wrong though. If this is him, good. (Just kidding) Once again I believe that everyone has the right to their opinions even if it is different from my own. It is important that we are able to voice how we feel without being shut up by the people of the United States. This is one of our basic rites.</t>
  </si>
  <si>
    <t>The pro-choice and pro-life labels are conviluded for a reason: They force people into just two boxes for all their religious, moral, political, and practical beliefs on abortion. Thats why I say, for em personally, I always wished that abortion was illegal because then I would never have been forced into having one. I could see how it would be right for other women if they werent in my situation though. It is basically just alot of labels though at the end of the day. I feel so passionately about the situation I was in that I have to live my life as pro life now though.</t>
  </si>
  <si>
    <t>Mr. Tarantino has become the subject of harsh criticism from conservative Christians and even me about basically defending abortion. I like him though and respect that sometimes peoples opinions differ from my own. I applaud Mr. Tarantino for speaking out. I think in this country it is important to speak up for what you believe in. I have heard that once when he and his wife were at a premier, the Red Carpet was bombarded by abortion protesters. I think this is really sad. The man has a right to feel and speak the way he feels and it shouldnt invade into his work and personal life.</t>
  </si>
  <si>
    <t>Climate change is part man-made and part natural occurrences that happen over a long period of time. Climate change has been made into a political monster by both sides. Climate change is not the answer to all of the earth problems and if we worked together and put politics aside we could get results like when CFC's were banned in the late 80's</t>
  </si>
  <si>
    <t>I like the way that he plays to the end he has grit and a love for the game of football. I do not like his views about spiritual matters. So I do not know if he would want to be my friend or be around people like me. I do have a lot of respect for his ability.</t>
  </si>
  <si>
    <t>I find part of Mr.Rodger's argument convincing in part, there are natural occurrences of CO2 and there is nothing you can do about that If we have a warmer climate worldwide and the polar caps melt we can be in a lot of trouble. Man is also part of the problem of the number of cars on the road in the US, China. He does not convince that this is only a natural problem there is too much data to doubt the facts</t>
  </si>
  <si>
    <t>Vaccinations are needed, we had problems with measles, polio and other dreadful diseases in the 20th century they help children not get Polio. It would be foolhardy not to immunize. The protesters may have a point about the vaccinations being not pure. Make the vaccines in America stop manufacturing them in China so we have a better handle on what is going on.</t>
  </si>
  <si>
    <t>Vaccinations have saved many lives and help children from the crippling effects of polio. I do believe that vaccinations need to be made in the United States so we can have better controls of impurities but to not immunize your child puts them and other people at risk</t>
  </si>
  <si>
    <t>He is in another world then me. He has everything going the way he wants he is part of the jet set. We would not have anything in common, and I am not a big fan of the Patriots anymore after deflate gate. I feel he will do anything to win and in my opinion that is dangerous.</t>
  </si>
  <si>
    <t>I like Mr. Brady's stance on vaccines the number of unsubstantiated stories about vaccines make people afraid and they endanger their child's life by not getting vaccinated. The other part is when they don't protect their child and let them out in public they are endangering the health and life of other people. I find his comments very clear and straight to the point</t>
  </si>
  <si>
    <t>I have no problem with legal immigration that is what makes America great. The problem is with illegal immigration and they get drivers licences and live in sanctuary cities. They take away from the working Americans. If they are being persecuted fine let them in now but if not wait in line like the rest of the people trying to get in.</t>
  </si>
  <si>
    <t>Immigration is not the problem in America. Illegal immigration is. With out immigration the rail roads and cities of the US would have not been built. We have to prevent illegal immigration that takes away from the legal immigrant and the citizen alike. People need to wait their turn like every other person waiting to get into the US.</t>
  </si>
  <si>
    <t>I am not a fan of Mr.Spacey. It is not because he is gay it is because of the people coming forward with the allegations of sexual misconduct on the part of Mr. Spacey. I also saw a report of his repeated racial abuse of people on the set also. I don't know if these thing are true if they would keep me far away from him.</t>
  </si>
  <si>
    <t>I do not believe in using abortion as a birth control device. If a woman has been raped, her life is in danger or if the child will be deformed or ill the mother has the right to an abortion in my view. Most of the abortions today are young woman of color this may be a form of eugenics in my view.</t>
  </si>
  <si>
    <t>Abortion should not be used for a quick birth control measure. In my opinion it only should be used in cases of rape, the mothers health, deformity and chronic illness. The mother has rights but the fetus is a child and children have rights. How can you give rights to a mass murderer and not give right to an innocent unborn child?</t>
  </si>
  <si>
    <t>I think part of Dr.Barnes statement can be viewed as partially convincing that abortions should be under the legal umbrella and it should be directed by the laws of the United States of America. I do like his constitutional stand for the rights of women. I am not convinced that abortion should be available to all women.A woman who just does not have a child does she have the right to kill her fetus? What about the child's rights?</t>
  </si>
  <si>
    <t>I believe that climate change is real. I think there are things we can do to help, but I think some of it is out of our control. I do think some things have been exaggerated and hyped up to further some agendas. We need to work on the things we feel confident will help.</t>
  </si>
  <si>
    <t>I think that climate change is a real issue. I do not know how much of it is a natural phenomenon or how much of it is man made. I do think we need to try and address it either way. We need to try and combat any areas that we can. I'm not sure how you force other countries to do the same.</t>
  </si>
  <si>
    <t>Dr. Barnes clearly does not believe that climate change is a man made problem. He believes that it is a natural phenomenon that man has not caused. He believes that carbon dioxide is not a pollutant. I would like to hear more on this issue but he does not provide any information supporting his claims. His claim that incomes will rise with the temperature seems a little far fetched.</t>
  </si>
  <si>
    <t>I believe in vaccination. I have not seen any medical evidence that vaccines are harmful to children. I think all medications and vaccines have some side effects but those are few and far between. I had all three of my children vaccinated. I think children are much safer with the vaccines.</t>
  </si>
  <si>
    <t>I do not think that vaccinations are harmful overall. There may be some side effects, just like any other medication but overall citizens are safer and healthier with them. I do not like government intrusion into our lives but I do think children must be vaccinated to attend public school.</t>
  </si>
  <si>
    <t>I like Elton John. I like his music and he seems like a genuine person. He seems to have suffered in his life but keeps trying to overcome all of his issues. He seems like a nice person that you could have a conversation with. I do not know much more about him though.</t>
  </si>
  <si>
    <t>I think legal immigration is important for our country. I do not support illegal immigration. In my community, there has been an influx of illegal immigrants. It makes it harder for citizens to get jobs. It also creates a financial burden with healthcare, WIC, translators and welfare for the illegal immigrants.</t>
  </si>
  <si>
    <t>I think legal immigration is good for our economy and benefits our county. I think it is important to have immigrants that can help contribute to our economy. I do not think illegal immigration is good for our economy or provides any benefits to American families. I think it is a financial drain on our communities.</t>
  </si>
  <si>
    <t>I believe abortion is wrong. I do think that it is murder. I also think think women have the right to choose if they want to carry a child or not. I does seem to be unfair to the father but I do not think that the father should be allowed to force you to have the child. It's complicated.</t>
  </si>
  <si>
    <t>I do not know him but he has a very public past. He doesn't seem to respect women or anyone else. He seems to have a violent temper and a terrible attitude. Some of his music is full of violence. He did not seem to be very involved in his daughters life.</t>
  </si>
  <si>
    <t>MS</t>
  </si>
  <si>
    <t>it is just a change in the weather patterns, it just happens. it happens every few decades or so. nothing you can do about it. just learn to deal with it, nothing can stop it. its bad but nothing you can do about it, so best not to worry to much about it.</t>
  </si>
  <si>
    <t>there are too many stories of healthy babies dying after being filled with shots. too many stories of people getting really sick and being in hospital for long time. its not worth the risk, stay healthy, by eating right and exercise. don't eat gmo foods, eat organic foods.</t>
  </si>
  <si>
    <t>he seems to be a good church going, chrisitan guy. he prays and takes chances for his religion, he is a good moral guy. i would be friends with him, he seems like a decent guy. a good person he seems to be. i would go to church with him, i would meet his family, they raised a good kid.</t>
  </si>
  <si>
    <t>they take jobs. they don't bring there culture here instead of trying to blend in. they still speak spanish don't even attempt to learn english. somehow they get welfare and medicare and get tax money back at tax time. they also somehow vote, they are not sussopped to do all of this if they are illegal.</t>
  </si>
  <si>
    <t>it is never okay to kill a baby. i don't care if you were raped, or just don't want the baby. you should give the baby up for adaption. someone else will want the baby and take care of it. some other couple can't have a child and really wants one. you don't have the right to murder.</t>
  </si>
  <si>
    <t>he pretends to a bad dude, not sure if he really is or if its just an act. he has a family, so maybe just an act. but he acts like he is a very very nasty guy. not a good person at all. i would not be friends with someone like that. he is not a good person.</t>
  </si>
  <si>
    <t>he thinks women should be allowed to abort for any reason. not surprised he is a piece of trash. not a convincing at argument all. he position is very clear, i hope he does not have daughters. i don't care if its constitutionally protected, a lot of things are does not make them right. he should have said it a women was raped, that i might could understand.</t>
  </si>
  <si>
    <t>I think that there is actual climate change, but I am unsure of the causes (other than it being ordained by God) and I am not sure exactly what we can do to combat it. We DO have to learn to deal with it, like I discussed about the french winemakers having to alter their winemaking methods to deal with shriveled and/or over sweetened/higher alcohol grapes. I think that it is simply wise to reduce our dependence on fossil fuel if for no other reason than to be less dependent on the volatile middle east for oil, and theoretically, that should help fight global warming as well. But I'm not going to stop taking long, hot showers and I rarely recycle (I don't even have an easy way to do it at my apartment complex).</t>
  </si>
  <si>
    <t>I like Tim Tebow and think he seems like a decent guy, but I am at times annoyed by all of the press he receives and the fact that he only seems to want to date supermodels/Miss Universe contestants/winners. He says that his faith is important to him, but are all of these beautiful girls committed Christians, or not? Does he throw his faith out the window when he sees a pretty girl?</t>
  </si>
  <si>
    <t>This argument is rather vague and non-specific. It is not convincing in the least, because I don't believe iIm Tebow said it (or believes it). This says that he believes that the impact of climate change is obvious, and cites rising seas levels and extremely weather as the proof. He also indicates the cause is carbon pollution from power plants. First of all, I don't think Tim Tebow is well-versed in climate change, nor do I think that he would hold this opinion if he were educated about is. His pet issue is abortion, since his mother did not abort him even though she was advised to. I think that as someone from a conservative evangelical family, he would likely believe the opposite of what this statement says. I would be a lot more willing to believe this is it were a statement about him being against abortion.</t>
  </si>
  <si>
    <t>I think that vaccines are safe and necessary. I understand that rarely, people have bad/strange reactions to vaccines, but the lion's share of people benefit and thus horrible diseases are not spread. That said, while I get my tetanus shot, I am afraid of (and have never gotten) a flu shot.</t>
  </si>
  <si>
    <t>I think vaccination is safe and healthy and that it is rare when someone has an adverse reaction. I think that vaccinations provide MUCH more good than harm! I don't know why people get so wee-wee'd up about vaccinations and want to blame their kids' problems on vaccination! It seems like their kids in many cases were going to have the problems they have and that vaccination had nothing to do with it and the parents are just looking for someone to blame and take out their anger on.</t>
  </si>
  <si>
    <t>I think Tom Brady is arrogant and that he wouldn't like me because I'm a 51-year-old woman with loose skin and stretch marks, not a supermodel. He dumped his first baby mommy and I don't like that. I think he's an excellent football player, but a jerk as a person.</t>
  </si>
  <si>
    <t>Tom Brady, according to this quote, is absolutely against vaccination. This statement sound like it comes from a crazy anti-vaxxer. I would believe it if it came from that crazy blond celebrity woman who thinks her kid got autism from a vaccination (Jenny McCarthy?), but I think that Tom Brady is someone who lives very inside-the-box who would not want to be thought of as a weirdo, so I don't find this argument convincing because I don't believe he would ever make a statement like this. He carefully constructs his public image and this doesn't fit.</t>
  </si>
  <si>
    <t>I believe the inscription on the Statue of Liberty that the huddled masses yearning to be free should be welcomed here. I believe in open borders and think restrictions (and Trump's wall) are ridiculous! I think all countries should have open borders so people can go where they want!</t>
  </si>
  <si>
    <t>I think that immigrants add richness, vibrance, and vitality to our country. American is MADE of immigrants! Thus shutting them out is RIDICULOUS and counterintuitive to the very principles upon which our country was founded. EVERYONE who wants to come here should be WELCOMED and EMBRACED. There should be no such thing as "illegal immigrants!"</t>
  </si>
  <si>
    <t>I am torn here because I have recently been following Kim's husband Kanye and his conversion to Christianity. I like his new album, Jesus is King, even though I have never listened to his music before. I am annoyed by her half-nude poses on Instagram (I don't follow her but read headlines about it on Google News when I am looking at the news.) I'd like to say that I would give her a chance and that there must be something fundamentally decent about her is Kanye loves her, but I don't know. He DID marry her before his commitment to Christianity, so maybe she is a materialistic, bragging jerk.</t>
  </si>
  <si>
    <t>I find her argument slightly convincing and believe that it could be authentic. She argued with Trump to get a woman out of prison and she wants to study law and I think that perhaps she does care about people. Whether or not she truly cares about immigrants, I don't know. The fact that she has a personal relationship/friendship with Trump and that her husband is a staunch Trump supporter makes me concerned that she would take Trump's side and be in favor of the wall he wants to build between us and Mexico. I guess all in all I find the argument slightly convincing and would like to believe it is true.</t>
  </si>
  <si>
    <t>I think we need to separate God's rules from man's rules. I think that it is wrong to abort a baby. However, in the political climate in which we live, in a country where abortion has been legal for more than 40 years, I seriously doubt that the right to have one is going to go away. I also think, that like gay marriage, all states should have the same rules. It's insane that something is legal in one state but not another! (The same notion applies to legalization of marijuana, in my opinion.) I also believe that for all the crazy protesting Christians do (and I am one), they fail to realize that NOTHING can thwart God's will and that is he wants a baby to be born, it will, and if he doesn't want a baby to be born, it won't. I don't think abortions SHOULD be allowed, and I am going to indicate that in my answer below, but I think that they WILL be allowed, and we should all deal with that and stop bickering about it.</t>
  </si>
  <si>
    <t>I don't think that in an ideal world that abortions should be allowed, but this is NOT and ideal world, and they ARE allowed. I think we need to stop fighting about it and Christians need to stop making this their pet project. There is nothing that is being gained from constantly fighting about it and ultimately God decides who will be born and who will not be born. I don't want to hear any more about it. It is getting old and it is time to care about the poor and the mothers, babies, and children who are already here.</t>
  </si>
  <si>
    <t>I find it slightly convincing. I don't think that abortion is going to go anywhere, and we all need to accept that. That said, I don't know who in the heck Michael Barnes is, even though you call him an "academic expert," so I would not attribute very much value to ANY statement he made. Just because someone is called an "academic expert," that doesn't mean that they actually ARE an expert on the topic they are discussing. He could be an "academic expert" in Math! His statement is slightly convincing, but weighs little to me since I have never heard of him.</t>
  </si>
  <si>
    <t>I think that climate change is real and i hope that we can work to slow it down in the future. I read that ninety percent of plastic waste comes from China and India and i think we need to impose some sort of sanctions on them because they are ruining the environment and their is nothing we can really do about it. I think if we take action now we can save the planet and keep it healthy for people in the future</t>
  </si>
  <si>
    <t>I think that climate change is happening and that it is a very serious problem that needs to be addressed. I think we can all do a little each day to reduce consumption and to help reduce our carbon footprint that we put on the earth everyday. I think that China and India need to be addressed also about how much plastic they dump into rivers in the world.</t>
  </si>
  <si>
    <t>I think that he is probably a good person and a nice guy. I know he is a good singer and he does a lot of charity work for people and he tries to help people out. I think that if i needed help or money he might help me since he is a caring person. I think hes a good person</t>
  </si>
  <si>
    <t>His argument is pretty clear where he said rising sea levels and weatehr events put people's families at risk. He says that limiting carbon pollution would help the world and we need to focus on it. I think it's a little convincing but celebrities are some of the worst offenders when it comes to emitting carbon because they fly jets and take yachts so i think they are pretty hypocitical when they try to tell other people about climate change</t>
  </si>
  <si>
    <t>I think that vaccones are definately good for people and im not really sure why people have been so anti vax. It has been proven for decades that it works and it helps prevent a lot of diseases and that it is healthy for everyone that takes it. I think the people that are anti vax are probably uninformed about what the vaccine really does and all of its health benefits for people.</t>
  </si>
  <si>
    <t>I think that vaccines are safe and people are exxagerating what they do to cause vaccines and are misinformed. I think some people need to do more research about what vaccines do because some people will believe them and wont vaccine their kids and the kid will end up getting a dieases because their parent was ignorant.</t>
  </si>
  <si>
    <t>I dont really care for arianna grande. She said she hated Americans and she thought they were stupid. I would fee a little bad for her though since she did get hurt by the car and i would ask if she was alright but i dont like her really at all and i think shes arrogent and stuck up.</t>
  </si>
  <si>
    <t>I think that immigrants are bad for America because some of them dont pay taxes and they send most of the money that they make back to mexico. They get food stamps and free healthcaare and free housing which is unfair to Americans that do work and pay taxes. I think they also lower wages since some employers take advantage of the fact that illegals will work for lower wages and it hurts more Americans.</t>
  </si>
  <si>
    <t>I think that he is probably a good person and he seems really nice and everyone seems to like him also. I also liked his movies and i think he is a good actor and i would ask him if he was ok because i know that probably would have hurt him. I also think he does a lot for charity too.</t>
  </si>
  <si>
    <t>I think that for the most part abortion should be illegal except in some cases. I think some women use abortion as a means of birth control just because they are irresponsible and i think that is wrong to kill something just because they couldnt use protection. In virginia they were even going to have abortion after the baby was born and i think that is taking it too far.</t>
  </si>
  <si>
    <t>He said that we should be thankful that abortion is illegal and that it is constitutional. I agree with him that abortion should be legal in some cases but their should be limits on how late into the pregnancy that some woman can do it. I think it is wrong to kill another human being after the baby has developed a brain and a heart. I have seen some videos about how the bay is cut apart with scissors and taken apart limb by limb which i thought was pretty graphic and that Roe vs Wade was bases on a lie when the woman lied about being raped.</t>
  </si>
  <si>
    <t>I believe that climate change is happening now and it threatens our future. I think that the climate change we are experiencing is from a combination of natural and man-made factors. I think that addressing the man-made factors is especially important; we need to be able to offset our carbon footprint and try to reduce the damage we have done.</t>
  </si>
  <si>
    <t>I still believe that we are destroying this planet. I think that climate change has both natural and man-made components. I think that if the average temperatures of the Earth rise too far we will have disasters such as melting polar ice caps and flooding. I believe that we should plant more forests and crops in order to help offset the carbon emissions we are putting out.</t>
  </si>
  <si>
    <t>Michael Barnes seems to think that there is no man-made climate change and that it is simply natural. He seems to be more concerned with the economy than the environment when it comes to carbon dioxide emissions. He does not seem concerned that these emissions and a resulting warmer climate could cause disastrous changes. While I do agree that CO2 is needed for crops and forests, I do not agree with what he is saying about the economy, and I think the planet is more important than money. He does not convince me.</t>
  </si>
  <si>
    <t>I think that vaccination is important not only for the health of those receiving the vaccines but the people around them. Diseases such as measles are coming back because of people refusing to vaccinate their children. There is no proof that vaccines cause autism or anything like that, and even if they did I'd much rather have a child who has autism than a child who dies from a preventable disease.</t>
  </si>
  <si>
    <t>There is no proof that vaccines harm people or cause illnesses themselves. It is important to get vaccinated because many illnesses that should be preventable, such as measles, are making a comeback because people are not getting their children immunized.</t>
  </si>
  <si>
    <t>From what I have seen in interviews and on awards shows, Adele seems like a nice person. I am a big fan of her music and really enjoy listening to her songs. I think that I would get along with her, and I would feel bad if something unpleasant happened to her.</t>
  </si>
  <si>
    <t>Adele is taking an anti-vaccination stance here. She seems to think that vaccines alter the genetic code and cause illnesses rather than prevent them. This stance does not seem to be terribly educated and sounds a bit like she is buying into a conspiracy theory; I wonder if she also believes in chemtrails? This is a surprising position coming from her because otherwise she seems quite bright and intelligent, so I would have thought she would have done more research.</t>
  </si>
  <si>
    <t>I believe that immigrants add a lot to the "melting pot" culture of America and provide more good for our country than bad. I think that it should be easier for immigrants to become American citizens rather than remain here illegally. I do not support a border wall and especially do not support detention camps at the border.</t>
  </si>
  <si>
    <t>I believe that immigrants should continue to be allowed to come to this country, and I think that it should be easier for immigrants to get legal citizenship. I do not support the border wall or detention camps that separate children from their families. I do not believe that immigration harms the economy, and I think that America should be a melting pot of cultures.</t>
  </si>
  <si>
    <t>I believe that Kevin Spacey has performed unwanted sexual acts on others. I used to like some of his movies before the allegations against him came out but after hearing what his victims have to say, I can no longer support him or his movies, and I do not like him as a person.</t>
  </si>
  <si>
    <t>Kevin Spacey is in favor of immigration. He believes that immigrants are good for the American economy because they have specializations, and this boosts the overall productivity of America. He also believes that immigrants boost investments. He does not believe that immigrants take jobs away from American workers, instead filling specialized niches that are needed for the country to prosper. I am not sure how much he actually believes this himself or not; there is not much emotion in this statement.</t>
  </si>
  <si>
    <t>While I do not think that I would choose to have an abortion except under extreme circumstances (risk to life, rape, etc.) I believe that every woman should have a right to choose. If abortion is illegal then women who wish to terminate a pregnancy will find unsafe ways to do so anyway. It is preferable if a woman who chooses to abort can do so earlier in the pregnancy rather than later so as to avoid complications.</t>
  </si>
  <si>
    <t>I believe that it is a woman's right to choose whether she terminates her pregnancy. I think that abortions should remain safe and legal because women who want to terminate will find a way to do so, and if it is illegal these women will probably resort to unsafe methods. I do think that terminating a pregnancy is better earlier in the pregnancy rather than later. I especially think that legal abortion is important in cases such as when carrying to term would endanger the mother's life or in cases of rape.</t>
  </si>
  <si>
    <t>While I do not have moral reasons for disliking Justin Bieber, I think his music is highly overrated and annoying. He also seems like kind of a brat in interviews. While I don't necessarily want to see bad things happening to him, I am not a fan of his in any way.</t>
  </si>
  <si>
    <t>Justin Bieber takes an anti-abortion stance. He seems to believe that abortion is murder and does not want tax dollars spent on abortion or abortion research. Bieber seems staunch and adamant in his beliefs and that abortion goes against his personal moral values. I have not seen other statements from Bieber that would support this stance, but as I don't follow him much it would be easy to miss. He sounds like he is speaking from his heart rather than his head.</t>
  </si>
  <si>
    <t>I think climate change is overly exaggerated. I think the Earth naturally goes in cycles so this is all we are experiencing. I don't think humans are cause to any environmental climate issues. I also feel that there's not much humans can do to disrupt any changes happening in the environment. We need to just let nature take its course.</t>
  </si>
  <si>
    <t>Climate change is not something that is caused by human interaction. It's not something that is a serious threat. I think it's vastly exaggerated and just a natural cycle the Earth is going through. There's nothing we can do as humans to stop any type of climate change.</t>
  </si>
  <si>
    <t>I personally don't like Ariana Grande. She has done things in the past that were disrespectful. She has even disrespected the American flag in public. I'm a US military veteran so I would never be friends with her. I think she is a bad role model for many young kids.</t>
  </si>
  <si>
    <t>I agree with Ariana Grande in that climate change is a natural phenomenon. I'm not a huge fan of her other stances, but this one I do agree with. I think the Earth goes through natural cycles in which the climate either heats up or gets colder. I don't think it's caused by human interaction. She has a good stance on this issue and one that I can side with her on.</t>
  </si>
  <si>
    <t>I think vaccination is very important to keeping a healthy population. There has been no concrete evidence linking vaccinations to issues like autism. This is an issue that I feel is definitely exaggerated. Vaccines help to save the lives of thousands of people every single day.</t>
  </si>
  <si>
    <t>Vaccines are very important to helping to protect the population and save lives. There is no evidence that suggests vaccines cause illnesses and diseases such as autism. People should be required to get their children vaccinated as the ones who aren't are a danger to society.</t>
  </si>
  <si>
    <t>I am not a big fan of Ben Roethlisberger. He's a immoral person who has had women come out stating he raped them. I think he is a bad person and deserves to be removed from the NFL. A more thorough investigation needs to be done with the people that came out stating he raped them.</t>
  </si>
  <si>
    <t>I don't agree with his statement. He is trying to say vaccines cause issues with our immune systems and cause a lot of illnesses. He has no scientific evidence to back up this statement. I think he needs to check himself and figure out what message he is trying to convey. I highly doubt in a 100 years that the biggest crime to humanity would be vaccines. They save many lives each year.</t>
  </si>
  <si>
    <t>Immigration is not good for our country. It's very bad for our economy as immigrants are taking many jobs away from US citizens. I think the country needs to crack down on immigration and restrict how many we let into our borders each year. I am all for more stringent processes for immigrants.</t>
  </si>
  <si>
    <t>Immigration is not good for our country. Immigrants take away jobs from US citizens which is very bad for our economy. We need to focus on ourselves before we try to cater to those born outside of our borders. I think stricter laws need to be enacted to restrict immigration.</t>
  </si>
  <si>
    <t>I don't agree with Michael Barnes position on immigration. Immigration takes jobs away from American citizens. Ultimately, this hurts the US economy. His evidence isn't very strong to support his position. Immigration needs to be strictly regulated and we as a nation need to help protect our borders. Immigration is something I stand strongly against.</t>
  </si>
  <si>
    <t>Abortion is one of the issues I stand the most strongly against. I feel it should be illegal in all circumstances. Abortion is legalized murder and every child that is aborted should have the right to live. I think abortion is completely immoral. It should be banned in our country.</t>
  </si>
  <si>
    <t>Abortions should be illegal in all shapes and forms. I think it is disgusting to have the ability to take away a human life before it is even born. I hope we will one day pass legislation that makes abortion completely illegal. Every child should have a chance to life.</t>
  </si>
  <si>
    <t>I like Anne Hathaway. I think she is a great actress and I love the movies that she is in. With regard to her political stance on issues, I have no idea what she stands for. I think I would be friends with her if I personally knew her. I also think she is attractive.</t>
  </si>
  <si>
    <t>I am not happy with Anne Hathaway's position on abortion. This actually makes me not want to be friends with her if I knew her personally. Just because the government says its legal doesn't mean it is morally right. I think abortion is murder and that the children that are aborted should be given every chance to have a life. It's not up to the mom to decide on their fate.</t>
  </si>
  <si>
    <t>I think climate change is real but as a single person its hard to do anything impactful, we need to work together collectively to solve the problem. I feel like there is a lot of controversy and corruption on both sides of the issue. We need to take a deeper practical look at the problem.</t>
  </si>
  <si>
    <t>I think people are profiting under corruption on both sides of the issue. It's a real thing happening and you can see our environment being affected. We need to take a more analytical look at it but it doesn't mean it's not happening, though some people may be exaggerating for their own agendas.</t>
  </si>
  <si>
    <t>I really dont know who tim tebow is and what he is famous for. After doing a quick google search I can see he is a baseball player. I am not a big fan of baseball so that's why I don't know who he is, I can't really make an opinion on him since I dont know much.</t>
  </si>
  <si>
    <t>He's basically saying climate change is not real, and the main concerns helps the environment not hurt it. It seems like he doesn't really know what he's talking about and has just repeated a line written for him by someone else agenda. I can't get behind this message as it doesn't sound real or correct to me I think it's fake news for sure. Something just fishy about the message.</t>
  </si>
  <si>
    <t>I believe they are useful for the most part, however I do objectively research them before I do them. For instance I find the flu shot to make me more sick and not be worth the risk for me personally. However other ones like Hep A and B or rabies are vital to be healthy.</t>
  </si>
  <si>
    <t>I think not all vaccines are the same, as I said flu shot always makes me sick and I feel I never catch the flu anyway. Other vaccines such as Hep A/B and rabies give me a real piece of mind when traveling abroad or into remote areas. I think it really comes down to the individual.</t>
  </si>
  <si>
    <t>I am a big fan of green bay packers and all things related. So Aaron Rodgers would be an awesome person to meet. I would love to hang out and learn more about the life style int he NFL. I think it's really the best sport in the world. Want to spend more time around it.</t>
  </si>
  <si>
    <t>USA was built on immigration so it's a bit ironic to be against it, although as any kind of situation things need to be regulated and organized. It shouldn't be banned and we shouldn't be deporting families and children. But we do need to control to make things regulated and legal how we go about immigration.</t>
  </si>
  <si>
    <t>Most of the immigrants are doing jobs americans really believe are below them anyways. I think we need to take a deeper look at the job situation, stop replacing regular jobs with automation and take the focus off building new jobs rather than stopping people from moving to the USA.</t>
  </si>
  <si>
    <t>He's basically saying immigration is bad and we need to focus on the people who live here now. Not entirely a bad or negative message. But I think this country is built off immigration, so he seems a bit one-sided and bias to me. It's not such a clear concept and needs to be regulated of course but not completely banning immigration. We need to really think it through.</t>
  </si>
  <si>
    <t>I believe its completely up to choice of the individual. In some casesI think the man should have an opinion on the situation but not a final say. The final decision should always be up to the women, though the man should have his opinion at least listened to.</t>
  </si>
  <si>
    <t>I believe in a personal choice in the matter, I think the person carrying the baby should always have the final and complete say. However a man should have his voice her and opinion on a life he was created, but that doesn't mean he gets any final say on the matter.</t>
  </si>
  <si>
    <t>I really like the things Tom Hanks has done for local communities. He doesn't speak bad and is just an all-around good guy I really like this style and his movies as well. I think he's one of the only genuine people in Hollywood. Everything he stands behind I agree.</t>
  </si>
  <si>
    <t>I cant quite believe this quote, I'm not sure if tom Hanks is really pro life. But he's basically saying its wrong to kill any stage of life. And especially wrong to use tax dollars or people who dont agree with this procedure to fund research on how to do it. So basically people who don't agree are still paying to support it without their consent or approval.</t>
  </si>
  <si>
    <t>Climate change is real. We need to elect leaders that are willing to work to implement changes to environmental policies to slow further damage. We need influential people to start advocating to those in positions of authority for these changes that need to be addressed.</t>
  </si>
  <si>
    <t>Climate change is serious and people need to start taking it seriously. People that live on this planet don't think we need to do anything to stem the tidal wave of changes because they think they won't be around when the irreversible things start happening.</t>
  </si>
  <si>
    <t>I think that Adam Sandler was funny. He is now coasting on SNL cred from 25 years and still making the same kind of dumb movies that he made back then. He just makes less of them because he probably don't need the money as much anymore and doesn't care about making a good movie for a change.</t>
  </si>
  <si>
    <t>He believes that climate change is good for the economy and that it's supposed to be happening. I have never actually heard this argument before and while it may be true to an extent, I don't believe that the change is supposed to be happening at such an alarming rate that it seems to be. I believe that it should be gradually changing or evolving not speeding up.</t>
  </si>
  <si>
    <t>Vaccinations are shown to prevent and sometimes completely eradicate certain infectious diseases. I think people that choose not to vaccinate their children need to homeschool their kids, so as not to endanger the welfare of the other people at school.</t>
  </si>
  <si>
    <t>I believe that vaccinations are needed to curb the spread of infectious diseases. Certain serious diseases would have never been eradicated without them. Those who won't get vaccinated or get their kids vaccinated are putting themselves, their families and the community as a whole in danger.</t>
  </si>
  <si>
    <t>I don't like Justin Bieber or how he acts just because he's rich and famous. He is a classic example of a child star that let all that money and fame go to his head. I don't think that he deserves to be in any kind of pain just because of that though.</t>
  </si>
  <si>
    <t>He thinks that vaccines do not cause autism and other health issues. He also thinks that people need to vaccinate their kids for the health of the kids and the safety of the community as a whole. I agree with him, so I don't need to be convinced of anything. It may be persuasive to someone that's on the fence about whether or not they vaccinate their children.</t>
  </si>
  <si>
    <t>I have no strong opinion on immigration other than I think that the way incoming migrants are being treated is deplorable. People come here for the most part for a better life not to be imprisoned and treated like animals. There ought to be a better way.</t>
  </si>
  <si>
    <t>I believe that there needs to be a better immigration policy that the one that is now in place. People are never going to stop trying to come here and there needs to be some sort of middle ground here. Jailing people wanting a better life is not the answer but letting everyone that comes here stay is not either.</t>
  </si>
  <si>
    <t>I used to think Kevin Spacey was a good actor and entertaining on talk shows. I enjoyed his impressions of other celebrities. Now since certain allegations have come to light about him, I tend to have a less than positive attitude towards him and those that have allegedly acted the same way.</t>
  </si>
  <si>
    <t>He believes that we need to take care of the natural-born citizens of this country and stop worrying about the people that keep coming here legally or illegally. I do believe we need to take care of our own, but the fact remains that people will always be coming here. We need to learn better ways to manage that and take care of the needs of those who already live here regardless if they were born here or not.</t>
  </si>
  <si>
    <t>I believe that a woman has a right to choose what to do about an unwanted pregnancy. In certain circumstances, people should not be required to keep a pregnancy just because certain people think it's wrong. I don't believe that women should just be going out and getting pregnant and using abortion as a form of birth control though.</t>
  </si>
  <si>
    <t>Abortions should be allowed and for the most part be the choice of the prospective parents. People should not be using abortion as a form of birth control. I don't know how many people do that, but it shouldn't be allowed in that circumstance. In cases of rape, incest, and danger to personal health, it should not be questioned.</t>
  </si>
  <si>
    <t>It is clear what the doctor's stance is on this issue. He believes that abortion is wrong under any circumstances and that the government should stop funding organizations that provide abortion help. It may be persuasive to somebody who is debating whether or not to do it for moral or religious reasons. It's not going to help anybody wanting or needing to do it for other reasons.</t>
  </si>
  <si>
    <t>I think climate change is the direct result of the planet being abused by humans. Because it is now obvious, it's alarming and a sign that a lot of damage has been done. Since it's already a battle getting people to even admit it's human-caused, it's going to be difficult to stop and reverse, if that's even possible.</t>
  </si>
  <si>
    <t>I think that climate change is human-caused and now in full force. The fact that we are seeing its effects mean that is has been happening for a long time and will be difficult to contain or reverse. Since there are still people who refute the belief that it's happening or related to human activity means it will be harder to implement and enforce change worldwide.</t>
  </si>
  <si>
    <t>I obviously don't know him, but I see him as somewhat vain and pretty much a jerk who thinks he's cultured. I don't think he's all that attractive. I'm not really sure what it is I don't like about him. Mostly that he cheated on Jen I suppose. The only good thing about him is the reminder that Karma does work.</t>
  </si>
  <si>
    <t>Pitt doesn't cite the cause but he obviously believes climate change is happening and needs to be addressed. I agree with him so I find the argument reasonable and compelling. I'm not sure that someone who sees climate change as a hoax or non-existent would agree. As Earth's caretakers we do have an obligation to take care of issues which arise, regardless of whether or not humans are the cause. I might rather hear some evidence coming from an expert but I think people probably listen just because it's Brad Pitt.</t>
  </si>
  <si>
    <t>Vaccines may be a necessary evil but I don't think they're nearly as effective as promoted which is why the CDC and pharmaceutical companies are afraid. At this point they can't admit shots may be harmful to the immune system and may not be as effective as claimed. But as a parent, better safe than sorry.</t>
  </si>
  <si>
    <t>I've never cared for him as an actor, and the Scientology membership is creepy to me, that would likely offend him. I don't think he'd want to be friends with me. I'd be questioning all of his decisions. There's also something in his attitude toward women although I'm not sure what I object to.</t>
  </si>
  <si>
    <t>Cruise is a proponent of vaccines. But he's no expert and while it's not convincing, it's somewhat comforting. The idea that vaccines are an issue isn't a complete myth: vaccines are detrimental to the immune system. Cruise's opinion represents the ignorance is bliss idea, and sometimes that's all there is. Because the diseases the vaccines may prevent can be devastating, it's better to err on the side of caution.</t>
  </si>
  <si>
    <t>I don't like the idea of what I consider my culture being undermined. People coming into this country should have to speak English and have a job waiting. On an individual basis, people are people and I don't dislike or resent anyone because of their nationality or culture. But as a whole, it's easier to stereotype and blame, I guess it's fear.</t>
  </si>
  <si>
    <t>I think there are positive and negatives to immigration. The idea that this country first needs to be able to support the citizens already here is compelling. I also don't like my culture being threatened or undermined by people from other countries. The U.S. used to be big enough; it isn't anymore.</t>
  </si>
  <si>
    <t>Barnes seems to be against allowing any further immigration into the U.S. at least for a period of time. I think the concept is very basic and compelling. I think he's right. This is a country which is not taking care of the needs of the people already here, how can is possibly sustain any more burden? At the same time the statement opens up a lot of questions as to the positive aspects of immigration.</t>
  </si>
  <si>
    <t>It's probably wrong under any circumstance. But sometimes there is no good choice, just a choice. It should be up to the mother and/or father what is best, not only for the child, but for the parents as well. It certainly should not be used as birth control.</t>
  </si>
  <si>
    <t>Abortion is probably always morally wrong. But we are sometimes in situations where there is no happy ending and no easy or good choice. It's up to the parent(s) to decide what is best in their situation. I don't believe another person or law should be able to speak for the individual in this situation.</t>
  </si>
  <si>
    <t>We don't have a lot in common but I think we probably could be friends. He seems like a decent enough guy, we'd just avoid any topics or things we didn't agree on or I don't like. I think he's grown up a lot in the past few years. He seems the type to be there for a friend.</t>
  </si>
  <si>
    <t>Phelps is clearly against abortion although he doesn't say if there are any extenuating circumstances. I agree with him, abortion is obviously wrong. But humans don't get do-overs because the situation is untenable and we can't do the right thing. Sometimes people have to make terrible choices. I don't think there are too many people who are happy because they feel forced to make that choice.</t>
  </si>
  <si>
    <t>I think climate change is real and it is a huge threat to human civilization and the planet. We all need to do something in order to save the future of all life on the planet. Honestly, it scares me just thinking about how much needs to be done in order to solve climate change.</t>
  </si>
  <si>
    <t>Climate change is real and is a threat to all life on the planet. We have to do something quick or else the future of human civilization and species, as well as all other life on the planet, will die off. The economy will be hurt, crops will sink, more refugees will come and there will be fewer resources to take care of everyone.</t>
  </si>
  <si>
    <t>Robert De Niro seems like a great guy. I like many of his movies. He's a really honest person who I can trust to tell me the truth. I think it would be cool to hang out with one of the greatest actors of his generation. He seems pretty cool and collected for someone who has been famous for a long time.</t>
  </si>
  <si>
    <t>Robert De Niro believes that climate change isn't man made, but is in fact a natural phenomenon that is beneficial to nature and society. When it comes to his economic views, I wouldn't be surprised if economist believe that more CO2 and a warmer climate would be good for the economy and would bring in a bigger profit. However, he brings no supporting evidence or argument against climate change being a result of man made pollution.</t>
  </si>
  <si>
    <t>Vaccinations are something everybody needs because of herd immunization. It frustrates me that so many people now believe vaccination are bad even though we have visible evidence of how it helped get rid of polio. So many people are willing to take and abuse other medicines, but vaccinations are apparently evil.</t>
  </si>
  <si>
    <t>Vaccines are necessary in order to keep everyone safe. Everyone should get vaccinated in order to protect themselves and others from diseases. We have seen the benefits of vaccines with the disappearance of polio. There is no evidence vaccines cause autism and this has been proven many times over.</t>
  </si>
  <si>
    <t>A lot of Adam Sandler movies are mean spirited. There's racism and misogyny, then there is just making fun of anyone that isn't a "normal" person like gay people, foreigners, fat people, etc. All he does is shout and hire his friends to go on vacations with him all paid by the studio.</t>
  </si>
  <si>
    <t>Adam Sandler believes that vaccines do not cause autism and are not harmful to people, more specifically children. He thinks everyone should get vaccinated in order to protect not just themselves, but the community as a whole. I think his argument could use some more meat to it, but I think the ending with the focus on heard immunization is strong.</t>
  </si>
  <si>
    <t>Immigration has been the backbone of the United States since the creation of our country. It's ridiculous to be against it since so much of what has made America great and has made America strong is all of the various cultures that have come together.</t>
  </si>
  <si>
    <t>Immigration is one of the founding values of America. Since the beginning of the birth of this nation, immigration has made us strong and has lead us to become a source of aspiration throughout the world. Immigrants are hard working and take the jobs many Americans don't want. They bring their culture and mix it with ours.</t>
  </si>
  <si>
    <t>From what I've read, Peyton Manning seems like a terrible person. Peyton Manning has sexually assaulted a woman and has gotten away with it. He is arrogant and thinks he is above the regular people. I think his image is all a fabrication and it annoys me when people act like he's this sweet, small town guy.</t>
  </si>
  <si>
    <t>Peyton Manning believes that immigration should greatly restricted in order to improve America's economy. Honestly, I do not see any evidence to support his claims. I think his pandering about what the American people need is less about Americans and more about him, his views, and his bigoted beliefs and dislikes for immigrants. I'm honestly not surprised if these are his views.</t>
  </si>
  <si>
    <t>Abortion is a right every woman should have. Women have been forced to have the babies of abusive and controlling men since the beginning of civilization. Cis-men honestly shouldn't even have a vote when it comes to the legality of abortions considering people who are born women are the ones who have to physically go through with the abortion or carrying the pregnancy to term.</t>
  </si>
  <si>
    <t>The legal right to access to abortion is necessary for society. Without it, many women will be forced to stay with abusive men or be financially pushed into poverty. Prior to making abortions legal, many women died due to illegal abortions. Abortions should be up for the woman to decide due to it affecting her body.</t>
  </si>
  <si>
    <t>Michael Barnes is anti-abortion and believes abortion is morally abhorrent. I think it makes sense for him to be against the use of tax payers money being used on research using embryos because of his anti-abortion views. However, there doesn't seem to be much of an argument. His belief is rooted on emotions and what he views is moral. There are no arguments used to address pro-choice arguments and facts.</t>
  </si>
  <si>
    <t>Climate change is man - made. I see the results of that now. We are now experiencing extremes in weather unlike any time before, and those extremes are the direct results of what man is doing to the planet. Donald Trump is now making a serious issue more serious with his withdrawal from the Paris Climate Accord, and his reversal of all of President Obama's legislation on the environment.</t>
  </si>
  <si>
    <t>Climate change is a serious threat. There are extremes in various types of weather and this hasn't occurred before on a scale as it is now. There are more powerful hurricanes, flooding is occurring more often, and the temperatures are rising during seasons where they should not be rising.</t>
  </si>
  <si>
    <t>Ben Roethlisberger was once accused of rape and I believe there were two instances of this happening. I may be wrong, but I think the accusers were paid in an out-of-court settlement. Men like these are the bottom-of-the-barrel in my opinion and I would not want to be associated with this type.</t>
  </si>
  <si>
    <t>I don't agree with Ben's stance on climate change. More than 75% of climatologist and scientist agree that climate change is occurring, while a small number don't agree with it. Climate change is a natural phenomenon, but the climate changes that we are experiencing now are unnatural because it is creating extremes in the weather. Ben is just parroting a Faux News talking point.</t>
  </si>
  <si>
    <t>I've always been a proponent of vaccinating. I was vaccinated as a child, my children were vaccinated, as well as my girlfriend, and most of my extended family. There is no evidence that vaccines lead to any health issues, and it's just another conspiracy theory.</t>
  </si>
  <si>
    <t>I think I did this before, but here goes. Vaccines are not harmful. If vaccines were not administered, there would be an outbreak of many types of diseases that we had eradicated in the past. Denying that vaccines are beneficial, only leads to more sick children who could then possibly spread their sickness to others.</t>
  </si>
  <si>
    <t>Micheal Barnes position on vaccines doesn't ring true with me. I was vaccinated as a child as well as my children, and my extended family, and so far, nothing has happened to any of us. Mr. Barnes should present evidence that what he believes is true is actually true. He even goes so far as to label vaccines as the biggest crime against humanity which is a reach in my book.</t>
  </si>
  <si>
    <t>I'm on the fence on immigration. One side of me supports it because immigrants - illegal and legal - usually accept jobs that many Americans won't accept. They also contribute to the economy and even pay taxes. The other side of me disagrees with it because we just can't allow a continuous flow of people into teh country.</t>
  </si>
  <si>
    <t>In a way, immigrants do take jobs from Americans, but they are the type of jobs that only a few Americans would even accept. I still think about what Robert De Niro said when he said that we need to focus more on the Americans who were born here and creating jobs for them.</t>
  </si>
  <si>
    <t>My attitude towards Robert Deniro is a positive attitude. He has always been one of my favorite actors and what I really like about him is that we shares something in common and that is we both hate Donald Trump's guts. When a person is bold enough -and courageous - to stand up to him, I'm cool with that person.</t>
  </si>
  <si>
    <t>I've always believed that abortion was something that all women could accept and have performed because it is them who are carrying the fetus. Government should not interfere with a woman's choice to have an abortion, especially a group of old, white men who think that they can tell others what to do on a personal level.</t>
  </si>
  <si>
    <t>Abortion is a right afforded to women by the Constitution. For a group of men to think that they can regulate a woman's body is simply ridiculous in my opinion. If a woman wants to have an abortion, that should be something left up to her and not a group of Washington know-it-alls.</t>
  </si>
  <si>
    <t>I never liked Tom Brady. There are several reasons. One is Deflategate where the Patriots used under-inflated footballs to gain an advantage. The other is when the Patriots used binoculars to read the lips of the coaches on the opposing team. The other is his support of Donald Trump.</t>
  </si>
  <si>
    <t>This is surprising to me because I never thought that Tom Brady would take a stance such as this. The argument is clear and convincing because Tom takes the stance of the Supreme Court and their siding with the Constitution. the Constitution is the backbone and the law-of-the-land of this country and everyone should abide by it. Women have the right to have abortions if that is what they choose, and no one should infringe upon that.</t>
  </si>
  <si>
    <t>other</t>
  </si>
  <si>
    <t>I believe that climate change is largely driven by man-made factors, such as overforestation, pollution, over-reliance on livestock as a food source, etc. I believe we are in for a devastating negative effects in the very near future if we don't do something drastic to change things up soon.</t>
  </si>
  <si>
    <t>Once again, my opinion on climate change is that we as humans are to blame for causing most of it and that we are already seeing catastrophic effects from it. If we don't start making drastic changes now to reduce carbon emissions and do other things to be more sustainable in the way we manufacture products and so on, it will only get worse from here on out.</t>
  </si>
  <si>
    <t>I'm too old to have listened to Justin Bieber's music or find him attractive, and I honestly don't really care about him. He seems like kind of a douchebag, but who isn't in their 20s? Hope he works everything out and he stays off the drugs and alcohol and all that.</t>
  </si>
  <si>
    <t>This alleged quote from Justin Bieber can be summarized by saying that climate change has visible impacts from sea levels rising to extreme weather events that negatively affects people. People should feel obligated to change their ways to mitigate this damage, including limiting carbon footprints from factories. Although I don't believe Justin Bieber is this articulate, I think that extreme weather events over the past decade have been on the rise and that there are man-made factors contributing to climate change. One way to combat these effects would indeed be changing things on an industrial level and forcing power plants and other major sources of pollution to reduce their carbon emissions.</t>
  </si>
  <si>
    <t>People who don't vaccinate their kids should be charged with child neglect. There is nothing more stupid than not getting vaccinated against diseases that killed hundreds of thousands of people just a generation or two again. Too bad those parents can't all just die of the diseases their children wind up dying from instead.</t>
  </si>
  <si>
    <t>Vaccinations work... they've worked for hundreds of years... the rise of morons believing that vaccinations cause autism or whatever is based on faulty, debunked research, and it's terrible because most of those parents were vaccinated and are now refusing their own children that same safety net. It should be illegal not to vaccinate.</t>
  </si>
  <si>
    <t>Listen, that dude divorced Angelina Jolie. He's kind of an idiot. Honestly I don't really know anything about the guy aside from his movies. Another mediocre white guy getting along on his mediocre white guyness, I guess. If he'd been a minority he never would have made it in Hollywood as far as he did. I can't name an outstanding performance he's ever given in a movie tbh.</t>
  </si>
  <si>
    <t>This alleged quote by Brad Pitt claims that the medical authorities can't be trusted and that vaccinations have a negative effect on the immune system that actually causes more illnesses than it prevents.The claim is that vaccines actually change the genetic code. I do not find this argument compelling, one because I don't believe he actually said this, and two because vaccines do not change your genetic code, that is pure nonsense.</t>
  </si>
  <si>
    <t>I'm an immigrant lol so obviously I think we have a good impact on American society -- and American society is more than just angry white racists. Immigrants increase the population, stimulate the economy, and don't join the Ku Klux Clan. What's not to love.</t>
  </si>
  <si>
    <t>I am still an immigrant and so my opinion has not changed in the last five minutes. What is America but a country of immigrants (except for, you know, the native peoples that the "real Americans" slaughtered by the millions)? Studies show that immigrants on the whole have lower crime rates than 'Americans', they are mostly employed, use fewer state benefits etc. They're also responsible for driving up birth rates that would otherwise be stagnant or dropping. Immigrants are literally the future of America.</t>
  </si>
  <si>
    <t>Michael Barnes's position on immigration is that he is against it. He thinks immigration is somehow linked with falling wages and joblessness. I don't know who this guy is or if he's even real, but if the last few questions are any indication, he didn't say this either. I don't find it convincing mostly because the question of "what is an American", when you ask people like this, is usually answered by "white people". Don't really care about the opinions of racists tbh</t>
  </si>
  <si>
    <t>I believe in abortion and the woman's right to choose in all cases. I don't know if this is 250 characters but I don't have much else to say about this. Men and religion have no place in deciding for other people whether they should get abortions or not. It is ONLY the choice of the person carrying the fetus.</t>
  </si>
  <si>
    <t>Abortion should be allowed in all circumstances and be only the choice of the person carrying the fetus. Religion has no place in this argument. Neither do the opinions of cis men. I don't have 250 characters in me about this issue, people are either for it or against it and I don't believe anyone has the right to tell a woman (or a dude with a functioning uterus) what to do with it.</t>
  </si>
  <si>
    <t>I like her - she's smart and savvy in her interviews, and she knows how to turn sexist questions back on the interviewer. She seems to have a good sense of humor, and she's better in comedies than anyone gives her credit for (her meta role in Ocean's Eight? Genius).</t>
  </si>
  <si>
    <t>Anne Hathaway's alleged position on abortion is that she is pro-life and finds it morally repellent to abort a fetus or to support research that involves human embryos. She definitely did not say this but I don't find it compelling at all. No research actually involves human fetuses and unfertilized embryos are not people, unless you want to believe that women who have periods every month and flush out their unfertilized eggs are also murderers, so that doesn't hold water as an argument at all.</t>
  </si>
  <si>
    <t>Like I wrote previously, I believe that climate change is happening and that humans are to blame. We are polluting the earth through manufacturing. We are throwing trash into oceans and killing wildlife. We are driving cars that give off toxic fumes which tear through the ozone layer.</t>
  </si>
  <si>
    <t>I'm not a Tom Brady fan. He's a football player and I don't follow football. He's also very well-to-do and married to a supermodel so I don't think we would have anything in common. I never really associated with jocks so I don't see us getting along.</t>
  </si>
  <si>
    <t>Based on this statement it is clear to me that Tom Brady believes climate change is happening and that humans are perpetuating the problem. He supports his statement with facts about rising sea levels to extreme weather patterns. I like that he challenges humans to address this issues to reverse the long-term effects of climate change. I am convinced by his argument and I agree with his points.</t>
  </si>
  <si>
    <t>Vaccination is necessary to prevent serious diseases and illnesses. I strongly support vaccinating your kids. I was vaccinated as a child and I continue to receive flu shots every year. My son is also vaccinated and I've told him about the importance of getting your shots.</t>
  </si>
  <si>
    <t>Vaccines are safe and they are necessary to prevent serious diseases. They are not harmful and do not cause autism, which is what some people claim. They help; they don't hurt. I strongly advocate for vaccines. I am vaccinated and so is my son. Other people should do the same.</t>
  </si>
  <si>
    <t>Kim Kardashian is trash. She is fake from top to bottom. Her whole family is just awful. She's only famous because of her sex tape. I have zero respect for her. Maybe she should use her fame for something good. All I see when I look at her is plastic surgery.</t>
  </si>
  <si>
    <t>Well this lady is an idiot first and foremost. Her opinion is that vaccinations are bad and that they are harming peoples' immune systems. She claims vaccinations cause illnesses instead of preventing them. She goes on to say that we are changing our genetic makeup via vaccines. Her claims are just opinions and she doesn't provide any factual evidence to support these claims. I am not convinced by her argument at all.</t>
  </si>
  <si>
    <t>I am definitely pro-immigration. This nation is founded on people who moved here from other lands to live a better life. People should welcome immigrants with open arms. I am very against the wall and believe that immigration levels should be increased from current levels.</t>
  </si>
  <si>
    <t>I am for increasing immigration levels. I strongly support people who have moved to this country for a better life and believe this is the morally correct attitude to have. These people have every right to be here. They give more to this country than they take.</t>
  </si>
  <si>
    <t>Well he's an old white guy so what more can I say? He is clearly against immigration and believes we need to focus more on the people who were born here vs. people we have immigrated here. He blames a declining economy on rising immigration levels but fails to provide any data to that effect. His stance is an opinion and that's it. It's a weak argument and not at all convincing.</t>
  </si>
  <si>
    <t>My body my choice. Nobody can tell me what to do with my body. What really irks me are these old men in the Republican party who think they have the right to tell women what they can and cannot do with their bodies. They need to get over it and worry about more important issues.</t>
  </si>
  <si>
    <t>My body my choice. I am pro-choice and believe that no body can tell me what to do with my body. If I am raped or the fetus's life is in danger, I have every right to terminate the pregnancy. There are so many babies born to moms that don't want them. Why add to the problem?</t>
  </si>
  <si>
    <t>Well he's a funny guy and I remember watching him on SNL growing up. I always enjoyed his skits. He makes people laugh. I've also seen some of his movies and they're great too. I am a funny person so naturally I like funny people. I think we would get along well together.</t>
  </si>
  <si>
    <t>I would not have guessed that he is pro-life, but if this quote is true then he is against abortion. He believes that it is morally wrong to end a human life. He also believes that Americans' tax dollars should not be spent on research involving the destruction of human embryos. His position is quite clear but he doesn't really say why he feels this way. I think he needs to provide more facts to support his choice.</t>
  </si>
  <si>
    <t>OK</t>
  </si>
  <si>
    <t>Climate change is happening, but it's possible it would be happening without human involvement anyway. It is however an issue that we need to work to resolve together. If we don't it may continue to get worse so we need to start doing things like using renewable energy.</t>
  </si>
  <si>
    <t>Climate change is happening, though it may not be happening entirely because of human activity. Either way, it needs to be addressed and we need to work together to stop it. We need to focus on renewable energy and make different changes as a society.</t>
  </si>
  <si>
    <t>She seems like a friendly, likable person. I don't know anything about her personal life so I just base it off of how she is in movies and interviews. I do believe that she would probably be nice but I'm not sure if we would be friends in real life as we probably are very different.</t>
  </si>
  <si>
    <t>Her belief is that climate change is happening on its own, without human contribution. She also believes that it is helping crops and forests to grow and that it actually could be beneficial to society. I find it interesting but I don't believe it because I have never heard such theories before. I don't find it convincing because I would need actual evidence to believe it.</t>
  </si>
  <si>
    <t>I think it's wrong that vaccinations are lumped together when they are not all the same. Childhood vaccinations are needed because they work. However, the flu vaccine does not work and there is no actual proof that it does anything so it should stop being pushed as if it helps people.</t>
  </si>
  <si>
    <t>Vaccines to help children are helpful. However, the flu vaccine has never been proven to actually do anything. Vaccines and their effectiveness need to stop being lumped into one group as that is dangerous because most are effective, but some aren't(flu vaccine).</t>
  </si>
  <si>
    <t>Tom Cruise is a Scientologist so I know we would not be friends. He doesn't think for himself and is just told what to do and think. I couldn't respect or trust him as a person so I know that he and I would never get along and I wouldn't want to associate with him.</t>
  </si>
  <si>
    <t>Tom Cruise is saying that vaccines are useful and not harmful to children. I also believe that this is true but the fact that Tom Cruise is basically crazy makes me question it to some degree. While I personally believe it to be true, I don't find it convincing coming from him because it makes me think that Scientologists may have some motive for making him say that.</t>
  </si>
  <si>
    <t>Immigration is great because it allows different cultures to come to America. We need to allow these people to come to America because it helps us to evolve as people and learn new things from different cultures. Also, immigration is great because they want to come here and they take jobs that Americans may not want.</t>
  </si>
  <si>
    <t>Immigrants help to make our culture different and better as a whole. Also, they come into America and take jobs that Americans themselves wouldn't want. For those reasons they help to improve America on many different levels, including economically which is very important.</t>
  </si>
  <si>
    <t>He seems like someone that would be kind of annoying. I don't know much about him but I just have a feeling about it. Also, I feel that due to his profession that we wouldn't get along because I tend to not like people who are into or play a lot of sports.</t>
  </si>
  <si>
    <t>He seems to be against allowing more immigrants into the country. He thinks that we should focus on Americans and less on the immigrants who are in or want to come into America. His opinion is clear to me but it is just that, an opinion. He doesn't give any actual facts or information that should or would sway my views so I don't have any reason to really consider what he is saying.</t>
  </si>
  <si>
    <t>Women have the right to choose what they want to do with their body. If they for any reason do not want to have a baby, they have the right to have an abortion. No one besides that woman has a say in what she can and should do in that situation because it is her body.</t>
  </si>
  <si>
    <t>It is only up to the woman if she wants an abortion. It is her body and she has the right to have an abortion at any point during the pregnancy. No one should ever be able to say what we can and can not do with our bodies and this is a perfect example of why its so important to not give up that control to anyone.</t>
  </si>
  <si>
    <t>He is firmly against abortion and states that he is pro-life. His view point is clear but it is nothing more than just an opinion. He couldn't convince me to change my mind by just sharing his own opinion. He would need to provide facts and figures to get me to change my mind and he has not done that so I can respect his opinion but at the same time I don't have to listen to it.</t>
  </si>
  <si>
    <t>All anyone with any measure of intelligence has to do is simply look around and watch. It's cold in areas that were normally warm and hot in areas that were normally temperate. Storms-not just hurricanes, but, also tornadoes-are getting either more frequent, stronger, or both.</t>
  </si>
  <si>
    <t>My views have not changed at all. Climate change is a very real threat and it is happening now. It is affecting human worldwide. To deny that it is real and happening is folly and shows someone that is so blind and ignorant that they are hopeless. How can anyone argue rising sea levels and changing weather patterns?</t>
  </si>
  <si>
    <t>I actually agree with everything he is saying here. Without a doubt, sea levels are rising and weather is becoming much more extreme. We absolutely have to address what is causing these climatic changes and stop it. If we don't more people and businesses are going to be at an increasing risk. Even if we have to limit pollution from power plants, we've got to stop this.</t>
  </si>
  <si>
    <t>Some diseases have been-or once were-eradicated in the United States doe to vaccination. In countries where they don't practice routine vaccination those diseases are still hurting and killing babies. And the idea that people won't vaccinate because they're afraid of autism is morally repugnant to me-like autism is worse than death.</t>
  </si>
  <si>
    <t>If vaccinations were so harmful then why have children gotten them for decades with no ill effects? If they were ineffective then how were so many deadly diseases eradicated? Why are we seeing such a huge resurgence of diseases that were once eradicated with the rise of anti vaxxers?</t>
  </si>
  <si>
    <t>As an actor, I like his work and respect his sheer talent. As a person he is an absolutely horrible person. I will add if he actually did the things he was accused of. He doesn't seem like the type of person that would sexually attack young men, but, most rapists also don't seem like rapists either.</t>
  </si>
  <si>
    <t>This person says vaccination is a disaster on our immune system and causes many illnesses. And that our very genetic code is being changed via vaccination and that it is a crime against humanity. His argument made me face palm and eye rolled so hard that I saw my cerebellum. His argument is very clear, but, painfully ill informed. Thankfully, anyone that would listen to him are in the vast minority of humans.</t>
  </si>
  <si>
    <t>All anyone has to do is to read the FBI's own crime rates...immigrants commit crimes at a much lower rate than Americans. As far as jobs, most immigrants work in jobs and industries that Americans wouldn't dream of touching. And they contributed so much to our culture with things like art, music, and food! And they pay taxes and rarely ever take assistance.</t>
  </si>
  <si>
    <t>Because of immigrants bringing their culture with them America has such a rich heritage. Immigrants do the lousy, hot, sweaty, underpaid jobs that no American would take. If they only do jobs that we won't then how are they taking jobs away from us? And the culture America has is the one we brought with us from England.</t>
  </si>
  <si>
    <t>He is blaming loss of jobs, falling wages, etc. on "mass immigration" and that we need to focus on putting Americans back to work. He makes a clear, but unconvincing argument. Loss of jobs is strictly due to companies moving manufacturing overseas where wages are far lower than here and there are much less worker and environmental protections. Falling wages is 110% on the government because they refuse to make minimum wage higher.</t>
  </si>
  <si>
    <t>First and foremost, if there were so many people that wanted to adopt unwanted children then there wouldn't be half a million in the foster care system. If these folks worried about actually helping children once they were born instead of sweating what someone does with their own organs then childhood poverty would be virtually eliminated. And the ones that scream abortion is murder are the first ones to bitch about their taxes and calling single mothers sluts.</t>
  </si>
  <si>
    <t>No woman should be forced to give birth because her uterus is nobody elses business. I would find pro lifers arguments more convincing if they were so darned disingenuous. On one hand, they want welfare and public assistance gotten rid of and call single mothers sluts and blame her and on the other they are so worried about the babies.</t>
  </si>
  <si>
    <t>I like some of her music all right I guess. She doesn't seem to be the brightest bulb on the tree. She also seems to be an emotional train wreck as far as being moody. She also didn't seem to care when her concert suffered a terrorist attack.Or she could have done so much more for the victims.</t>
  </si>
  <si>
    <t>She is apparently pro life and find it morally repugnant. She also finds it morally reprehensible to use tax dollars of pro lifers to fund embryonic research. I find her argument not in the least bit convincing and it shows how truly unaware and ignorant she is. There is no research that destroys embryos...none. Stem cell research may use aborted fetuses, but, it doesn't abort them to use them.</t>
  </si>
  <si>
    <t>Of COURSE there is and has been "climate change", for billions of years. But we have had periods of warming and cooling well before any "carbon emissions" from human beings, and one volcano produces more so-called "greenhouse gases" than all the factories and cars ever built. And the rate of extinction in the modern age is actually NEXT TO NOTHING in contrast to times in the past when 95% of all life disappeared!</t>
  </si>
  <si>
    <t>I stand by my earlier opinion. Of COURSE there is "climate change", but man-made carbon emissions have little to do with it. One volcano produces more carbon and so-called "greenhouse gases" than all the cars and factories ever built! And the modern rate of extinction of plants, animals and insects is next to NOTHING compared to past ages.</t>
  </si>
  <si>
    <t>I'm afraid that I view her as "simple-minded". In the old days we used the word, "retarded", which isn't nice, but that seems accurate to me. She has every right to whatever opinion she has, whatever they may be. I am also unfamiliar with her music, but everyone likes different things, and I HATE music critics. I heard that she is foul-mouthed and a Disney brat, but that may not be her fault.</t>
  </si>
  <si>
    <t>The "carbon tax" idea is a hoax, advocated by people like Al Gore, who flys around the world in a private jet and rides around in armor-plated limousines, and lives in a house that uses more electricity than a small city (all the while owning SLUM PROPERTY with no working toilets etc.) "They" (these rich "environmentalists") want regular people to live in a tent in the woods, while they continue to live like Pigs, hogging all the world's resources while lying us into never-ending wars.</t>
  </si>
  <si>
    <t>Some of the ideas about vaccinations being harmful are false (mercury cannot even be used in Measels vaccination serums because it would kill the active bacteria). However, there have been incidents of "labs" making unsafe vaccines of various types, and various governments have a sinister history of "testing" vaccines (Saulk and Sabin KILLED mentally retarded children in Pennsylvania with their Polio vaccine "tests", but call Dr. Mengele a monster).</t>
  </si>
  <si>
    <t>Some vaccines are safe (Measles), but many others may have side effects which are not addressed by money-hungry drug companies and lying governments and sinister doctors and researchers. Mercury WAS used as a preservative in many vaccines, but it was also placed in the eyes of new-born babies to prevent blindness, and used in contact-lens cleaner. I don't like the idea of governments forcing people to get vaccinated! (But sick kids shouldn't be allowed to go to school! In Los Angeles 1968-1972 we used to have a very good, strict Health Department that would NOT allow this!)</t>
  </si>
  <si>
    <t>Vaccinations have saved the lives of millions of children, in the case of Measles, and there is NO mercury in those vaccines because it would defeat there effectiveness. However, in light of horrible, fatal experiments done on unsuspecting people, including children, done by governments (dropping radioactive particles on San Francisco in 1945; lightbulbs filled with "harmless" bacteria being thrown onto train tracks as a test in the 1960's, the CIA's LSD and Heroin and Cocaine etc. etc.), people simply do not trust drug companies and governmments!</t>
  </si>
  <si>
    <t>There's too many people in America (when I was born the number was JUST right!) Even the "Native Americans" came from Asia, and murdered the "Mound-Builder People" who lived here before them. I grew up in a bad neighborhood in Los Angeles, destroyed by so-called "minorities" 1968-1970. Everyone in America hates everyone else.</t>
  </si>
  <si>
    <t>America has too many people in it! Everyone hates everyone else, and if you look different than them, they will drive you out, commit crimes against you, kill you. The "minorities" chased the white working people out of Los Angeles 1968-1972, and then the Hispanics moved in to chase out the "African-Americans", and now Asians are moving in ... what a mess, what a failed state!</t>
  </si>
  <si>
    <t>I've never been inside of a church, and can't stand religion of any kind. However, Tim Tebow has my respect, because he openly stands up for his religious belief, and has lost employment because of it, which no one should ever experience in a so-called democracy! I have negative feelings towards people being paid millions of dollars playing a kid's game, but perhaps it's jealousy.</t>
  </si>
  <si>
    <t>Tebow expresses the opinion that some hold that immigrants work harder, being more desperate to survive, and this jumpstarts the economy. He speaks as someone who has never lived in a bad neighborhood, and makes millions a year playing a kid's game, which employment is not threatened by immigration. It was a sad mistake when millions of Americans left the farm for the big city, as they are now doing in China and elsewhere. You don't see many homeless, lazy Americans picking Apples in eastern Washington. They are, usually, foreign-born workers!</t>
  </si>
  <si>
    <t>Where's Daddy? Why pick on the Women? There are Doctors in India who can perfoem 100 vasectomies an hour (NO needle or knife is needed, they use ULTRASOUND!) If the US government had sterilized everyone in America with a criminal record back in the 1920s, and continued to deny marriage and childbirth to criminals, the USA would be a Paradise today, instead of a failed state. I don't know what is wrong with these Right-Wingers when they OPPOSE birth control!</t>
  </si>
  <si>
    <t>We need birth control in America, not gun control. They should give the "father" of unwanted babies a vasectomy, along with every man with a criminal record in America! Why pick on the women? It's their decision to carry a brat around with them the rest of their lives, with no help from "Daddy".</t>
  </si>
  <si>
    <t>It seems a straight-forward statement, with little emotion. I like that the US Constitution is mentioned. Others might argue that the Bill of Rights guarantees "Life, Liberty, and the Pursuit of Happiness", and since life begins at conception, that abortion is a violation of the Bill of Rights. It should be mentioned that abortion and birth control are NOT modern inventions. Various herbs and roots and methods for preventing pregnancy have been used around the world since humanity began (the early Catholic Church even collected money for abortions through taxing Surgeon-Barbers! No one mentions that today!)</t>
  </si>
  <si>
    <t>I think the threat of environmental disaster is real and climate change is real, but it is overwhelming to think about. I do what I can to do what's right for the Earth, but I'm not sure it can help. I think some radical changes probably have to be made on a governmental level in order for concrete change to be seen. I hope everyone tries to do what they can.</t>
  </si>
  <si>
    <t>I think that climate change is a real threat to our Earth. I think we need to make some widespread changes in how we use and dispose of material goods and natural resources. Issues such as warming temperatures, melting icebergs, fires, etc. will become more and more common. I think everyone should start taking steps to remedy this.</t>
  </si>
  <si>
    <t>I really don't know much about Michael Phelps except that he's an award winning swimmer. I do think he is probably fairly motivated and responsible person, which I like. He appears to be a nice, and healthy, and low drama. I'm not sure we would have much in common though.</t>
  </si>
  <si>
    <t>Michael Phelps feels that climate change is perfectly normal. He thinks increased carbon dioxide will actually help crops grow better, and then relates this to higher income levels. He does sound like he knows a bit about what he's saying, and feels confident in his position, and while I could go along with carbon dioxide helping plants, I wonder why he is not addressing issues with melting icebergs and increased temperatures that are also happening due to climate change.</t>
  </si>
  <si>
    <t>I have generally gone along with the vaccination schedule for my children for major diseases. I do feel like they work, and are worth any minimal risk that arises. However, I do not take or have my children take the flu shot. I do not feel comfortable taking a vaccination on an annual basis, especially one that does not necessarily do what it's meant to do. I'm not comfortable with the long term effects of taking a shot with unknown ingredients yearly.</t>
  </si>
  <si>
    <t>I do feel that vaccines protect us from major diseases. I have always had my children take their scheduled vaccines for just this reason, and believe any minimal risk is worth this benefit. I do not, however, take the flu shot because I don't think it's necessarily safe to take a vaccination every single year, not knowing what exact ingredients are in it, and the long term safety of that.</t>
  </si>
  <si>
    <t>I really enjoyed Kevin Spacey as an actor before I heard that he was sexually abusing people. I actually was a little shocked about that because he just seemed to be a pretty cool person. It's unfortunate to know that he is not a good person at heart.</t>
  </si>
  <si>
    <t>Kevin Spacey thinks that vaccines are quite safe and effective, and along with protecting each person vaccinated, others in the community are protected, as well. I think it's wrong to definitively say that it's a complete myth that vaccines are linked to conditions such as autism, only because I feel continued research would be beneficial, but I do agree that vaccines protect us from major diseases.</t>
  </si>
  <si>
    <t>I think it's ridiculous when people say that immigrants take jobs away. Often, immigrants, especially undocumented ones, are doing the very hard work that other people do not want to do anyway. And if an immigrant is well educated and decides to take on a more challenging career, then we all benefit from their expertise and their contribution to our economy.</t>
  </si>
  <si>
    <t>I think that immigration is good for our country. I think immigrants bring new viewpoints and ideas to us. I think employed immigrants add to our economy and benefit our communities. I do not feel they are taking away jobs, and often even do the jobs that others may not want.</t>
  </si>
  <si>
    <t>I definitely don't share the same values as Kim Kardashian. I think she is far too focused on her public image and keeping that up. She seems very high maintenance. I don't like her focus on brand and material possessions. Someone with that amount of money should be trying to do a lot of good with it.</t>
  </si>
  <si>
    <t>Kim Kardashian feels that immigrants have caused falling wages and joblessness. She states she is standing for the American people. I personally don't thinks she knows what she is talking about and sounds very uneducated. Why should only someone who is born here be benefited from living in this country? Our history is full of people that were immigrants who have made this country great. She is taking a very narrow view on the subject.</t>
  </si>
  <si>
    <t>I think it is the mother's right to do whatever she feels is best for her own life and her own body. I do not feel it is right to let other people make a decision that affects a woman in this way, regarding her own self. I think abortions should be legal and with easy access to prevent unwanted children, health risks to a mother seeking risky abortions, and families that will need financial assistance from the state should they not be able to afford a child.</t>
  </si>
  <si>
    <t>It is truly a woman's choice what to do with her own body, and no one has the right to tell her what she can and cannot do with it. Abortion should always be legal for that reason, but also to prevent health risks from illegal abortions, unwanted children, or having kids in a situation where they cannot be cared for properly.</t>
  </si>
  <si>
    <t>Dr. Michael Barnes holds a pro-life standpoint. He is very clear that he feels abortion is wrong, and deserves no further funding. I think his standpoint is too rigid to be convincing. Only a select few will agree with his very narrow viewpoint, since he does not even take into account the health of the mother or child, or situations of rape or age, in his statement. I feel abortion should always be legal, but if he wants others to agree with him, he should give a little more wiggle room in his statement.</t>
  </si>
  <si>
    <t>Climate change will harm the earths increasing human population economically and with regard to health. It will result in stress on food and water resources and will lead to more turbulent weather. These factors will be significant stressors to certain areas of the world and will probably lead to forced migration into other stabilized areas which will then begin to feel more substantial effects of climate change</t>
  </si>
  <si>
    <t>Barnes thinks climate change is a natural phenomenon. He thinks carbon dioxide is not harmful but that in fact it makes crops grow faster which would help economically. I do not find this argument convincing. Climate change will alter micro environments and will wreck havoc on crops and agricultural fields susceptible to temperature fluctuations. It will also bring more volatile weather which will lead to displacement of people and more stress on resources. This will not assist people‚Äôs economic status.</t>
  </si>
  <si>
    <t>Vaccinations are safe and have revolutionized our way of life. We have improved overall health conditions across developed nations because of vaccinations. The idea that they are unsafe (and that susceptibility to these diseases is better) is hogwash. The argument that autism has increased is a fallacy. The ‚Äúuptick‚Äù in autism is almost 100% the result of increased awareness of the condition and reporting.</t>
  </si>
  <si>
    <t>Vaccinations have vastly improved our way of life and have greatly assisted in reducing mortality rates of children. They protect individuals and provide herd immunity for those who cannot be vaccinated. Extensive scientific studies have shown the benefits of vaccination.</t>
  </si>
  <si>
    <t>I think Elton John would be a hoot to hang out with. He seems very smart and charming. He would probably have a number of engaging stories to tell because he was around for such a long time and hung out w a range of interesting people. He would be knowledgeable and funny and he would be a delight to talk to.</t>
  </si>
  <si>
    <t>Elton John thinks vaccinations are harming human beings at a genetic level. He thinks medical professionals are lying about the effects of vaccinations. I think this argument is unconvincing. It relies on emotions and essentially quack science. Scientific studies completed with rigor have shown vaccinations improve our personal immunity and health and contribute to protect those who cannot be immunized.</t>
  </si>
  <si>
    <t>The United States is built on the notion of immigration. As a nation we have diverse cultures and people from all walks of life, it is what makes us a beacon of democracy. Immigrants work jobs that well trained Americans should not even be considering. If they are they should be trying to increase their skills, be it with college or trade school to increase their wages. Immigrants do not harm the fabric of American society. They are only being used as scapegoats.</t>
  </si>
  <si>
    <t>Immigrants work unskilled jobs that Americans do not want to work or should not be working. This provides the opportunity for Americans to educate themselves and obtain specialized trades or skills to earn higher wages. Increased numbers of workers into the economy promotes growth in the country.</t>
  </si>
  <si>
    <t>He is kind of a creep to women is my understanding. I also find his movies too over the top. They are derivative and hyper violent. I used to like them but I think they are just too gratuitous for me at this point in my life. I try to avoid news of him and of his films.</t>
  </si>
  <si>
    <t>The choice of abortion always rests with the woman. She has a right to terminate the pregnancy for nearly all reasons in my mind unless the pregnancy is already past three or so months. Abortion is not a moral transgression. Until there are no children in the foster care system, I don‚Äôt think adoption as an only choice is acceptable. People don‚Äôt practice what they preach. Children are not cared for in the foster care system. The fact that people say adopt don‚Äôt abort is all grandstanding. They don‚Äôt care about the mother or child after birth, especially non white ones. Only the idea of a fetus.</t>
  </si>
  <si>
    <t>The choice of abortion rests with the woman. It is her body and she can regulate it as she sees fit. The choice to carry or terminate is no one else‚Äôs, especially the government. The fact that a fetus is given more respect than a living breathing woman is ridiculous.</t>
  </si>
  <si>
    <t>I find him really annoying. I haven‚Äôt seen much of his more recent films. I just associate him with things like the waterboy and happy Gilmore. Those are roles for immature males and I find them exhausting, annoying, and I am not the main demographic for those types of films.</t>
  </si>
  <si>
    <t>He thinks life begins at conception and that there is absolutely no reason why abortion should be done. He says no tax money should go toward the destruction of a fetus. He believes all this on moral grounds and appears to be unwavering. I do not find this argument convincing. It only relies on his personal morals. It does not take into account others feelings about abortion nor does it consider the many reasons people go through with abortion</t>
  </si>
  <si>
    <t>SC</t>
  </si>
  <si>
    <t>I believe that climate change is very real. I live on the coast of South Carolina and I can see physically how high the water gets in the marshlands. Also, in downtown Charleston seawater is always flooding streets closest to the harbor and buckling the streets. Also the weather is different: Its either bone dry or monsoon like downpours. Its less consistent than it used to be.</t>
  </si>
  <si>
    <t>It is a real threat that can be seen on the coast with flooded marshland and flooded coastal urban streets several times a month. It is not only real but it is most certainly here and it is going to get much worse. Even if we stop everything the amount of CO2 is so great that things will still warm for decades to come.</t>
  </si>
  <si>
    <t>I do not like him. I think he is quasi religious zealot with his involvement in scientology. The only thing I like about him is that he was and still is sexy, great face and body. But he also is smug and seems arrogant and that kills his hot factor.</t>
  </si>
  <si>
    <t>He is an idiot. Ecosystems will change and shift and food and water resources will be decimated causing starvation and wars. Also, invasive species will move into areas that were protected by winter cold wiping out crops. Pests will be greater and bigger and not really die off like they used to in the winter. We all will be harmed by it with lower standards of living.</t>
  </si>
  <si>
    <t>Vaccinations are proven effective against many diseases, Polio is a perfect example. Many diseases have been eradicated or so we thought. Since anti-vaccination people have decided not to vaccinate their kids some diseases are starting to reappear. Also, for the good of the public, the states should mandate vaccinations. It is very selfish of parents not to take care of their kids and the greater public good.</t>
  </si>
  <si>
    <t>My opinion has not changed, they help society by keeping people healthy and kids should be vaccinated to not only protect themselves but the greater good of society. People who refuse are selfish and have a total disregard for others based on their misinformed sources and opinions.</t>
  </si>
  <si>
    <t>He is an anti-vaccer and most likely in the pockets of far right politicians for whom he is reliant on for some of his funding. He needs to show proof, it's just a vague argument that he uses fancy words for because is an academic and some may not question his credentials. How would he explain all the diseases that have been eradicated or highly controlled, and people living longer?</t>
  </si>
  <si>
    <t>We are a nation of immigrants. Our history has been made by immigrants. All anti-immigration ideas are based on racism and lack of cultural knowledge. We are stronger nation when new people with new ideas and ways come to our country. There is no "American" culture it is a melding of many cultures.</t>
  </si>
  <si>
    <t>Immigrants are the fabric of American society, they have been since the founding of the country, though every group that has come here has been maligned. They make us stronger not weaker. Most people who oppose immigration are racist and ignorant of other cultures.</t>
  </si>
  <si>
    <t>He is a good actor but as a person I do not think he seems all that nice. I have heard he is not the nicest guy around. I don't think I would be friends with him. In addition he is a generation older than myself and I do not relate well to that generation.</t>
  </si>
  <si>
    <t>Obviously he is anti-immigration and believes in this "America First" crap. He most likely is a Trumper. All the issues he mentions are not brought on by immigration they are brought on by the rich elite and corporate greed. Address those and the roots to most problems would be found. Also, someone with his money should put up or shut up if he is so worried.</t>
  </si>
  <si>
    <t>Old white men do not have the right to tell women what to do with their bodies. If they are so concerned for human life they would support a vast network of care for kids born in bad circumstances. As soon as the kid drops everything falls on the mother. It is her body and she has the right to take care of it and whatever she carries within it.</t>
  </si>
  <si>
    <t>Abortions are the law the land and enshrined in the American constitution. Old white men have zero right to dictate to women how to take of their bodies. Religious debates should be moot because of the separation of church and state and should not play in the discourse. If children would have zero quality of life then an abortion could be an answer. Only women should decide.</t>
  </si>
  <si>
    <t>I don't know much about him other than the fact he is some athletic star, I think. I believe he has talent and is good at what he does. Otherwise I don't know much about him to draw an opinion. I don't think I would be friends with him, since I am gay and don't know much about sports.</t>
  </si>
  <si>
    <t>He is a man that gets it and recognises that this issue was settled almost 50 years ago with Rowe v. Wade. This is just an issue of far right religious radicals trying to recast society into a white male dominated society based in the dark ages. He understands that we as men have no right to tell women what to do with their bodies. He is very concise.</t>
  </si>
  <si>
    <t>I am 54 years old, I have seen and heard it all when it comes to these globalist SCAMS. NONE of the Charlatans predictions have come true, NONE OF THEM, NEVER ! All that it is, is a money taxing the crap, outta me $$$$$ making SCAM, and NO amount of $$$ will fix it if true, which it is NOT !</t>
  </si>
  <si>
    <t>A slop-pop star will no actual talent. His music SUCKS shit through a straw. Just ANOTHER celebtard who has done nothing good for society. I could care less about Mr. Bieber, he does absolutely nothing for me ever. I am a Musician and he is NOT ! He have no musical song writing ability whatsoever, he SUCKS !</t>
  </si>
  <si>
    <t>He is a dis-believer o global warming and it seems not easily scammed. I agree totally 100% with his statement here ! Greenhouse owners pump CO2 into their green houses ! I like a beautiful green planet with lots of fruit and veggies to eat. The better farmers do the better we all do ! I am all in for it and glad Mr. Bieber is also, thank you very much !</t>
  </si>
  <si>
    <t>I like the old fashioned all natural ways like me and my family have ALWAYS done, we get the illnesses and let our natural defenses do the work.I would rather get the FLU than get the Flu vaccine ! Nothing more than a money making scam ! If your vaccines are so good why would you worry about an UN-vaccinated person, HUH ???</t>
  </si>
  <si>
    <t>It is a PROVEN FACT that YES, some vaccines have harmed and maimed and killed people. The Government has a Fund to PAY OFF people who have been hurt by vaccines. I live by the rule that it is better to be safe than sorry so therefore I do NOT play Russian Roulette with my body !</t>
  </si>
  <si>
    <t>She is a sub-human scum-bag SLUT ,WHORE who became famous from a SEX tape, I bet momma is very proud. She is a nasty scank who has no morals. I could care less about this dog of a human. NOOOOOOO I would NOT be friends, my skin would crawl when I was near her !</t>
  </si>
  <si>
    <t>She is pro, in favor of all vaccines . I could care less what her opinion is on anything, she is a sub-human scum-bag slut.Her argument is not clear, ask her why the Government has a fund to pay out to the Vaccine VICTIMS ! NOTHING is infallible, nothing. Many people have been harmed and killed by vaccines, many ! She is just another clueless celebtard who really needs to sit down an shut up !</t>
  </si>
  <si>
    <t>They come here Illegally and are CRIMINALS ! They take our jobs away from our citizens. They send all of that money home and it does us no good here.They do not conform to our society and they do not learn our language and culture ! They are worthless burdens on our country !</t>
  </si>
  <si>
    <t>He is all in for illegal immigration, he sounds like a globalist who wants my country over run and over populated by people who could care less . Sorry, but if I needed a job I would do one just like the Illegals do, I would have absolutely no problem doing just that job in the fields or where ever. They do take our jobs and then send the money back home, and that is INSANE !</t>
  </si>
  <si>
    <t>What if I want the baby. Abortion is MURDER period. If you do not care about the sanctity of life then end your own, but let the Baby LIVE. Life is PRECIOUS and I love mine and that Baby should get its chance also. If your into killing babies you are nothing more than a very EVIL sub-human !</t>
  </si>
  <si>
    <t>Abortion is murder period. If you kill something that is alive than you are a murderer, plain and simple. To me LIFE is Precious and any person who kills a baby is a psychotic sub-human and deserves to be hung in public for all to see ! The future will not look at this kindly !</t>
  </si>
  <si>
    <t>I like Nick as an actor and nothing more. I could care less about celebtards. Most are IDIOTS ! I have absolutely no clue if I would be friends with Nick cage, I would have to get to know him and what his morals are. I would need to know if he is a man of Integrity. Is he an honest man ? etc., etc., ...</t>
  </si>
  <si>
    <t>Nicolas cage is clearly in favor of killing babies. So what, he is just another evil sub-human who will eventually pay and receive the blow-back he deserves that will come to him and all who love killing babies. I do not find his argument convincing whatsoever, NOBODY can convince me that killing babies is the right thing to do, NOBODY EVER ! He is sub-human scum, PERIOD !</t>
  </si>
  <si>
    <t>Tom hanks seems pretty laid back and genuine. I usually like the movies that he picks to act in. I haven't heard a lot about any drama or scandals about him. He just seems like a regular person to me, so I would definitely want to be friends with him.</t>
  </si>
  <si>
    <t>Immigration is beneficial to our country overall. We should make a clearer pathway for people wanting to gain citizenship and expedite any paperwork so that people are not waiting such a long time. Most immigrants are contributing members of society for our country.</t>
  </si>
  <si>
    <t>Abortions are a woman's choice. It is ridiculous that people, mostly men, want to legislate what women should be allowed to do with their own bodies. While some people may have a negative view of it, they are not entitled to make decisions for others.</t>
  </si>
  <si>
    <t>Climate change is very real and dangerous. Man is ruining the earth and are having a severely negative effect on the weather temperature and weather phenomenon wise. We must act now and help before it's far too late. I truly believe this is one of the biggest threats we currently face.</t>
  </si>
  <si>
    <t>If you listen to her songs, which I have been told are based on real life experience you realize she is down to earth and working on becoming a better person. She regrets mistakes she has made in the past and wishes she could fix what was wrong. We could totally get along and be friends</t>
  </si>
  <si>
    <t>"Climate change is natural. Carbon dioxide does not pollute, but instead it helps forests grow. Co2 will not only raise climates but also the gross national product as well as income." To me this makes no sense whatsoever, it has been proven that the effects of global warming will be costly and very harmful to the environment and all living things.</t>
  </si>
  <si>
    <t>Vaccinations are very important for peoples health and well being. They help protect against many horrible, agressive and contagious diseases that so many in the past, before vaccinations suffered with and possibly even died from. Herd immunity is extremely important and society is pulling away from that in a big way. We will be very sorry if this trend continues.</t>
  </si>
  <si>
    <t>Vaccines are neccessary to protect people from serious diseases and illnesses. Without them, sickness spreads at alarming rates and threatens to kill off large parts of the population. It worries me that herd immunity is dwindling and that people don't look at the devistation that spread before vaccinations became an option to the public.</t>
  </si>
  <si>
    <t>"Medical authorities have been lying to us about vaccinations for years. Vaccination actually harms the immune system and is the cause of many illnesses. 100 years from now we will realize how our genetic code has changed and how this has been a huge crime." This doesnt make much sense to me. I have an auto immune disorder and there are yearly vaccines I get every year that help, not harm me.</t>
  </si>
  <si>
    <t>Immigration has it's ups and it's downs. MOST immigrants are just seeking a better life because of widespread hunger and or violence. I believe they should have a path to citizenship. The only thing that bothers me is that they can come over and get all kinds of government help when our own can't half the time.</t>
  </si>
  <si>
    <t>Julia Roberts carries herself with strength, humility and grace. She has a strong energy about her that fills any room she walks into. She is proud of the work she has accomplished without being egotistical and showy. She has a fun personality and a killer smile.</t>
  </si>
  <si>
    <t>Abortion is a very sad thing, BUT sometimes it is painfully necessary. I DO NOT agree with it as a simple form of birth control. I DO however support it when the mother and or babies lives are in severe danger or in circumstances where said child would have zero quality of life due to a health issue. Also in cases where young kids are raped and carrying the baby would be emotionally and physically traumatizing to that person I believe it's ok.</t>
  </si>
  <si>
    <t>Abortion is a sad occurance but in some instances it is the only option. When the unborn child is at risk of killing mom, and in turn then dying too abortion is very appropriate. When the child would be born with no quality of life, it is ok. When a young girl is raped and carrying the baby would harm her in many ways it's ok. We all need to think of the bigger picture.</t>
  </si>
  <si>
    <t>Kim Kardashian was born with a silver spoon in her mouth. She is very stuck up, obnoxious and high on herself. She has made many statements about deserving more airtime and money on shows because she is the "It thing." I don't see her being down to earth in any way whatsoever.</t>
  </si>
  <si>
    <t>"As the nation is attacking providers who provide abortions, the Supreme court sided with the constitution. I am thankful for that. Abortion is legal, protected and available to all women." This message is on point and very clear. She does a good job of jumping on her stance and sticking to the point. I believe this is very convincing. There is no fighting the constitution and thats how it should remain.</t>
  </si>
  <si>
    <t>Climate change is very real and very harmful. I believe all Americans have a role in helping prevent further damage due to climate change. I also believe that the government does not do enough for climate change because it interferes with the 1 percent and the growth of capitalism.</t>
  </si>
  <si>
    <t>Kevin Spacey believes in climate change. He believes that there is clear evidence. He believes that the extreme weather and rising sea levels tells us that climate change is real. Kevin Spacey says that we as a society have a strong obligation to address the causes of climate change. He wants us to limit or carbon pollution and reduce fossil fuels.</t>
  </si>
  <si>
    <t>Vaccination is very important. Vaccines help to prevent diseases. Any risks or side effects that are caused by the vaccination are worth it for the benefit of the vaccine. I believe that certain vaccinations should be mandatory for everyone to prevent disease.</t>
  </si>
  <si>
    <t>Vaccinations may be harmful and cause side effects and illness but the diseases that the vaccinations are preventing are much worse. I believe that vaccinations that prevent harmful disease should be mandated to prevent wide spread of the disease. Vaccinations are helpful to society.</t>
  </si>
  <si>
    <t>I think Eminem is okay. I don't really think we would get a long a lot because we don't have a lot of shared interests. I don't like his style of music very much. I think he comes off a little hostile but that is probably just his up bringing. I am more calm.</t>
  </si>
  <si>
    <t>Eminem takes a strong stance against vaccinations.He states that vaccines cause changes to our genetic code. He believes that vaccines can change our DNA. He thinks that the medical field is lying to patients. He believes that humanity is being harmed very badly by vaccinations and that it is a huge crime being committed by the vaccination companies.</t>
  </si>
  <si>
    <t>Immigration is only a problem because people have no where to go and a lot of people are in fear that we don't have enough resources. Our country relies on their cheap labor. Immigrants don't bother me at all. I think we need to be more welcoming to immigrants but also our government needs to do more for Americans.</t>
  </si>
  <si>
    <t>Immigration doesn't bother me that much. I do not believe that immigrants take jobs away from American people because they are doing very low wage work. Americans businesses benefit from these immigrants who are doing low wage work for them. They are just people and have no where to go.</t>
  </si>
  <si>
    <t>Michael Barnes is against immigration. Barnes believes that the American people come first. He wants American people to have the most wealth and doesn't want to share resources. Barnes believes that immigrants are denying American people the wages and jobs that they deserve. He thinks that Immigrants are taking American jobs and he wants the American people to get back to work.</t>
  </si>
  <si>
    <t>Abortion doesn't bother me. I think it should always be up to the mother. I don't think it is really an issue because so many people get abortions daily and no one really cares until it is a topic in the news. If people who oppose abortion don't want abortions to happen then they need to help create a better society so that women don't even consider abortion a choice.</t>
  </si>
  <si>
    <t>Abortion should always be up to the mother to decide. It is a personal choice and it doesn't really affect anyone else. There are a lot of abortions that happen daily and no one even knows about it until it is in the news or a Republican politician brings it up.</t>
  </si>
  <si>
    <t>Anne Hathaway is very pro-life and is very proud of her stance. She says that she is unapologetic of that stance. She claims that millions of Americans pay taxes to help aid abortions and destroy human embryos. She strongly believes that abortion is morally wrong and that unborn babies are humans. She believes that human life starts at conception and that embryos are humans.</t>
  </si>
  <si>
    <t>HI</t>
  </si>
  <si>
    <t>Every single activity humans engage is impacted by the viability of the environment.Most of the time humans are willing to exchange short term benefits for slowly diminishing environmental conditions. We are at the point of that diminishing becoming short term harm an or disaster.</t>
  </si>
  <si>
    <t>His identification of carbon pollution as the root cause of global warming and subsequent culprit in climate change is grounded in rational scientific agreement. He is as clear about that as most non deniers. He makes no comment on how to address it which is where the paralysis of policy starts now.I would expect at least this much from an informed person. His position has no impact of my opinon of it's validity.</t>
  </si>
  <si>
    <t>This is entirely the creature of quack medical opinion amplified by social media and i some case by mass marketed communicators. Probably, a proximate cause fallacy occurring at a large scale. It doesn't help that the "natural cures" people seem to be anti-science too.</t>
  </si>
  <si>
    <t>Any cursory comparison of medical history and social health in populations of both vaccine and non-vaccine availability conditions slams the book shut on the argument. Vaccines have increased human lives quantity, quality and length to unimagined heights. Even perhaps a source of other problems.</t>
  </si>
  <si>
    <t>I of all vetted science on this issue take particular offense at her denial of all vetted science on this issue and the characterization and comparison to real crimes against humanity. Here she is amoral because it is her commercialization of the debate to keep her (the product) constantly available for consumption. She may not have a personal opinion,that is all the worse.</t>
  </si>
  <si>
    <t>Migrants provide a key opening to a world outside the experience of most Americans and open us to new ideas. They do not commit more crimes as of yet.They don;t steal jobs, they allow wages to be suppressed as they will work for wages only the desperate would accept. I like that they remind y cynical self that hard work can still pay off in this country</t>
  </si>
  <si>
    <t>They impact wages that most natives find insulting but the jobs are available because the economic arrangements are unrealistic at present. the American experience that molded the culture were and are fed by immigrants and interaction with other cultures. Blaming immigration is one of the oldest and ridiculous political tropes in history.</t>
  </si>
  <si>
    <t>Yeah, that pushes all the right in group/out group buttons. The problem seems that the neglect of all that is not due to immigration. I agree it has wage impact. Business and consumers can argue who is more to blame. surging joblessness is also an ever changing situation. It is proof that academics as a class are just as liable to seek simplistic and moralizing sentiments.</t>
  </si>
  <si>
    <t>This an ethical decision so many points of view are inevitable and partially correct. The mother does own her own body and is just as much a life as a fetus. It is her choice.I think that really late term abortions are very much less cut and dried, Her availability of a choice should gradually diminish.</t>
  </si>
  <si>
    <t>Abortion is an especially slippery slope and clear, consistent thinking is difficult for all sides. Because it deals with definitions of life and then weighing values of competing lives may clash and still be partially correct. I think presently that woen's rights concerning their bodies are the deciding personal vote.</t>
  </si>
  <si>
    <t>DeNiro is of course great fun to watch but also should be fun to interact with.I like people who speak their mind whether I agree or not. I do. So yes, like most of my friends think we agree and argue and go on fro there easily. When he moralizes his preaches are short, allows you to think otherwise without demonizing.</t>
  </si>
  <si>
    <t>I defend his right to hold and espouse that view which both agree and disagree with. I think that as far as tax funding abortion in particular and women's reproductive health and access to services can be disentangled to a great degree. I am not versed on the subject of embryo destroying research and disagree if that is an equivalent to stem cell research.</t>
  </si>
  <si>
    <t>I think the climate naturally changes over time and don't believe most of what I hear about it on the news. I think that the media and movie stars exagerate and use fear to scare people into believing climate change. They are now telling us the world will end in eleven years which I find hard to believe.</t>
  </si>
  <si>
    <t>I think climate change is natural and there isn't much humans can do to change it. The climate is always changing and will continue to do so regardless of what we do. Scientists and others use fear to scare people into believing that the world is going to end in 11 years if we don't act now.</t>
  </si>
  <si>
    <t>I don't like him at all and think he's too full of himself. I don't think he is talented and he seems like an evil human being. I don't really like his type of music and feel he has made a fool of himself on many occasions. He isn't a very good role model for our youth.</t>
  </si>
  <si>
    <t>He believes climate change is an issue and feels we need to do something about it. He isn't convincing because he doesn't mention anything about other countries that are big contributors to pollution with China being the worst. The air in American is the cleanest it's every been and he should do more research before trying to convince others about climate change.</t>
  </si>
  <si>
    <t>I think there are too many heavy metals in vaccines that are harmful, such as mercury. The vaccination schedule has grown too much and most of the vaccines are unnecessary and many of them contain cells from aborted fetuses. Vaccines should not be forced and should be up to the parents.</t>
  </si>
  <si>
    <t>I think vaccines do have side effects and that is why Congress passed a bill in 1986 to prevent big pharma from being sued by those injured or killed by vaccines. There are millions that have been injured by vaccines because vaccines contain poisons and heavy metals that aren't meant to enter our bodies.</t>
  </si>
  <si>
    <t>He is definitely in favor of vaccines but I don't think he provides any facts to support his argument. He mentions the measles but very few have ever died from the measles and the actual measles vaccine can shed or actually cause one to become infected. Merck is in it for the money and is trying to push everyone including adults to get revaccinated.</t>
  </si>
  <si>
    <t>I think legal immigration is good for our country and anyone coming to America need to get in line. The rate of illegal immigration is too high and bad for our society. Too many illegal immigrants have invaded our country and don't honor our laws and way of living.</t>
  </si>
  <si>
    <t>I think legal immigration is good for our country and everyone wanting to come here needs to wait in line and do it legally. There is too much illegal immigration and too many are invading out country. Many illegals do not want to assimilate to our culture and they wreak havoc in our communities.</t>
  </si>
  <si>
    <t>I don't find this very convincing or concise because he doesn't mention whether he is referring to legal or illegal immigration. He doesn't really use any statistics to substantiate his argument and wouldn't probably find that illegal immigrants do take jobs from Americans because we've seen it happen with the chicken factory that was raided recently.</t>
  </si>
  <si>
    <t>I think abortion has become to acceptable and is actually being celebrated. There are rare circumstances where an abortion might be necessary but too many abortions are performed in this country. I think many women use abortion as a form of birth control and it needs to stop.</t>
  </si>
  <si>
    <t>I think there are some circumstances where abortion is necessary, such as when the mother's life is in danger. I think most abortions being performed today are because people are lazy and use abortion as a form of birth control. There are too many abortions being performed and it needs to stop.</t>
  </si>
  <si>
    <t>I used to like Tom Cruise when I was much younger but every since the couch incident on Oprah, my opinion of him has changed. I don't care for his acting or his involvement in Scientology. I think he is overrated and not really a good actor or human being.</t>
  </si>
  <si>
    <t>He obviously is in favor of abortion and that doesn't surprise me because most of Hollyweird is in favor of them and usually choose to adopt children from overseas. I don't find his argument convincing because women aren't being attacked and this is just his opinion and most actors would take the same stance because there is a lot of money to be made on aborting babies.</t>
  </si>
  <si>
    <t>DE</t>
  </si>
  <si>
    <t>ID</t>
  </si>
  <si>
    <t>I think that climate change is an issue and needs to be fixed, but I sometimes think it is blown out of proportion a bit by news outlets or the media. This is probably to induce fear and get people on board quicker. But I still do think that it is an issue and it needs to be addressed.</t>
  </si>
  <si>
    <t>Climate change is happening and we need to start addressing it like we already have been. I do however think the fear mongering is a bit much and we would be better off spreading facts to raise awareness and concern, not just fear. People would respond better.</t>
  </si>
  <si>
    <t>I feel like he is probably a pretty cool guy, but he seems like he would be pretty stuck up and snobby. Again, i've never really watched many interviews with him or anything, I just know some of his songs. He seems like he had a humble start, but that's probably gone away with years and years of being famous. And I have a hard time getting along with people who aren't humble.</t>
  </si>
  <si>
    <t>I think that this is a very passive answer of his. Carbon dioxide is a pollutant and it is negatively effecting the climate. There is solid proof of that, so to think that there isn't is sill. A warmer climate means less rain, more droughts ect, which is the opposite of good for our crops and forest. It means more forest and field fires, more hurricanes. all of these we have seen rising in numbers</t>
  </si>
  <si>
    <t>I think that when little tiny babies are given such a wide array, and such a massive amount of vaccines and shots, it probably does something to or shocks their immune system. I think vaccines have their place and are needed for the most part, but I would like to see them spread out a bit personally.</t>
  </si>
  <si>
    <t>I think that vaccination plays an important role in keeping communities safe. Especially children who can't get vaccines, due to health issues or whatever. They still need to be protected, and not be put at risk because of one hippy dippy mom who thinks that vaccines cause autism. Same goes for at risk adults as well, they need to be protected by the herd and not put at risk over one person.</t>
  </si>
  <si>
    <t>I think he is very right here! Straight to the point. It's nothing that hasn't already been said before, but it's worth saying again for sure. Vaccines do not cause autism, and they have proven to be beneficial. They need to be taken so that at risk children or adults who cannot get them, are still protected from the diseases and such. The community is a great way to phrase it.</t>
  </si>
  <si>
    <t>I think that immigration is an issue, and we need to continue to address it, but we need to do so in a more humane and effective way so that we can get other people on board. If we made the process of becoming a citizen easier, what would be the harm? People already living here illegally would feel safe and start to pay taxes? Nothing bad can come from that really.</t>
  </si>
  <si>
    <t>I think he is correct in his statement and I also think that he phrased that all very nicely. They do help stimulate our economy. I think they could do that even more if we streamlined the process of becoming a citizen so we could start charging them income tax, land tax, ect because with all of them here, not paying taxes, think if all of a sudden they were all paying taxes. It's such an untapped source of money for the US government and economy.</t>
  </si>
  <si>
    <t>Like I said, I would never personally get an abortion and I still kind of think that is immoral and wrong, but at the end of the day I would rather have an unfit mother abort her baby, than bring another human into this world that is going to growup in a bad childhoold and have trauma that they may not ever recover from, thus continuing the cycle. God knows we don't need any more of that.</t>
  </si>
  <si>
    <t>I think that he is a cool dude. He may be a little stuck up or something from being such a famous actor for so long, but he always plays such cool guys in movies that I feel he would have to be somewhat of a cool guy in real life as well. But I haven't really ever watched much of him outside of his movies.</t>
  </si>
  <si>
    <t>I think he is definitly in the right here! It is a right that all women should have legal access and protection to. I like how he phrased it. I think that is very progressive of him, as usually it is the older folks, especially the males that are against abortion for stupid, selfish reasons. I just don't think men should ever disagree with abortion, becuase what does it matter to them</t>
  </si>
  <si>
    <t>I believe that climate change is caused by a combination of human activity and natural changes. I believe that the human contribution to the problem can be reduced through changes in human activity- reducing emissions, using fewer resources, exploring sustainability, etc.</t>
  </si>
  <si>
    <t>Ben is a professional athlete who has come to enjoy privileges due to his status. He has a history of sexual harassment of women, which has often been overlooked because of his celebrity status. While he may be talented, that's no reason to excuse objectionable behavior.</t>
  </si>
  <si>
    <t>I don't believe that vaccinations cause autism. I have a child who is autistic, and I believe that he would be autistic regardless of immunizations. While I believe that immunizations are effective and a wonderful result of scientific progress, I have difficulty with mandating vaccinations. Hopefully herd immunity can make up for parents who choose not to vaccinate their children.</t>
  </si>
  <si>
    <t>I do not believe that vaccinations cause autism, and that any side effects are rare. They are one of the best things that modern science has introduced and have furthered human progress. I don't believe in mandating immunizations, but hope that herd immunity can make up for those who choose not to vaccinate.</t>
  </si>
  <si>
    <t>I believe that Justin is immature, superficial, and generally has a very different view of life than I do. He seems spoiled, and not particularly intelligent. He may be talented, but that talent does not excuse poor behavior and maturity in other areas of his life.</t>
  </si>
  <si>
    <t>My parents are immigrants, so I believe in immigration. While ideally, it should be legal, sometimes conditions warrant people to immigrate illegally out of desperation- poverty, crime, political oppression, etc. Immigrants enrich our society. If immigrants are villianized for being different, who's next?</t>
  </si>
  <si>
    <t>While I personally believe that abortion is wrong, I do not believe that I have the right to tell someone else what to do with her body. I believe that a woman should have a choice and should be able to make an informed decision as to how to proceed with a pregnancy. I believe that certain restrictions should exist for minors, but generally am pro-choice.</t>
  </si>
  <si>
    <t>While I personally believe that abortion is wrong, I do not believe that I have a right, or the government has a right to determine what another woman should do with her body. There should be some regulation concerning pregnant minors, but only to ensure safety and parental consent. If abortion is deemed illegal, we start down a slippery slope of restrciting freedom.</t>
  </si>
  <si>
    <t>I would probably be friends with Tom, although I'm basing this on his public persona, which may be different in person. He seems affable and as down to earth as a celebrity can be. He behaves respectably. He seems to use his talent for positive contributions to society.</t>
  </si>
  <si>
    <t>He presents his opinion in a way that causes me to respect it. He states what he believes , but doesn't use hyperbole or villainize. It helps that I tend to agree with him, but again, I think it's his presentation that seems mature and respectful. The are no wild assertions. He's mostly stating his own opinion without trying to dictate policy. It seems a more mature stance.</t>
  </si>
  <si>
    <t>Climate change is occurring, and it's caused by large amounts of carbon dioxide being put into the atmosphere by human activities. I think the changing climate will cause a huge number of problems going into the future, and especially for future generations. Many areas of the world may become less inhabitable, and there might be an increase in conflict in areas that are particularly impacted by the environmental changes.</t>
  </si>
  <si>
    <t>Climate change is occurring, and it has been caused by human activities that release extra carbon dioxide into the atmosphere. There will be many negative effects related to climate change going into the future, like mass migrations, conflicts, and so on. I feel we should do what we can as a society to help mitigate these issues, or the future will be very bleak for the coming generations.</t>
  </si>
  <si>
    <t>His position is that climate change is a natural event that has not been caused by human activity and that it will actually enhance our economy. I don't really find the argument that convincing, though many of the things he says may be true. It feels to me like he is using a fact, like carbon dioxide helping plants grow faster, and then using that as a springboard to say that, well, actually, climate change will be good for us. I don't find it convincing, and I actually have a lower opinion of him now that I've heard this argument.</t>
  </si>
  <si>
    <t>I think vaccines are almost universally safe and effective in preventing diseases. I think people who choose not to have their children vaccinated are introducing vulnerabilities into our collective herd immunity, and that should be discouraged. The issue has been studied pretty intensively over the decades, and vaccines have been proven to be safe.</t>
  </si>
  <si>
    <t>I think vaccines are safe and effective. They have been tested thoroughly for many years and have proven to be safe for people and helpful in eradicating certain diseases or at least making their impacts minimal. I think it is a good thing for people to have their children vaccinated, since it increases our collective herd immunity.</t>
  </si>
  <si>
    <t>I know Quentin Tarantino is generally seen as an egotistical ass, but I like his movies and the artistry behind them. He seems to be creative and brings new ideas to the table, so I think he would probably be enjoyable to hang around with and discuss things. Most of the negative things about his personality don't seem to be deal-breakers to me, but I'd consider them to be more like negative quirks.</t>
  </si>
  <si>
    <t>He opposes vaccines and feels that those who produce them are lying to the public and actually harming the future of humanity. His argument is unconvincing to me, honestly. It sounds very much like the ranting of a conspiracy theorist who doesn't actually have any information or data to back his claims up with. I also find it unconvincing because Tarantino is not a scientist or a medical expert, and so his opinions on this matter are basically noise.</t>
  </si>
  <si>
    <t>Immigration is a good thing for our country. The country itself started off as a nation of immigrants, and that is one of the characteristics of our society that makes us so strong and such a leader on the world stage. Immigrants bring in new ideas and new culture that enhance our society, and they bring skills and a work ethic that enhances our economy.</t>
  </si>
  <si>
    <t>Immigration is a net benefit for our country. The country itself was founded by immigrants, and the melting pot of different cultures and ideas and so on has made our country one of the most influential nations in history. Immigrants make our culture better through bringing in new ideas and new ways of thinking, and they also improve our economy by bringing a strong work ethic.</t>
  </si>
  <si>
    <t>I have a pretty negative attitude toward him, partially because of his friendship with Donald Trump, who is a world-class liar and cheater, con man, etc. I also get aggravated by his constant success and also his public whining whenever anyone dares to say anything negative about him or his achievements. He is also wealthy and has zero if any actual worries, and yet he complains fairly regularly, which is pretty off-putting to me.</t>
  </si>
  <si>
    <t>Brady's position here is that immigration is good for our economy. I agree with him for once, and I do feel his argument is fairly sound. It is convincing to me, though I don't know how convincing it would be to a Patriot fan. He actually gives some evidence that backs up his claim, which is interesting and surprising coming from him, and he seems to be speaking in a fairly unemotional and rational way, which is more convincing to me.</t>
  </si>
  <si>
    <t>I think abortion is all about a woman being able to control her own body. She should be able to abort a fetus if she chooses, for whatever reason. I also feel that having an unwanted child who may not be cared for properly is far worse than aborting a fetus that doesn't even have the capability to understand that it is a living being.</t>
  </si>
  <si>
    <t>I think whether or not to have an abortion is a woman's choice and hers alone. A fetus doesn't have the cognitive capacity to even be aware of itself or its existence, and so ending that fetus's life will do no harm to anyone, and it could well save a woman's life. I also feel that it's better to have an abortion than to allow a baby to be born into a situation where they aren't cared for properly or they don't have the resources they need to live a happy life.</t>
  </si>
  <si>
    <t>I have a generally negative attitude toward him, largely because of information I read a while back about him forcing a female athletic trainer's head into his genitalia as a joke, and the subsequent way that he attempted to mar her reputation. He seems to be nice and friendly in advertisements and other media appearances, but I don't think I would like him that much personally. It's possible that he has changed since he was a younger man, though, so I can't go much further than just to say that I don't approve of him that much from a distance.</t>
  </si>
  <si>
    <t>He believes that abortion is immoral and wrong, and he doesn't feel the government should support it with taxpayer money. I don't really find it all that convincing, since it seems like a surface-level opinion that doesn't go much past "innocent baby good, abortion bad." If he had some more supporting evidence that backs up his claims about the cognition and brain development of embryos or something similar to that, I might be more convinced, but his argument doesn't really go much beyond what you'd see on a pro-life person's bumper sticker.</t>
  </si>
  <si>
    <t>I do believe climate change is happening however, I don't believe it's all man made. The problem is that there is no distinct way to distinguish between natural occurrences such as forest fires, and other such instances or man made occurrences like carbon.</t>
  </si>
  <si>
    <t>I think climate change is happening but I don't think it is all man made. I think there is a level of nature involved and someone needs to find out how much. Also no one is saying how much we have already cleaned up and whether it has helped nor how long it will take to help. I mean if we make stricter laws will it correct it faster, or will it be the same, is it a permanent problem now kind of like you become paralyzed when you break your spine?</t>
  </si>
  <si>
    <t>I've heard of Justin Bieber and I haven't listened to any of his music but I don't really know enough about him to form a good opinion or a fair one for that matter. I think my opinion would again be neutral until I met him and could form an accurate depiction of him based on his actions, and words as to whether he is a good person or not.</t>
  </si>
  <si>
    <t>I don't agree with him but I don't disagree either. I think we ought to find out the definate cause and what the true worry is. I mean you see so many conflicting reports that you don't know if you're coming or going. I think more people would be aboard if a someone came out and said this is the proof I have that this is because of this so now let's change this and this is how many years it will take to reverse the progress or if it is reversible at all.</t>
  </si>
  <si>
    <t>Vaccinations are a necessary part of life to insure illnesses stay at bay in the masses. It works off of community wellness if most people are vaccinated then the few who are allergic are protected because the other people around them who are vaccinated are protected.</t>
  </si>
  <si>
    <t>Vaccines are an important part of life and people should get them to help keep diseases at bay. They have worked all these years and have kept so many things at bay and yet now all of the sudden they're no good? I think they have been doing their jobs and now just because there are some side effects which are bound to happen they're wrong for everyone?</t>
  </si>
  <si>
    <t>I don't agree with Michael Barnes I think vaccinations help prevent people from becoming ill, and goes further to help others from becoming ill as well. There are always instances of things going wrong because there is no such thing as fool proof but there isn't enough to say this is a concurrent flaw. I think it is really important for people to get their vaccines to maintain a long healthy life.</t>
  </si>
  <si>
    <t>Immigrants are what made our country everyone here is one to an extent. All of our ancestory comes from another country. Even when you boil it down mankind evolved from somewhere in Africa so we all come from all over the place. As far as culture it comes from a combination of a lot of different cultures.</t>
  </si>
  <si>
    <t>Immigration is good for the economy, good for the nation as they do jobs that we don't want to do, and they hold benefit to us and help enrich our culture with different aspects. I think they are good for our country and while we can't afford to let everyone come and go as they please I think kept at moderation will continue to help our culture flourish.</t>
  </si>
  <si>
    <t>Again I've heard of Tom Hanks even seen some of his movies but I don't really know enough about him to form a good opinion or a fair one for that matter. I think my opinion would again be neutral until I met him and could form an accurate depiction of him based on his actions, and words as to whether he is a good person or not.</t>
  </si>
  <si>
    <t>I think his position is right. They do all of those things and at the least as fellow human beings they come here to fulfill the same dream we all have and that is to make a better life. I think immigrants have as much right as the next person to try and have a better life and while I understand we don't have an endless supply I thing people ought to be able to come over here under the correct circumstances.</t>
  </si>
  <si>
    <t>Abortion should be allowed and its a matter of rights of a woman's body. She does not have to keep an entity in her body that she does not want there. I mean all organisms are beings of sorts, a bacteria has as much to live as a person but yet we vaccinate therm.... I know it sounds like a stupid example but the point behind the example does hold true.</t>
  </si>
  <si>
    <t>I have heard of him but I don't really know anything about him. I would assume he is a person but it is hard to say whether or not we would get along and be friends because I don't know what he is like. So I really don't have much of an opinion of him either way so I guess I would be neutral towards him.</t>
  </si>
  <si>
    <t>I think he has a very good point there. It was a good thing American society had that because it has helped a lot of women in bad situations fix a mistake they made. It has also saved lives, and I don't think people take the decision to do so lightly. It has stopped a lot of children from flooding the system and stopped a lot of mental anguish on teenagers who have gotten themselves in trouble have a successful life.</t>
  </si>
  <si>
    <t>SD</t>
  </si>
  <si>
    <t>Climate change has existed well before man; however, we have accelerated climate change by our man-made activities. Areas which have accelerated climate change include CO2 gases, industrial changes, waste, and the biggest farming which produces methane as well as it takes up resources. Another problem is our ignorance, our ability to ignore, and money needed to help change the way we live.</t>
  </si>
  <si>
    <t>Dr. Michael Barnes statement feels incomplete as if it is missing facts, ignoring scientific evidence, and only focusing on a small part of the problem. I do not find his statement true and/or convincing. While I believe there is a natural part of climate change, I believe he ignores the human factors that play into climate change. I also believe he is focusing on one thing like CO2 but ignore methane. He also ignore other factors such as changing/ bad weather which impacts crops.</t>
  </si>
  <si>
    <t>Vaccinations have helped prevent the spread of serious illnesses/diseases and they have also eradicated some serious diseases/illnesses (polio). While I do believe there are harmful materials in vaccinations, I believe they are not as dangerous and the benefits outweigh the harm. Vaccinations not only help the person who gets them, it helps the vulnerable population such as younger babies, cancer patients, those allergic to vaccinations, etc.</t>
  </si>
  <si>
    <t>Vaccines have helped prevent the spread of diseases/illnesses as well as they have eradicated some diseases which killed people. I believe the benefits outweigh the risks and they should be continued to be used to help protect the most vulnerable population group.</t>
  </si>
  <si>
    <t>Elton John is a very interesting man. I would love to sit down and have a conversation with him because he has gone through many interesting times. Due to our generational differences, I do not know if we would make great friends but I am sure the conversation would be very interesting.</t>
  </si>
  <si>
    <t>Immigration is the backbone to our country. Immigration helps promote the economy, brings in people with special skills, offers those a chance to the "American Dream", helps those in need, and is our duty to areas we played a role in harming. Immigration does not take away American jobs and it is very helpful culture.</t>
  </si>
  <si>
    <t>My attitude towards Kevin Spacey is more negative-neutral. There have been allegations of inappropriate behavior by Spacey; however, I am not sure how those played out and I try to remain fair as everyone should be innocent before proven guilty. I never was fond his acting and I am not aware of any big causes he may be involved in.</t>
  </si>
  <si>
    <t>Kevin Spacey does not have a strong support opinion; however, it would appear that he is not against immigration and somewhat supports it. He argues more on the economy side and I find his statement to be convincing because there is no evidence that immigration hurts the economy and/or worker her. I find his argument real as he provide key facts of productivity, investment, and specialization.</t>
  </si>
  <si>
    <t>Abortion is a matter of personal choice for the woman carrying the child and no one especially a man has a right to tell a woman what she can and/or cannot do with her body. Abortion should be a free choice regardless of the circumstances and the government should not interfere with a choice that will impact a woman for the rest of her life.</t>
  </si>
  <si>
    <t>Abortion is a matter of personal choice and the government has no right telling a woman what to do with her body. Abortion needs to be available for woman regardless of the situation and there should be no interference by any organization and/or government.</t>
  </si>
  <si>
    <t>Kim Kardashian is an icon in her own right and she has done great work in some areas of prison reform, but I do not find her many of her motives genuine and she comes across as a fake person. She is more a reality television star who gets paid to promote, sell, and influence many Americans. I just don't find her that real on TV, but who knows she may be a great person under all that make-up and fancy clothes.</t>
  </si>
  <si>
    <t>I believe that climate change is occurring and is partly due to human activity, but the impact will be manageable. I think it will affect economies and cause some migration and other issues, but the changes will happen slowly and humanity will adapt like we always do.</t>
  </si>
  <si>
    <t>I believe that climate change is happening and is caused at least in part by human activity. I believe we will see changes in weather patterns and some population migration, but I think the risks to humanity are exaggerated and not worth the huge expense of addressing it at a global scale, we will adapt like we always do.</t>
  </si>
  <si>
    <t>I don't know much about Julia Roberts, probably I've seen a couple of her movies but I don't think about who she is beyond that. I'm guessing, because of her political activism we might not get along but I don't know because she might just do that in public.</t>
  </si>
  <si>
    <t>She is saying that certain weather events are caused by climate change, and that therefore we have an obligation to limit pollution from power plants. It's a decent argument which says that changing weather patterns can affect people and business. Even someone who didn't believe in climate change would probably like to see a reduction in pollution. Of course it is possible to debate if "more powerful and frequent" weather is happening, and if it's because of climate change. And what "limiting carbon pollution" would involve.</t>
  </si>
  <si>
    <t>Vaccines just work as scientists say they do and I cannot fathom the existence of people who insist otherwise. Of course there are risks, and the companies that make them are motivated by profit, but overall they save lives. When people don't vaccinate they put others at risk so I support mandatory vaccination.</t>
  </si>
  <si>
    <t>Vaccines are proven to work just the way scientists say they do. Like any medical procedure there are risks, and the companies that make the vaccines do not always have everyone's best interests in mind, but overall they have saved many lives. People who deny the reality of vaccines are just putting others at risk.</t>
  </si>
  <si>
    <t>He is saying that "medical authorities" are lying to us about vaccines and that vaccinations are actually causing many health problems, including changing our genetic code. It's not a very clear or convincing argument because his claims defy both observed reality and common sense and lack any sort of specificity. He comes off sounding like a ranting crackpot.</t>
  </si>
  <si>
    <t>I support LEGAL immigration as well as streamlining the current maze of immigration laws. My parents are immigrants who admired America and learned the language, history, and culture. We should welcome immigrants who want to work here and respect our culture and laws.</t>
  </si>
  <si>
    <t>I support LEGAL immigration and making it easier for people to come into this country. However we do not owe everyone access to our country. People that come in should contribute to our economy and society and should assimilate into our culture and learn our language.</t>
  </si>
  <si>
    <t>I like Adam Sandler's work, but I have little or no idea what he's like personally. He seems like some I could get along with. Comedians and funny people often have some sadness inside that they are trying to manage, and I can personally relate to that.</t>
  </si>
  <si>
    <t>His position in this quote is that our focus should be on people who were born here, and to make sure their needs and jobs are taken care of. I don't find it a very convincing argument. I don't think someone who disagrees would be swayed by this. Personally I agree with this position somewhat, I think that anyone who comes to America and assimilates into our culture is an American, and not just the people who were born here.</t>
  </si>
  <si>
    <t>I think abortion should be legal, even though I personally find it morally offensive. I don't believe it's just an issue about a woman's body, I think it's a balance between the rights of the mother and the rights of the fetus, and I believe the mother should have the legal right to abort the fetus.</t>
  </si>
  <si>
    <t>I support abortion as a legal right even though I personally hate the entire idea of abortion. I believe the fetus is a separate life, but it is a matter of putting the mother's rights above the fetus' rights. I hope we can minimize the number of abortions performed.</t>
  </si>
  <si>
    <t>I like his movies but I don't think I'd like him personally. Of course I have no idea what any of these celebrities are like in private but I always thought of him as being somewhat of a jerk. Some of the comments he's made publicly seem to reinforce that.</t>
  </si>
  <si>
    <t>He says that abortion is protected by the Constitution therefore he is thankful that the Supreme Court reinforces this. It's a very clear statement, in our country, if the Supreme Court says a law is unconstitutional or not, then that's what it is. So he's not really trying to convince anybody with this statement, he's just expressing his position on the issue of abortion.</t>
  </si>
  <si>
    <t>Climate change is occurring and I think it's man-made for the most part. I don't think we need to kill our economy in order to combat it and that probably wouldn't do a lot seeing as how China and India are by far the biggest polluters. I have faith in human ingenuity and scientific progress to combat the problem.</t>
  </si>
  <si>
    <t>Climate change is occurring and it's mostly caused by the actions of humans. I think people should do things to combat climate change, but I don't think people need to significantly alter their daily lives in order to do so. I also don't think governments need to hinder their economy in order to pursue climate change agendas that make rich, white people feel less guilty, but in the end, have little to no effect on actually preventing climate change. I think scientific innovation and human ingenuity are the two best weapons against climate change.</t>
  </si>
  <si>
    <t>He's weird and he's a scientologist. I feel like we'd have nothing in common and he'd be irritating to talk to. I feel like he'd be strange to be around and it'd be really awkward. I feel like I wouldn't have fun interacting with him. He seems so out of touch and out there.</t>
  </si>
  <si>
    <t>Tom Cruise thinks climate change is occurring and that there are risks involved. He also identifies one of the sources of carbon pollution and that we need to reduce it. It's a super generic climate change statement. It's very typical and boring. It doesn't bring anything new to the table. It mostly just identifies the problem, lists some obvious risks, and provides a generic solution with no specifics.</t>
  </si>
  <si>
    <t>Vaccination is a modern marvel that helps ensure personal health. It's also important to maintain societal health and health standards. Everyone should be vaccinated because the benefits are incredibly numerous and the drawbacks are few and far between or completely unproven.</t>
  </si>
  <si>
    <t>Vaccinations are incredibly important and are one of the most significant medical innovations in history. Their important for both personal and public health. They're necessary in order to have a healthier society and prevent the spread of diseases. They're highly beneficial.</t>
  </si>
  <si>
    <t>She seems really stuck up and self-centered. I feel like she's someone who is overly conscious with brand names and always has to be the center of attention. She seems like the kind of person that's prone to look down on others and treat them as such. I feel like she'd act superior to everyone and wouldn't be fun to be around.</t>
  </si>
  <si>
    <t>She's anti-vaccine and thinks they're a health risk. Her statement is clear and you can easily tell her opinion; the problem is that it just sounds so stupid. This sounds like an incredibly ignorant statement. It sounds like something one of her Hollywood friends said at a party and she just took it and ran with it. I don't really understand how the use of vaccinations poses some sort of genetic risk. I just think she's incredibly misinformed and I feel bad for whoever makes a statement like this.</t>
  </si>
  <si>
    <t>A certain level of immigration is necessary and a valuable part of society; however, illegal immigration is pretty bad. I think the US should take in immigrants, but it needs to overhaul the whole process. I think a higher percentage of immigration needs to be merit-based too. We should take in people that can contribute to society and not just use resources and social programs.</t>
  </si>
  <si>
    <t>I think immigration can be both a positive and a negative for a country. When you have decently qualified immigrants that assimilate and work hard, it benefits society as a whole. However, there are immigrants that come to the US and refuse to assimilate. There are also immigrants that are a huge drain on social programs and education facilities, but don't pay much into the system that they use. Some companies actively use immigrants for cheaper labor (including in the IT sector) as opposed to paying more to an American worker.</t>
  </si>
  <si>
    <t>He's pro-immigration and says that immigrants bring a wide range of benefits to the US economy. He provides examples of which areas of the economy are improved from immigration. It's a pretty effective and clearly stated sentiment. He seems the most rational of the statements so far. I feel like I get a good understanding of his opinion and why he has that opinion.</t>
  </si>
  <si>
    <t>This is such a complicated issue and, being a guy, I feel a little uncomfortable telling women what to do with their biology. I used to be much more pro-choice and, as I've gotten older, I've shifted more to the undecided range. I think women have a right to decide what to do with their body, but those rights change a little when you're temporarily sharing your body with another person. If we found single-celled organisms on Mars, it would be widely celebrated as the discovery of life on other planets; however, that standard doesn't apply on Earth when it comes to developing fetuses in the womb.</t>
  </si>
  <si>
    <t>I'm mostly undecided about abortion, but I lean pro-life if I absolutely had to choose. I just think that everyone has the right to life. I understand that when there are health risks involved, abortion is necessary and should be allowed; however, I feel guilty about killing off a potential human. There are a lot of unhappy people in the world, but I like to think that most people are glad to at least have gotten the chance to exist.</t>
  </si>
  <si>
    <t>I don't really have much of an opinion of Nicolas Cage. He seems like a nice enough guy, but I wouldn't go out of my way to hang out with him. He's in a lot of movies, but he doesn't seem to have a particularly vibrant/noticeable personal lifestyle, so I don't really have much of a feel for his personality.</t>
  </si>
  <si>
    <t>Nicolas Cage is pro-choice and thinks women have the right to make decisions about their biology. Furthermore, he asserts that abortion is part of the constitution as a protected right. His stance is pretty clear and he makes a definitive statement, so it's pretty easy to get a feel for his position. I guess it's convincing if you assume abortion is a protected constitutional right, but I'm skeptical and curious as to why he asserts it as being constitutional.</t>
  </si>
  <si>
    <t>I believe climate change is real. I believe it has been happening a very long time. I also believe people do have some impact on climate change, but not to the degree most experts contend. I think many of the changes are natural and many are because of the pollutants that people release in their everyday lives.</t>
  </si>
  <si>
    <t>Climate change is the product of the years changes. It is also the product that comes from things that people do everyday. Even if the changes are very minute, what will it hurt people to do things that may make it happen slower for those many years from now.</t>
  </si>
  <si>
    <t>I think she is a nice and decent person. I can be friends with almost anyone that has a heart. I can be friends and do have friends that have very different views of life than those of myself. Is Ms. Grande is a good person I'm sure we can be friends.</t>
  </si>
  <si>
    <t>I believe Ariana Grande is right on some level. She needs to read many more scientific journals if she wants to be seen in a more positive and educated light. CO2 can be useful, but it has many dangerous details in it's use also. CO2 has nothing to do with the gross domestic product rising nor will it help with the average income. She should donate some of her earnings to making the average income more equal.</t>
  </si>
  <si>
    <t>Vaccinations have proven time and again to be effective in eradicating diseases that would once decimate millions of people. Millions would have measles, mumps and rubella without vaccinations, not to mention Polio. Vaccinations save lives and that is a proven fact.</t>
  </si>
  <si>
    <t>Vaccines have been proven to be helpful over many years. Many diseases have been eradicated sue to them. Many are not life-threatening now as they once were. Vaccinations have a track record that speaks for itself. If they were so bad then most Americans would be autistic or dead.</t>
  </si>
  <si>
    <t>I do not like her. She flaunts her wealth and uses her family for fame and fortune. She is a shallow person. I don't like people that have no heart for those less fortunate than them. She is an embarrassment to all people except those that are similar to her.</t>
  </si>
  <si>
    <t>I have just gained some respect for Kim Kardashian. She had obviously done the necessary research on vaccinations. She understands the implications for her own children as well as the implications on vaccinating for millions of other children. If vaccinations were so terrible their would be many deaths and most people would be autistic in the world where vaccinations are given.</t>
  </si>
  <si>
    <t>Immigrants work the jobs that American's are too lazy to work. They also perform those jobs with pride. How can American's forget the all of us are immigrants with exception to Native American's. What if they had to flee the US and were turned away. How would they feel then?</t>
  </si>
  <si>
    <t>Everyone has forgotten that all are immigrants except Native Americans. It is funny how that is almost never in the topic where immigration is concerned. We wouldn't be here in America if not for immigration. Immigrants strengthen America and give Americans a reason to get off their lazy bums.</t>
  </si>
  <si>
    <t>He is a punk who thinks he is the best thing there is. He makes his living off of others. He acts like a child most of the time. I feel sorry for mainly as his ways are likely from being a star so young. He doesn't act his age. He needs to grow up and act his age.</t>
  </si>
  <si>
    <t>Justin Bieber sounds like someone who has it all. It is wonderful to care for one's own, but it is truly a loving, giving and kind heart that will care for any human being regardless of their birthplace or ethnicity. I put good money on the fact that all of his employees are not American or weren't born here. He can save some of his precious millions by paying them less.</t>
  </si>
  <si>
    <t>I agree that if a fetus cannot survive outside of the womb on it's own, the mother has the right to an abortion. I would rather the child be born and placed with a loving family, but if not, why bring a child into the world for suffering. I don't condone late term abortions.</t>
  </si>
  <si>
    <t>I would rather see a child born and given for adoption, but if that isn't an option, I wouldn't want a child to live where it has no food, love or opportunity to have a good life. I wouldn't want a child to be born into a life of pain or misery either.</t>
  </si>
  <si>
    <t>This is Dr. Barne's opinion and he is certainly entitled to have it. That is what is supposed to make America a wonderful place. This man may be the nicest, kindest and most loving person on earth. It isn't his body and he doesn't have to worry about that child living a life of suffering because it was born to someone who doesn't have the means to love it or feed it.</t>
  </si>
  <si>
    <t>climate change is made much worse by dependence on coal, oil, industrial air pollution among other things. companies continuing to stick to old ways and fight change to maximize profits are putting themselves and everyone at risk. the u.s. government seems to be on the side of big business and money rolling back pollution and water regulations, pushing for more oil drilling, etc are making climate change worse and unless things change life will be made much worse for humans and animals in the next 50 years or so.</t>
  </si>
  <si>
    <t>climate change is a serious issue that affects everyone, there is more severe weather events than ever before. the sea levels continue to rise, polar ice is melting at an extreme speed, some areas have more flooring, california experiences more uncontrollable forest fires, there are more and higher rated tornadoes and hurricanes than ever before.</t>
  </si>
  <si>
    <t>ben roethlisberger has been a good football player but has come across as a pompous ass at times. he has been accused of sexual assault and rape several times and has used his money and fame to evade criminal consequences although the nfl has suspended him for a few games for his "activities".</t>
  </si>
  <si>
    <t>this would be one of the things i would agree with ben roethlisberger on, that climate change is real, there is more extreme weather events and sea levels are rising. limiting carbon pollution from power plants is only one source that needs to be limited or changed, pollution from cars and industry is also other things that need to be curbed to help limit climate change.</t>
  </si>
  <si>
    <t>vaccinations have been proven safe and have been instrumental in the virtual elimination of polio and smallpox. measles and mumps are others that have almost been eliminated due to vaccines and small pockets of these and some other diseases pop up from time to time in areas where people refuse to have their children vaccinated. it is safe, preservatives that some people rant about have been removed from the vaccines many years ago.</t>
  </si>
  <si>
    <t>vaccines have been proven safe and several diseases have been eradicated such as polio and smallpox. other diseases such as measles, mumps, and chickenpox have almost been eliminated due to vaccines and when pockets of those diseases pop-up it is in areas where children have not been vaccinated. many studies have shown vaccines to be safe and they have been given to children for decades with rare side effects.</t>
  </si>
  <si>
    <t>when justin bieber first became famous he came across as a likable kid, but as he became older and more famous he turned into an unlikable pompous punk. he gained more attention for urinated in restaurant mop buckets, egging houses, speeding recklessly thru residential streets and threatening neighbors rather than his music.</t>
  </si>
  <si>
    <t>he has clearly been influenced by anti-vaxxers and his views and opinions on vaccines have no basis in fact, are easily disproved and sound like the typical things anti-vaxxers spout to get emotional responses and stir up trouble and end up causing a lot of grief with parents. it is not convincing at all and i think he should actually talk to real doctors and read real information and studies on vaccines instead of crap from facebook and other unreliable sources.</t>
  </si>
  <si>
    <t>immigrants come to the u.s. because they want a better life, are escaping poverty, threats, discrimination, etc from their home countries. immigrants tend to take jobs americans do not want, hard labor and low paying jobs and these people have a much lower rate of committing crimes than natural born americans.</t>
  </si>
  <si>
    <t>immigrants take jobs that americans will not take, low wage and physically tough jobs like farm work, meat processing plants, and landscaping. they do these jobs that all americans benefit from and immigrants tend to be hard workers and have a lower crime rate than naturally born americans.</t>
  </si>
  <si>
    <t>he comes across as anti-immigration and supposed pro-american, but i think he is tying two different things together. joblessness is not surging, there are just fewer high paying jobs and more lower wage jobs with few hours and those things have nothing to do with immigrants but to do with businesses trying to cut corners and spend less on wages to improve profits and rise shareholder dividends. immigrants tend to take jobs that americans do not apply for and tend not to take like farm workers, slaughterhouse and poultry plant jobs and mowing/landscaping jobs.</t>
  </si>
  <si>
    <t>a woman has the right to have or not have a baby, it is her body and her choice on what to do with it, not old white men in state or federal congress or tv preachers spouting myths and garbage. these people that are against abortion are more concerned with controlling women and keeping them in her place and some of these people have been caught pressuring girlfriends and mistresses to have abortions so their wives and the public would not know about their cheating activities.</t>
  </si>
  <si>
    <t>abortion should be the choice of women that are pregnant and it is their body, the people that are anti-abortion are more concerned with controlling womens bodies and they also tend to be against health care for women and children, food stamps, etc. they do not seem to be in favor of anything that helps children that may be born if abortion is not chosen by a woman</t>
  </si>
  <si>
    <t>she comes across as smart, witty, and friendly in the times i've seen her in tv and news interviews as well as in her movies. she is pretty and personable and seems like the type most people would like to know and spend time with and i do not recall ever reading anything bad about her or that she has behaved in any way that people including myself would disapprove of.</t>
  </si>
  <si>
    <t>she obviously is very pro-life and thinks tax dollars are used for the destruction of human embryos. she has a right to her opinion and i respect that even if i do not agree. i think that if she or someone she is close to was raped, and gotten pregnant thru rape or incest her opinion would probably change. she has a right to be against abortion and not have one if she does not want one but she does not have a right to tell or influence other people that they should not have an abortion.</t>
  </si>
  <si>
    <t>I think that climate change is occurring and will have very serious consequences in our life time. I think that it is crucial that we start to tackle this problem seriously and honestly. We need to have reform in every level/sector to address it; we need businesses to take a personal interest, people to work daily on making pro-earth choices, policies on every level of goverment, and religions to see it as crucial to address.</t>
  </si>
  <si>
    <t>Climate change is real and a serious threat to out current way of living. It is occuring around the world and we need to have comprehensive action if we are going to solve it. We need to be talking more about education, policied on every level of government, and working with businesses to create cleaner companies.</t>
  </si>
  <si>
    <t>I think that eminem and I would not agree on many politics/policies/ or have much in common overall. We are both from a similar neighborhood and I know where he use to rap when he was just starting. He has been very vocal about his political beliefs and he is more conservative that I am.</t>
  </si>
  <si>
    <t>Eminem believes that climate change is real and it is occuring because of man made actions. I find his statement convicing and clear because I agree with him and I have seen the science that confirms/supports his beliefs. I think that he is corrent about the root cause of the changes and that limiting carbon pollution would be a great first step towards addressing the problem.</t>
  </si>
  <si>
    <t>Vaccination is crucial to creating a healthy society it has helped to cure numerous diseases and has helped our populaiton to grow. Diseases that were once deadly are not and childrena are able to live healthy happy lives. It is important that we educate people on the truth about vaccines so that they are not biased by falsehoods.</t>
  </si>
  <si>
    <t>Vaccines have helped to save millions of people's lives and we are a stronger world because of them. They are healthy and good for people to build up their immunity and to prevect crippling diseases. It is important that people understand how crucial and better our world is because of vaccines.</t>
  </si>
  <si>
    <t>I really don't know much about Peyton Manning. I guess that he is probably a friendly interesting person and I wouldn't mind spending an afternoon with him. He may be good company but I don't really follow football. I know very little about him, his politics, or his beliefs.</t>
  </si>
  <si>
    <t>Peyton Manning is obvious anti-vaccination and he beliefs that it is will create more harm in the long run then good. I think that it is an interesting perspective and I would like to know more about the data that he is getting this information from because it doesn't seem real or reliable. I do no find his argument to be convincing in the slightest.</t>
  </si>
  <si>
    <t>Immigration is great for every country. We were suppose to be a country of immigrants people coming together for a common cause. Somewhere along the way we lose that we are greater together; diversity makes us stronger and not weaker. We are a better country because of the diverse ideas and thoughts.</t>
  </si>
  <si>
    <t>Immigration has immensly helped this country to be effective, creative, and industrious. It is better when we are able to work iwth a variety of diverse people with backgrounds that promote opportunitiy, creativity, and challenge the status quo. Immigration has brought incredible people and workers to the US and helped the economy.</t>
  </si>
  <si>
    <t>I think that his argument is oversimplified and I would like to get more information about how he connects mass immigration to his belief about falling wages and joblessness. It isn't enough for him to just "feel it" he needs to have evidence to support his claim. He is a professor and I would expect him to have an academic understanding of the situation.</t>
  </si>
  <si>
    <t>Abortion is a personal decisions that a woman, her family, and her doctor need to make together. It is impossible to legislate such a personal decision when thre are so many things that make it challenging. Abortion should be allowed; but we need to do everything possible to prevent pregnancy and educate people on how to do that so they don't need an abortion.</t>
  </si>
  <si>
    <t>Abortion is a personal matter between a woman, her family, and her doctor. It is a personal intimate choice and not one that can be legilslated with a one size fits all policy or set of rules. It should be prevent from being a woman's first step of pregnancy prevention, for instance we need more education on consent, birth control, and pregnancy prevention. But it should always be available.</t>
  </si>
  <si>
    <t>Adele is an incredible artist and she has been outspoken about her beliefs, I feel very similar to her about them so I think that we would get along. I think that I would enjoy spending a day with her and being friends. We could go out shopping and have a great conversation.</t>
  </si>
  <si>
    <t>Adele is very much anti-abortion and feels that the government shouldn't be using tax money to fund research on human embryo's. I do not agree with her but it isn't something that I think that she can prove with evidence or disprove. I think that it is her opinion and I respect that. I think that she can feel however she wants to about it. I would avoid having a conversation with her about this topic but it is clear her position.</t>
  </si>
  <si>
    <t>climate change is happening. it is up to us to take measures to stop it; if each of us puts in a small effort, we can ensure a safe future for our children. resources are limited, land is eroding away and the population is growing at a rapid pace; we need to accommodate for all of this.</t>
  </si>
  <si>
    <t>Climate change is happening and it is effecting all of us. Worst of all, it will effect our youth more than anything. I fear for my daughter when I think of what will happen on Earth decades from now. Erosion is taking away land. Extreme weather is minimizing our resources. How and where will she go to survive? We all have to do our part in stopping this.</t>
  </si>
  <si>
    <t>He has a vivid imagination. I like the fact that he is so daring with his movies. He could get bad publicity for them but he still pushes an envelope to make an impact in Hollywood. He has made some very gruesome movies but some classics as well. I think he is imaginative and innovative.</t>
  </si>
  <si>
    <t>I completely disagree with him. This is a selfish observation and makes no sense. He does not consider our youth when he says this. If Co2 ends up killing us and suffocating us, who cares if it temporarily raises the gross national product. No one will be around to enjoy the increased average income. He is conveniently not mentioning the severe weather and erosion we have been experiencing all over the world.</t>
  </si>
  <si>
    <t>Vaccinations are important. they should become mandatory. It is not fair that people who choose not to vaccinate their kids can cause other kids whose parents are doing the responsible thing by vaccinating them to get severe sickness. Vaccinations have protected youth thus far.</t>
  </si>
  <si>
    <t>vaccination is important for individuals and communities as well. they prevent harmful diseases that can spread through communities. Vaccinating your children will not just keep them safe but it will prevent them from contracting a deadly disease and spreading it to their peers.</t>
  </si>
  <si>
    <t>I think he has a lot more maturing to do. his behavior towards selena Gomez just goes to show how childish he is. that is not to say that it is his fault - he became a celebrity at a young age and the pressure of fame is unimaginable. But, I still wouldn't want to be friends with someone so pompous even if it wasn't his fault.</t>
  </si>
  <si>
    <t>He is for vaccination. I completely agree that one of the biggest reasons to get vaccination is to protect not just yourself but the community. Punishing the community for your ignorance is not fair. He makes a very valid point and I am in perfect agreement with him. A few more facts and statistics would be a little bit more convincing. A percentage of who gets sick with diseases after getting vaccinated would convince people more.</t>
  </si>
  <si>
    <t>Immigration should certainly be controlled but it should not be banned. My ancestors are indian. I would never had met my husband and thrived in America if they had not made the decision to move to America. Immigrants bring their culture, cuisine and talent to our country and make it the melting pot it is. Without ethnicity, America does not exist.</t>
  </si>
  <si>
    <t>Immigrants are good for our economy. If we help them on their feet, they will get jobs and use that pay to put money back in our economy thereby creating more jobs for American borns and other immigrants alike. They bring their culture and cuisine to us to make us a perfect melting pot.</t>
  </si>
  <si>
    <t>She is very pretentious and superficial. I do believe she is starting to change a little bit for the better. Thus far though - she has shown that she is nothing but trash. I recently read an article that she is trying to dress a little more conservative and going for her law degree. I really hope she goes through with it. I think she will be a happier and more respected woman.</t>
  </si>
  <si>
    <t>I disagree with Kim Kardashian on this. If you turn your backs on immigrants and ethnic people, they will turn their backs on you. Enabling immigrants and refugees equips people in need with the resources to go get jobs and start pouring some of that money back into the economy. We can work on the needs of our own people while we simultaneously help immigrants. This is the clear opinion of someone who was born with a silver spoon in her mouth.</t>
  </si>
  <si>
    <t>A woman should not be told what she can or cannot do with her body. It's a shame that some people would forcibly bring a child into this world. You would be setting up the child's life to be miserable and full of hardships. Banning late term abortions might be understandable but not abortion altogether.</t>
  </si>
  <si>
    <t>Abortion should be the choice of the mother carrying the fetus. It is better to abort early rather than forcing a mother to give birth and thereby ensuring that the child will have a life full of struggles. You may find it honorable that you saved a child from being aborted but you will turn your head away when you see that your actions caused a child to be born who would suffer a life of abuse and despair.</t>
  </si>
  <si>
    <t>A man should not be so arrogant as to dictate what a woman should be doing with her body. I would much rather see a woman get an abortion before the baby is brought into this world than to forcibly give birth to an unwanted child and then neglect that child. There are already too many stories of child murder. Banning abortion would just add to it.</t>
  </si>
  <si>
    <t>ME</t>
  </si>
  <si>
    <t>My opinion of climate change is that there is not enough emphasis on the topic and that the seriousness of it is often swept under the rug. There are a lot of things that human beings can do to try and combat such as recycling, conserving water and other environmental resources. If climate change isn't addressed soon, then I believe we will all be facing a global crisis.</t>
  </si>
  <si>
    <t>I think climate change is very serious and if we don't address it soon then we are going to find ourselves in a catastrophic problem. Climate change is real and there is not even knowledge about it for many to think that it is as serious of a problem as it really is.</t>
  </si>
  <si>
    <t>I don't know a whole lot about Michael Phelps but I am not certain if he is the type of person that I would like to be friends with. He looks very serious and he is also into a fitness and that is something that I am not really into. I don't think he and I would share similar interests and I would feel like I was worried if I was making a good impression.</t>
  </si>
  <si>
    <t>Michael Phelp's position on climate change appears that he does not think it is as serious as it really is. I think he is looking at climate change as a benefit to the economy and something that will help us instead of hurt us. I don't find his argument to be clear because he steers off the topic of climate change and starts talking about the economy and the gross national product.</t>
  </si>
  <si>
    <t>My opinion on vaccinations is that I believe they are beneficial to adults and children. I think the talk about vaccines being harmful have been exaggerated and that people are choosing not to do them because of this and that is actually becoming more harmful. I think it is important for parents to vaccinate their children and not spread diseases to others.</t>
  </si>
  <si>
    <t>I still believe that vaccines can be more helpful than they are harmful. I think that without vaccines, it is easier to spread diseases and that the risks of not vaccinating is more harmful than the actual vaccines themselves. I don't believe there is enough research to show that they are harmful.</t>
  </si>
  <si>
    <t>Dr. Barnes position on vaccination is that it is not healthy at all and should not be done. He believes that it is destroying the immune system and is a crime against our health and our bodies. I do find his argument clear and convincing, as he seems to be knowledgeable on the topic and can back up what he says about it. He is clear that vaccines can cause illness and what it does to our bodies.</t>
  </si>
  <si>
    <t>I support legal immigration but I also think that there has been a wave of immigrants coming to the United States which I think can be hurting the economy and the stability of jobs for American citizens. I think there needs to be a balance and right now there are too many immigrants for the United States to be able to financially support.</t>
  </si>
  <si>
    <t>I believe that immigration in a large scale is not good for the American economy. I think that immigrants do take jobs away from the American people and therefore lead to more American's becoming homeless and less financially stable. I think immigration is putting our country at risk.</t>
  </si>
  <si>
    <t>My attitude towards Adam Sandler is that he is funny and appears that he would be an easy person to approach and become friends with. He doesn't seem to take life too seriously and enjoys a good sense of humor, which I do as well. He seems like the type of person that you could kick back with and enjoy spending time with without worrying that you weren't making a good impression.</t>
  </si>
  <si>
    <t>Adam Sandler's position on immigration is that he thinks that we need to decrease the number of immigrants coming to America. He believes it is more important to preserve the rights of our citizens and make sure that we have enough jobs to sustain us instead of pushing the American people into homelessness because there are too many immigrants. I find this argument convincing because he gives good and valid reasons for believing the way he does. He seems to be standing up for the american people and pushing for their rights which I think is a very fair statement.</t>
  </si>
  <si>
    <t>My opinion on abortion is that it goes against my moral beliefs. The only circumstance that I would somewhat support would be if the mother or the baby was in danger and they were not going to survive. I think that a fetus should be considered a human being and that they have the right to have their lives protected just like any other human being should. I think that if a mother doesn't choose to keep the baby, then she should choose adoption rather than abortion.</t>
  </si>
  <si>
    <t>Abortion goes against my moral beliefs and is not something that I support. The only one condition where I would not go against it is if the child or parents life were at risk and they were not going to survive. I think that an unborn baby has the right to live and they need people to stand up for them.</t>
  </si>
  <si>
    <t>I don't believe Kevin Spacey and I would be friends if I knew him personally. I have heard the allegations against him and things that he has done and they go completely against what I believe in. Morally, I would not be able to be friends with him and spend time doing things with him knowing what he has done. He is not the type of person I would want to consider my friend.</t>
  </si>
  <si>
    <t>Kevin Spacey is very clear that he is pro life and does not agree at all with abortion. He thinks that everyone has the right to life and that abortion should never be permitted. His argument is convincing and clear because he states why he believes abortion is wrong and he leaves no question on why he believes that. He is clear that there should be no research spent of funding abortions.</t>
  </si>
  <si>
    <t>Human overpopulation and our desire for comfort and convenience is killing the planet's ability to support mammals. We must give up our first world lifestyles. We must ban flying, server farms, bit coin, oil pipelines, fracking now if future generations can have a chance</t>
  </si>
  <si>
    <t>Human overpopulation and our desire for comfort and convenience has overtaxed our biome and we are experiencing increased weather related tragedies, increased infectious disease transmission, algal blooms making water unhealthy and droughts and other extreme weather limiting our food supply. We are killing the planet's ability to support us</t>
  </si>
  <si>
    <t>I have no idea who he is. I think he has some thing to do with movies, but not sure what. I do not watch tv or movies. I have heard his name and remember it because Q names are rare but have absolutely no impression of who he is and what he cares about and his work</t>
  </si>
  <si>
    <t>Well, a foot ball guy who went to school on his athletic ability and was passed thru school because he could hit people and wear a unifron is cerainly not qualified to speak on this issue. I have taken two classes in climatology one in 1992 and the other in 2011 and I know he is wrong and if he under stood any thing about science he would find out he is wrong, too.</t>
  </si>
  <si>
    <t>Vaccines are deadly hubris. We try to save every human life and it has led to overpopulation and environmental collapse. We have to let some of us die or we will all die. These diseases have evolved to limit our overspecialization of the biome and we must let them thin the herd</t>
  </si>
  <si>
    <t>Disease have evolved alongside us to limit our population so we do not overspecialize our environment and cause the collapse we are now starting to see. We can noit preserve every human life and endure as a culture and society. We need to let some of us die young</t>
  </si>
  <si>
    <t>He deies the autism/ vaccine link and ignores the cases where vaccine makers have been forced to make huge payouts to autistic kids. There may not be a direct causal relationship, but vannices have been proven to occassionally cause encephalitis and that may be a co-factor to some kids developing autism as a result of the encephalitis that has been proven to be occasionally linked to vaccines</t>
  </si>
  <si>
    <t>We need to let the best and the brightest from other countries stay home and fix their own problems. It is selfish of us to skim the cream of the crop of other countries to come here and enrich us further to the detriment of their countries of origin</t>
  </si>
  <si>
    <t>I do not know who this is at all. My guess is he is some young holly wood type. I do not know what he does, what he cares about, how he lives his life or where. I can not form an impression or guess if I would like him at all. Who is he? I sure do not know</t>
  </si>
  <si>
    <t>Until it is able to survive on it's own, 2 years old or so, a fetus and a baby is a parasite sucking energy and resources from the mother. Considering human overpopulation again, we should encourage birth reduction and free safe abortion is part of human survival</t>
  </si>
  <si>
    <t>He is a foot ball guy and a fan of the pinocchio president donald the dump. That is all I know about him and that is enough to say we would not have any thing in common and I have no desire to be his friend or know any thing else about him. He probably has brain damage</t>
  </si>
  <si>
    <t>I believe climate change is the most critical problem we are currently facing. We need to change on major levels, corporations, political, and personal if we want to try and slow down the process. Unfortunately, this is not happening as we witness with Donald Trump!</t>
  </si>
  <si>
    <t>Regardless of what people say to change my mind climate change is still a very serious issue we need to address. This is outside of any economic debate. Of course corporations want you to think nothing is wrong and keep supporting their bottom line! This is the lie they want us to believe to make a profit.</t>
  </si>
  <si>
    <t>I really cant stand Tom Cruise. I think he is super phony. I also dont like that he is into scientology. Those people creep me out. I also think he needs to be honest and come out of the closet. Maybe then I would have more respect for him. Until then, pass.</t>
  </si>
  <si>
    <t>Vaccinations are extremely iimportant. I think people who dont vaccinate are creating huge risks, as seen in a recent rise in diseases that were dormant now creating epidemics. There is very little scientific evidence against vaccinations. This is why it is so important to vax your children!</t>
  </si>
  <si>
    <t>I am firm in my beliefs about the importance of vaccinations. It wont take some quote from a dr. I have never heard of to change my view. It is extremely important to vaccinate your children as a global health measure. The benefits greatly outweigh the risks in my view.</t>
  </si>
  <si>
    <t>He is against the use of vaccinations. He cites that it is altering our genetic makeup. I would like to know what sources he is referencing because his statement seems pretty biased and based more on opinion than actual scientific research. I think one could argue with the fact that we are now seeing a resurgance of dormant diseases like Polio, measles, rubella, because of this new trend of anti-vaccination.</t>
  </si>
  <si>
    <t>The United States is a country of immigrants. I think that there is a huge level of racism involved to say immigrants are taking away from America. Specifically, racist towards Mexican people and people from the middle east. It just breeds hatred. We need to create opportunities.</t>
  </si>
  <si>
    <t>From the statement, it appears that Julia Roberts is against immigration. I am kind of surprised. She is focusing on the idea that immigrants are taking away from the United States, specifically those born in the US. She doesnt really provide any evidence to support her views. I think this is just more opinions than anything. It makes me lose a bit of respect for her. I completely disagree with her perspective and now think twice about taking what she says seriously.</t>
  </si>
  <si>
    <t>I am completely pro choice. We need to protect the rights of women to decide what they do with their bodies, and not place some archaic Christian values on a secular issue. There is a huge amount of hipocrisy too around protecting only certain lives.</t>
  </si>
  <si>
    <t>Women have the constitutional rights to do what they see fit with their bodies. The United States has always prided itself on the seperation of church and state. This is why the moral beliefs of one section of the population, based on religion, should not influence the secular rights of women!</t>
  </si>
  <si>
    <t>I dont really care for his movies. I feel he sensationalizes violence. I also feel he is too scattered and would feel uncomfortable interacting with him in a social setting. This is why i wouldnt want to necessarily be friends with him. I feel he would drain my energy.</t>
  </si>
  <si>
    <t>From the quotation he fully supports the rights of women to access abortion. I would consider him Pro choice. He uses support from the recent Supreme Court decision that supports the constitutional rights of women. I believe he communicates the point very clearly and eloquently above. It is plainly clear his position on the issue. He is direct in what he says.</t>
  </si>
  <si>
    <t>The climate is obviously changing. It is due to humans polluting the atmosphere. Regardless of the reason, humans need to fix it by any means. We now have the means to fix the change in climate, so we should do so to preserve the earth. For most, it won‚Äôt take much to make an impact.</t>
  </si>
  <si>
    <t>Climate change is real and caused by humans and is very serious. Even those who don‚Äôt believe the evidence should still be part of a solution. Whether caused by humans or not, something must be done to keep our planet healthy. If everyone does a little, we can make a difference.</t>
  </si>
  <si>
    <t>Elton John is a great entertainer and seems like a gentle soul. He sings and plays the piano and is known as one of the best pop singers ever. He seems moral and kind so I have no problem with people enjoying him and his music. I like many of his songs.</t>
  </si>
  <si>
    <t>He feels climate change is positive and not caused by humans. Elton John‚Äôs attitude on climate change is his own and unsupported by anything scientific. It is ridiculous and should be ignored. He seems like a good guy, but he doesn‚Äôt know what he is talking about. He should use actually science if he wishes to discuss something scientific, otherwise his opinion is worthless.</t>
  </si>
  <si>
    <t>Vaccines have been proven effective and even necessary to keep society healthy and safe. The fact that some horrible diseases have been eradicated is amazing. Some ignore science and it‚Äôs their choice not to vaccinate their children, but they shouldn‚Äôt be allowed to be near other children in school. They forego that right when they put others in danger.</t>
  </si>
  <si>
    <t>History tells us that vaccines are necessary and have been integral in saving millions of lives. Their are few, if any, downsides. That being said, parents can choose to vaccinate or not. That is their right, but they don‚Äôt have the right to put others in danger and must then home school their children.</t>
  </si>
  <si>
    <t>Ben Roethlisberger is a great football player. I am fairly indifferent to him because being a good athlete isn‚Äôt everything and he seems like a whiny and entitled guy off the football field. I can appreciate his athletic talent and drive, but he‚Äôs not my kind of person outside of that. He‚Äôs like me though, because I like drinking beer and having fun and so does he.</t>
  </si>
  <si>
    <t>His opinion is that of almost every normal person who knows even a little about history and science. Vaccines are pretty amazing and are perfectly safe. He is stating what history has already told us about vaccines. He is also advocating for personal responsibility for parents which I agree with. Parents can‚Äôt just put other kids in danger because they have a non fact based opinion on something science has proven time and again is safe and effective.</t>
  </si>
  <si>
    <t>Immigrants are what America is. I am only a couple generations removed from immigrants and current immigrants bring new ideas and make America more exciting and they advance ideas. Immigrants don‚Äôt take jobs, they earn them and if someone loses a job to an immigrant they weren‚Äôt very good at their job to begin with. I have no sympathy for someone who whines about something like that.</t>
  </si>
  <si>
    <t>Immigrants are what makes America and most of America comes from immigrants. They are just regular Americans. It doesn‚Äôt cost anything or gain anything. Anyone who thinks immigrants take jobs or commit more crimes is not paying attention to any facts.</t>
  </si>
  <si>
    <t>Eminem has made some amazing music and seems like a funny guy. I enjoy his talents. He seems way too serious and arrogant to be friends with though. He has a history of being sort of a sensitive crybaby so I don‚Äôt think we‚Äôd be able to kick back and have fun.</t>
  </si>
  <si>
    <t>Abortion is murder and fairly awful, but society is not sustainable without it. People are murdered every day in different ways to keep our society running smoothly and that‚Äôs what abortion does as well. It‚Äôs morally terrible unless a woman is raped or her health is in danger, but that‚Äôs not up to me to decide.</t>
  </si>
  <si>
    <t>Abortion is a crazy thing and I wouldn‚Äôt be involved in one myself. It is murder and there‚Äôs not really a way around it. I‚Äôm fine with murder that is required, just like the murder that happens in war. It‚Äôs the same thing, a necessary evil. Sometimes, it‚Äôs also necessary to save a mother‚Äôs life or health. It has its place but I wouldn‚Äôt be part of it.</t>
  </si>
  <si>
    <t>Michael Barnes states the irrefutable fact that the law state that abortion is legal at this point. He doesn‚Äôt really take a moral or ethical stance. I agree that it is legal, and I don‚Äôt think it can be made otherwise. Personally, I wouldn‚Äôt be part of one and I think it‚Äôs a wild thing that it even exists, but society can‚Äôt function otherwise and there are certain situations where the life of a mother must be considered before an unborn child.</t>
  </si>
  <si>
    <t>Climate change is real and is happening right now. I believe some of it is due to the earth's changes that happen naturally, but a large part of it is due to humans. We mistreat our resources and are destroying the earth for future generations. It's sad that more people just don't care.</t>
  </si>
  <si>
    <t>Climate change is real and is happening right now. Some of it is due to just the way the earth works, but a lot of it is because of greedy humans. We need to take action and make changes now to protect our future generations so they can enjoy earth.</t>
  </si>
  <si>
    <t>I love Adam Sandler. Not only is he funny, but he comes of ass being compassionate and friendly. He doesn't act pretentious or expect handouts because he's a celebrity. He seems like a nice, down to earth guy, you'd want to just kick back and relax with.</t>
  </si>
  <si>
    <t>Adam Sandler believes climate change is mostly a natural phenomenon and has no negative impact. In fact he believes it has a positive impact on us, not only for the earth itself, but for our economy. I don't fully believe him, but he does sound convincing. He should give some more facts to support his claim to make it even move believable. The message is clear though.</t>
  </si>
  <si>
    <t>I believe the benefits of vaccinating outweigh the risks. Vaccines should be spread out so that the body has time to accept them. The media, and "mommy bloggers" are vey biased and don't state all the information that is out there, or choose to ignore it, on why vaccinations are necessary.</t>
  </si>
  <si>
    <t>Vaccinations are necessary to protect our children and our community as a whole. We need to be smart about it, and space them out, but I believe the benefits of vaccinating out weighs the potential harm. There just hasn't been enough studies to prove that vaccines are bad.</t>
  </si>
  <si>
    <t>I think everyone had a crush on Tom Cruise at some point in their lives. And then we got to know him better. He's a phenomenal actor, I love his movies, and his stunts. However, his scientology beliefs are a huge turn off. He pushes it down's people's throats, and I don't agree with that.</t>
  </si>
  <si>
    <t>Tom Cruise is pro-vaccination and believes it's best for not only our children, but the community as a while if everyone was vaccinated. His argument is clear, but he doesn't state any facts to make it convincing. I agree with him, but it would be nice if he gave out some facts or numbers to support his claim. It would make him sound more convincing.</t>
  </si>
  <si>
    <t>We need stricter immigration laws, especially with illegal aliens. People think "ohhh America is the promised land", we must go! They get here, live in poverty, take jobs away from US citizens, expect hand outs, don't pay taxes. We need to fix the American infrastructure so more Americans have jobs and a safe place to live first.</t>
  </si>
  <si>
    <t>Not enough American citizens have jobs. We need to make sure Americans are employed, before we let more immigrants take jobs away from us. We need stricter immigration laws to make sure this happens. We also need to crack down on illegal aliens, and deport them.</t>
  </si>
  <si>
    <t>Jerry Jones is a rich, pompous, self absorbed, money hungry, jerk. I mostly don't like him because I'm a Giant's fan. I also don't agree with his other sources of income, like having money in the oil and gas industry. We need to protect our environment.</t>
  </si>
  <si>
    <t>Jerry Jones is pro expanding immigration in the Unites States. He believes it will help the economy and not take jobs away from hard working American citizens. I don't find his position on immigration to be convincing at all. He states there is "no evidence", but that is a biased remark since there has been evidence provided in the past. Jerry also doesn't give any facts to support his claim.</t>
  </si>
  <si>
    <t>I think every woman had the right to choose. Genetic testing exists for a reason. Who's to say that child will have a quality life, what if the parents can't provide a quality life do to high medical costs. At the end of the day, it should be the mother's choice to make the best decision for her and her fetus.</t>
  </si>
  <si>
    <t>At the end of the day, it is every woman's right to choose wether or not to have an abortion. I am pro-choice, and always will be pro choice. Genetic testing exists for a reason. As a mother, she has the right to determine if she can provide a quality life for her child.</t>
  </si>
  <si>
    <t>Dr. Michael Barnes is an extreme pro-life supporter. So much so that he wan't to cut spending on medical research, I'm assuming genetic testing of fetuses, on human embryos. His quote is convincing of his beliefs to an extreme, and his stance has no room for misinterpretation. He is one hundred percent pro-life, and pro cutting spending on medical research.</t>
  </si>
  <si>
    <t>I have seen enough research and studies presented on the effects of pollution and human activity to believe our climate is changing due to these circumstances. I highly support all efforts to minimize our harm to the environment, to the animals that dwell here, as well as be mindful about our behavior in pursuit of money and survival.</t>
  </si>
  <si>
    <t>I truly believe that climate change is affecting our environment by changing our environment in ways we have only begun to fully grasp. Just in the cosmos alone, we have a ton of metal and waste product swirling around in our atmosphere between satellites and leftover bits from space exploration which can affect the temperatures of our planet. Let alone, we are seeing change from the coral reefs in the ocean to the species that dwell on our lands.</t>
  </si>
  <si>
    <t>While I can appreciate the opinion of Dr. Michael Barnes, I am not aware of his expertise involving climate nor the planet itself as his specialty so I do not find his arguments compelling enough. He seems to believe that carbon dioxide is naturally occurring phenomenon which is beneficial to a warmer climate. This, in turn, causes a higher gross national product as well as average income which is the absolute worst thing in my opinion to focus upon. Climate change affects far more than human life.</t>
  </si>
  <si>
    <t>While I truly believe there are anomalies where vaccines appear to be connected with unfortunate outcomes, the overwhelming research in studies seems to lean towards it being beneficial to our society. Many vaccines were created first as a necessity to our survival, with profit being a secondary focus. I don't think it's wise to trust pharmaceutical companies blindly, people can make educated decisions regarding most treatments.</t>
  </si>
  <si>
    <t>I still believe in the importance of vaccinations, while still remaining aware that there are anomalies and situations where vaccines appear to be linked to some unfortunate outcomes. There is a phenomenon that comes to mind where if most of us are vaccinated, it helps protect those of us who are not by proxy though I forget the specific name for this at the moment. This does not justify doing away with vaccines but rather for our survival and safety, it is important to look at the sheer history associated with vaccines leading to beneficial protection from harm.</t>
  </si>
  <si>
    <t>I appreciate that Elton John has been somewhat open about drug use and family struggles along his path. I do not suspect we would be friends personally since he seems reclusive in nature aside from being a performer. I do not think he's particularly a bad person but I believe his family feels otherwise about the way things happened in their lives.</t>
  </si>
  <si>
    <t>It appears Elton John advocates against vaccines in a strong manner by suggesting they have caused great distress to the immune systems of people on a large scale. I do not find this argument very convincing as it lacks proper evidence to the claims. My first rule is to listen to opposing viewpoints to mine, but this does require something more than simple persuasion of words such as cause and effect or reasoning.</t>
  </si>
  <si>
    <t>Our country is greatly diversified and benefits immensely from the influx of immigrants over time. The effect of immigrants in a negative light has been vastly overstated as there is no proof they increase crime any more than the general population. They enrich our economy by paying taxes and working jobs.</t>
  </si>
  <si>
    <t>I remain strong in my opinion from all the various documentaries and studies I have seen about immigrants and our society. We benefit from the specialized education they bring to our country as well as the fact that they enrich our economy by paying taxes or running a business. There is no proof that they cause more crime or negative impact when compared to the average citizen.</t>
  </si>
  <si>
    <t>While I think she has some redeeming values despite not sharing a lot in common with me, I do not believe we would be friends personally. I do not think she is concerned with a lot of the issues that truly matter to me on this planet. I don't think she's a bad person necessarily, but have not seen much evidence that she is devoting time and efforts to things that create a meaningful difference in the world.</t>
  </si>
  <si>
    <t>She states in a very clear manner that she believes immigration provides a lot of benefit to our country. We benefit from their specializations, their productivity, as well as their investments into our economy. She acknowledges that there is no proof that our society is impacted in a negative manner due to the presence of immigrants. I found this very convincing as it also happens to align with how I feel about the subject.</t>
  </si>
  <si>
    <t>History has proven that illegal abortions cause far more harm to the mother as well as to their families due to the inherent risk of improper medical procedures and dirty tools. It is not our place to judge but rather to consider accepting that the world is overpopulated as it stands, so allowing such a procedure is important in the step towards enlightenment as a species. I would rather it have regulations on the termination phase of an abortion like preventing later phase abortions since it is much more complicated both emotionally and morally.</t>
  </si>
  <si>
    <t>While this is a controversial subject, people before us fought for the right that women will not die in alleyways with dirty tools and exceptionally painful procedures done improperly because it is illegal to have an abortion. I feel that there are many circumstances where someone has the right to consider an abortion, barring late term abortions which reach a moral threshold for me. Otherwise, I believe it is necessary and important to offer them to people who seek them within a reasonable time frame for whatever reason when we consider overpopulation, rape, incest, among many other reasons for seeking it.</t>
  </si>
  <si>
    <t>While I understand there is controversy surrounding Kevin Spacey, it is not the sole reason I do not think we would be friends. I have really strong beliefs about life and the way we treat the environment and animals. I do not think his beliefs align with mine which is very important in terms of friendship for me though I could be friends with opposing views but the bond between us would have to be forged which isn't the case here.</t>
  </si>
  <si>
    <t>It seems that Kevin Spacey believes in pro-life meaning that a fetus has a right to live without interference medically by professionals. He strongly feels it is morally wrong to end the life of a fetus particularly when it involves using tax dollars to support research into better medical procedures of abortion itself. I do not find his arguments compelling because he fails to understand that nature of reasons for abortion such as rape, incest, mortal danger to the mother and other such circumstances. He also fails to consider that the foster care system is already strained as it stands with many children experiencing abuse and neglect in the system itself.</t>
  </si>
  <si>
    <t>I feel that the planet as a whole is being affected by climate change and it's only going to get worse as time goes on. Summers these past few years have not been as hot and Winters haven't been as cold. We could see a complete reversal of seasons as more time passes.</t>
  </si>
  <si>
    <t>I think climate change is an important issue that we all need to not only pay attention do, but do our research and due diligence into finding out what we have to do in order to reverse the effects of the change. Whatever we can do must be done, because we only have one planet.</t>
  </si>
  <si>
    <t>I like Kevin Spacey a lot. He played one of my favorite characters (Keyser Soze) in one of my favorite movies (The Usual Suspects). I know he's caught up in a controversy right now with the whole "Me too" movement, but in my eyes he's innocent until proven guilty.</t>
  </si>
  <si>
    <t>Kevin Spacey's position on climate change is that he is afraid of where we are headed as a society and that the effects of this is clear to see. He believes that we must do something to reverse these effects and that it is our duty as inhabitants of this great planet to do something to address these issues and do whatever it takes in order to get to the core of the problem.</t>
  </si>
  <si>
    <t>Vaccinations is a tricky subject for me as there is so many conflicting reports and ideas based on it. I personally lean towards listening to the doctors and what they suggest, which is usually to get vaccinated. However, if someone was against this, i would completely understand. I just think people should do more research on the subject.</t>
  </si>
  <si>
    <t>I feel as though vaccinations are probably necessary to good health even though there are a lot of examples of them having serious side effects. I can go either way on this subject but I tend to follow the direction of the professionals (doctors) and go with what they suggest.</t>
  </si>
  <si>
    <t>Ben Roethlisberger is a clown. I don't respect him at all. Superbowl winning quarterback or not. He seems to have gotten away scot free with being a rapist and it's only because he is a white quarterback. If he was black, he would have been thrown under the jail just because of the accusations and i truly believe that.</t>
  </si>
  <si>
    <t>Ben Roethlisberger seems to be of the belief that vaccines are 100 percent harmless and that any story of them causing harm to people who've been injected are completely false. He wants people to continue to vaccinate their kids with no worry or fear of any consequence coming to them, not only to protect them but to protect other members of the community as well. I don't agree and I would advise people to do their own research and come with their own conclusions.</t>
  </si>
  <si>
    <t>I have no problem with people wanting to leave the bad conditions and poverty of other less fortunate countries. As long as they come to the United States to be an asset and to make something of themselves, then they should be allowed to live in a free nation.</t>
  </si>
  <si>
    <t>I dislike Aaron Rodgers a lot. Not personally, but I am a huge fan of the Detroit Lions and Aaron Rodgers is the quarterback of the Green Bay Packers, a division rival and he has been a huge thorn in my side for over a decade. I wouldn't mind seeing him having his job relocated, if you know what I mean.</t>
  </si>
  <si>
    <t>I am pro choice when it comes to the subject of abortion. I believe a woman and the man she procreated with absolutely deserve the option to make the best decision for them and the future of the child, as they are the ones who would have to raise the child.</t>
  </si>
  <si>
    <t>I am pro choice when it comes to abortion and it's nothing that will ever change my opinion on that. I believe that it is solely the choice of the man and woman who created the life and would have the sole responsibility of raising the child, not an outsider who honestly doesn't care and life won't be affected by your decision.</t>
  </si>
  <si>
    <t>Michael Barnes seems to take the position of being a pro-lifer, meaning that once a woman is pregnant she should have no choice but to have the baby and he is unapologetic about it all the way. He feels very strongly about this and doesn't feel as though the tax money paid by working American citizens should be used in anyway to support or fund this. I disagree and don't find his argument convincing. He's never been pregnant so it's easy for him to have this position.</t>
  </si>
  <si>
    <t>MA</t>
  </si>
  <si>
    <t>Climate change is real and not debatable. While individual efforts should not be discounted, we need serious structural and institutional changes to address the problem in a significant and lasting way. I have little to no patience with people who think that climate change is not real. We need to be better stewards to the Earth.</t>
  </si>
  <si>
    <t>The science around climate change is not debatable. The majority opinion shows that climate change is real and needs to be addressed sooner than later so that we can continue to live viably on this planet. I believe that we need to have serious and large changes in how we live in order to correct this problem.</t>
  </si>
  <si>
    <t>I respect Elton John as a musician. I like many of his songs and often sing along with them when they come on the radio. He seems like a very talented person with an approachable personality. I also admire him for being an honest and out celebrity with his sexuality. I think that is brave of him.</t>
  </si>
  <si>
    <t>Elton John doesn't believe that climate change is much of a problem, instead he thinks that it is a natural occurrence. He argues that an excess of carbon dioxide increases growth, and that this warming will help nations and individuals economically. While he is clear with what he thinks, I am not convinced. His statements contradict accepted and prevailing scientific opinion. While there may be some positive economic effects in the short term, the projected long term damage of climate change is too compelling for that to be a solid and worthy argument.</t>
  </si>
  <si>
    <t>I support vaccination. Vaccinations are more effective when everyone does it. I don't think there's been a convincing argument that vaccines have any kind of connection with causing things like autism or other afflictions. By allowing people to not vaccinate, previously eradicated diseases will inevitably recur.</t>
  </si>
  <si>
    <t>Vaccinations are important and necessary to eradicate terrible illnesses. They are most effective when everyone participates so that the community can be safe from diseases like measles. I do not think it has been convincingly proven that vaccinations have anything to do with autism and such.</t>
  </si>
  <si>
    <t>I don't know very much about Kim Kardashian to have a particular attitude toward her. It does seem to me that she is basically one of those celebrities who is a celebrity just for being famous. She doesn't seem to have much substance. I think she tends to be overexposed which makes inspires indifference in me.</t>
  </si>
  <si>
    <t>Kim believes that vaccines are not a cause of autism. She advocates for parents to vaccinate their children in order to protect them from diseases. She believes that vaccinations not only protect individual children but also help to protect the community. I find her argument very clear and very convincing. I agree with her wholeheartedly. I think the fact that she emphasized how vaccination actually helps other people is a strong and compelling argument in favor of vaccination.</t>
  </si>
  <si>
    <t>I think immigrants are important to America. We need to not close our borders. We also need to make sure there is an avenue for immigrants to come here safely and legally. Immigrants often do jobs that citizens may not want to do. They deserve to be here to pursue a better life and realize the American dream.</t>
  </si>
  <si>
    <t>Immigrants are a vital part of the American culture and its economy. Many immigrants come here to pursue a better life. They seek to improve themselves, often taking jobs that citizens are not willing to take or perform. Immigrants should be welcomed and encouraged here.</t>
  </si>
  <si>
    <t>Justin Bieber's music and persona just don't appeal to me. He seems kind of bland and is meant to appeal to a lot of people. This doesn't make him very distinctive to me. I just don't particularly care to know more about him or hear his music. He doesn't seem to have a lot of substance to him.</t>
  </si>
  <si>
    <t>Justin Bieber appears to connect immigrants with taking the jobs of Americans and their falling wages. He clearly is not in favor of immigrants at all. He is focused on the American people and blaming their problems on immigrants coming here. His position is clear and his arguments are unconvincing. Immigrants don't have the power to determine wages. And immigrants don't take jobs that American citizens really want to do. I think these arguments are short-sighted and fail to take into account what immigrants bring to the country and our economy.</t>
  </si>
  <si>
    <t>I believe that women deserve the right to have access to safe abortion procedures. Women deserve to make their own choices about their own bodies and whether or not to carry a baby to term. Women also deserve access to contraception so that abortion is not their only option.</t>
  </si>
  <si>
    <t>It is important for women to have access to safe abortion procedures. Women should be able to determine what they want to do with their bodies and whether or not they want to have or not have a baby,. This includes access to contraception so that abortion is not their only option.</t>
  </si>
  <si>
    <t>Dr. Michael Barnes opposes abortion because he considers it morally wrong and equates it to murder. He also feels that taxpayer dollars should not be used to fund any kind of research that involves abortion. He is very clear about his position, but I do not share it so I find his arguments unconvincing. I don't think that an embryo is the equivalent to a fully formed human being, and I feel it is morally abhorrent to force a woman to give birth to a baby that is not really wanted.</t>
  </si>
  <si>
    <t>I think climate change is real. We as human being is the main reason for this issue. There are many things we can do and act right now to prevent global warming. The easiest thing we can do is to consume less meat and reduce on energy use. We should limit the use of fossil fuels and replacing them with renewable energy.</t>
  </si>
  <si>
    <t>I think climate change is a real thing that is happening. It is treating human's life slowly and slowly. We should pay more attention to climate change than our economy. If the world comes to an end, money will became a useless piece of paper. Therefore, climate change should be our number one concern that every human being should focus on.</t>
  </si>
  <si>
    <t>Dr. Michael Barnes's stand is in the opposite of mine. I understand that he think carbon dioxide is not a pollutant and he also think that it will make crops and forest grow faster. However there is no evident and fact to support his statement. Dr Michael Barnes also suggest that COS and warmer climate will raise gross nation product and income. I don't think money and economy is more important than our mother earth. Without our mother earth, we wouldn't even be alive.</t>
  </si>
  <si>
    <t>I think vaccination in 21st century are highly effective and safe. Some serious side effects are rarely happen. There are many rumors and misinformation about vaccines that contains toxic chemicals which leads to autism. These statement sometime creates fears to the public. My opinion is that we should follow doctor's order and instruction. They are the one that provide the most accurate information.</t>
  </si>
  <si>
    <t>I think the result of the vaccines really depends on individual's health condition. Human body is a myth, people react differently to vaccines. Some people may experience negative result whereas others may experience positive result. There is no reason to ban or determine that is is harmful based on the result that people's reaction to it. If there is an evidence and fact that vaccines is bad for all, then we can make that statement that it is harmful but until then we should continue use it.</t>
  </si>
  <si>
    <t>I have seem many Kevin Spacey's movie. He is a movie actor and producer and singer. It will be awesome to be able to talk about his movies with him. I will feel very lucky if i get to be friend with him. My attitude towards Kevin is very positive and it will be a great opportunities to learn about him.</t>
  </si>
  <si>
    <t>I think Kevin Spacey's position on vaccination is based on misinformation without evidence. I think a few cases of vaccination failure doesn't mean it is bad for the people. There are also no evidence that vaccination is changing our genetic code. This is just a prediction we have no proof that it is actually happening. However, if scientist can spend time and do some research to convince the public that this is actually happening, then i will believe it.</t>
  </si>
  <si>
    <t>I think immigration is a benefit to the United States. Immigrants from all over the world brings different culture to the country. American can learn and experience different culture without having to travel outside of the states. Immigrants are often hardworking and goal orientated. They are willing to do most jobs that American don't want to do. Some of them are highly educated than Americans that are actually creating job and help economy grows.</t>
  </si>
  <si>
    <t>America is built based on immigrants so I don't understand why this is now a issue. You cannot say Immigrants is bad for the country because there are more color people than white. White shouldn't be the dominate group in the US because the US doesn't not belong to any single group. My opinion on immigration is that it should continue so we can enrich the country and make it a better place.</t>
  </si>
  <si>
    <t>I don't know much about Derek Jeter but I would love to make friend with him. Everyone has their story of life, it will be interesting to learn his. I would feel positive towards him since I am a baseball fan and i will want to learn more about Derek. I want to know how he became a baseball player and became so successful.</t>
  </si>
  <si>
    <t>I strongly agree with his statement. Many immigrants came here for a better life. They do the jobs that most people don't. They are mostly hard working individual that are family orientated. They are willing to learn new skills and contribute to the community in which boosts productivity. The work they have done only brings positive impact to the country which draws more investment and creates more jobs.</t>
  </si>
  <si>
    <t>I think woman has the right to make her own decision and choices. If they decided to have an abortion because of their own issue and concerns, they should have the right to do so. If a child is born with defect, they are only going to suffer more for the rest of their life as well as the parents. So abortion is a good decision to made.</t>
  </si>
  <si>
    <t>Abortion is personnel choice. I think Abortion should be allow and there should not be any law to punish people for abortion. Things happen that are out of people's control. For example, child with defect, women was raped. These are some of the reason why woman want to have an abortion. If they think their decision will be best for her or anyone else, they should have the right to make that decision.</t>
  </si>
  <si>
    <t>Stephen Curry is one of the best basketball player in my opinions. I am not a Golden States Warriors fan but I like him a lot. I like his attitudes towards basketball. He work very hard on his basic basketball handling. He is one of the best handler in the NBA. He is a hard working man that always work on his 3 points shot. My attitude towards Stephen is strongly positive.</t>
  </si>
  <si>
    <t>I don't agree with Stephen's statement however i respect his opinion. His position is pro-life and abortion shouldn't be an option for everyone. He thing it is morally wrong to use pro-life American's tax dollars to fund abortion. I agree on his point but i also think people have different opinion and we should make decision based on their opinion. In other words, we shouldn't give up treating a patient's because his opinion is different than the doctor's opinion.</t>
  </si>
  <si>
    <t>I feel climate change is a natural process and something that happens no matter what man does. I feel like it is a cycle and e have had much colder and much hotter weather in the past. I think it is ridiculous to look at just the past few hundred years when we have evidence of this going back millions of years. I also feel our weather will have huge highs and lows but we are heading to a new ice age.</t>
  </si>
  <si>
    <t>Climate change as it is presented is false and is deliberately misleading. The climate is changing but it is not man made, it is a natural process that has been going on for a very long time. To blame it on man is just an excuse to tax and regulate for profit. Scientists are basically forced into lying due to funding be threatened to be cut. Anyone who actually looks at the evidence can see this is a very clear fact as the world temperatures and carbon levels are recorded.</t>
  </si>
  <si>
    <t>I do not know much about him. I do know he is a football player and christian so he may actually be fairly down to earth and decent. I would certainly give him a chance and listen to and talk with him. He looks like a guy who would not be very self centered. Also he would probably be the kind of guy who would not be overly self centered. Would totally hang out with in a bar and talk over a few drinks and playing darts.</t>
  </si>
  <si>
    <t>I think he said it well and was convincing and I personally agree with him on this. Climate date is strongly manipulated as they use the last 300 years when we where just coming out of a mini ice age to "prove" we are warming. this would be like taking a picture of one area in new mexico and saying it is proof most of America is a barren desert. Many scientists rely on money for research and people with money can say "you need to agree with this or we will cut your funding and make sure you never work again" it is very obvious if you use any critical thinking.</t>
  </si>
  <si>
    <t>Vaccines are more harmful then helpful. Some may have a benefit but most seem to cause many issues. The Autism and transgender rates have been exploding in numbers. The fact that people claim that if children are not vaccinated will spread disease makes no sense it the vaccinated are supposed to be safe. It implies they know they do not work and the fact a woman can abort a child is a right but you are basically forced to vaccinate a child seems very dubious.</t>
  </si>
  <si>
    <t>He is very liberal and opinionated, which is okay, but he seems like he would be a "what I think is right and everything is wrong" kind of guy. He seemed pretty cool in the past. But recent years he has come off as insufferable and very close minded, which honestly most liberals are. I dislike people who preach diversity and tolerance then demand everyone feel and think like them or be labeled as a bigot.</t>
  </si>
  <si>
    <t>He is totally against vaccines as he feels they can damage people on a genetic level and cause permanent and long lasting damage to not juts individuals but all of humanity. He also feels doctors and others in authority are lying about them being safe. I think he makes valid points and is convincing because i have similar opinions about them. I feel that Bill Gates refusing to have hid children vaccinated alone should be a major red flag to people but most ignore stuff like that or do not care enough to learn. I may dislike a lot of what he says, but on this I agree with him.</t>
  </si>
  <si>
    <t>Immigration is okay as long as the immigrants assimilate and become American. Instead many come here and demand people conform to what their culture is. If you want to be an American then you are loyal to America, you speak English . Coming to America and claiming you did so because your home country was horrible and a lad of no opportunity, then demand your new country becomes more like the country you left is insane.</t>
  </si>
  <si>
    <t>Many Immigrants show up and demand that their culturally values are respected while disrespecting american culture and values. if you wish to go to another country you should assimilate to that country. Many use resources yet produce very little themselves. Also several do commit crimes since they can simply claim to be someone else or can run across the border or travel around with out being able to keep track of since they are basically under the radar</t>
  </si>
  <si>
    <t>No way, she is shallow and vapid. I feel like she would have no real opinions and just regurgitate what she thinks people want to hear. She comes off as a horrible person and very self centered. I also feel like she would be very picky and complain about a lot of things and always try to talk about herself or her family and demand attention at all times or become very irate and angry. She is the last person I would ever want to spend any amount of time with.</t>
  </si>
  <si>
    <t>Women say "my body my choice" but what about the babies body and their potential choice? I can understand abortion if the mother or child life is in danger, or the child will have a horrible incurable disease or defect. Also in the case of incest I can understand. Anything else it is murder, if a pregnant woman is attacked and loses the baby a person will be charged for a murder. Also some women have multiple abortions and should honestly be sterilized after the first one.</t>
  </si>
  <si>
    <t>he supports it completely and tries to make it sound like the constitution guarantees it which is insane. He mentions the rights of the woman but what about the reproductive rights of men? or the rights of the unborn child? it seems this only undermines the value of life even more. It also encourages unsafe sex since it promotes an idea that you can just abort the fetus if you become pregnant. It is very sick and just erodes the morals of this country even further then they already where. Murder is murder and unless the child or mother life is in danger it is wrong no matter how it is worded.</t>
  </si>
  <si>
    <t>Global warming is real, we cant act like its a myth. The longer we sit around and argue about its existence is time wasted. We need a plan to slow down the effects and hopefully leave a inhabitable planet for our children. Greed is causing many to look the other way and try to deny the facts, but we have to stand firm and allow the truth the be our guiding light</t>
  </si>
  <si>
    <t>I feel that climate change is a real issue that has to be addressed. We cant move forward with any long term ideas, when the planet that we live on might not be here in the future. It should be at the top of our agenda to make sure that we do all we can to halt or at least slow down climate change. It is within our means to do this.</t>
  </si>
  <si>
    <t>Ariana Grande seems like a nice, well adjusted woman. I think she would be down to earth and open to just talking and having fun. She doesnt seem to be a person that is full of herself. I would be interested in having a conversation woth her, having nothing to do with her celebrity status. Just the ability to normalize her life would probably be a refreshing change for her.</t>
  </si>
  <si>
    <t>She has a great grasp on the factors of climate change and feels that we have to do something to stop the obvious issues that are being faced. She acknowledges the weather changes and how both families and businesses are affected by climate change. I find her argument very convincing and she seems to truly understand the issues that are being discussed.</t>
  </si>
  <si>
    <t>Vaccinations should be a personal choice of the parents. I would advise parents to vaccinate their kids, because while there maybe some risks, they are safe overall. We need to be vaccinated against many of the harmful diseases or we could be looking at epidemics.</t>
  </si>
  <si>
    <t>Vaccines are needed to stop the spread of curable diseases. We need to have these to stop epidemics from coming back and killing millions of people. It is up to the parents to decide the health care needs of their children, but they need to have the option of hearing both sides of the issue. Not just that pharmaceutical firms are greedy and want to administer drugs</t>
  </si>
  <si>
    <t>Ive met him before for a brief moment. He gives off the air of being arrogant and aloof. I would have no desire to be in the same room as him. He isnt the type of person I would desire to sit down and have a conversation with for any extended period of time. I dont like his team or him as a person.</t>
  </si>
  <si>
    <t>His opinion seems based on what might happen without any concrete evidence. He talks about the changing of our genetic code, but doesnt mention any basis for that assertion. The immune system has been damaged over the years, but Im not sure its from vaccines. Im just not convinced by his argument and that it will take 100 years to see if he is correct.</t>
  </si>
  <si>
    <t>Far too often immigration is actually looked at as a negative, its based solely on where the people are coming from. The history of the United States is an immigration legacy. We were built on the idea that everyone should be welcome. Its sad that the idea has been trampled on and some are see as less desirable than others. Immigration add to the flavor of our nation.</t>
  </si>
  <si>
    <t>We need immigrants to do the jobs that many Americans arent willing to do. There does need to be a balance and limit to the numbers of people we let in, but saying that the number should be zero is the wrong way to look at things. The flavor of our nation is based on the wide variety of diversity we have and immigrants bring that to us.</t>
  </si>
  <si>
    <t>I think his argument has merit, but the immigrants are usually taking the jobs that no one else wants to do, they are filling in the gaps in our society, that others are not willing to fill. The strength of this nation is built on the back of its residents, but the core foundation of this nation is built on the backs of allowing people to come here and fulfill their dreams. We can all be here and work together to build a stronger nation.</t>
  </si>
  <si>
    <t>As a man I feel that the woman has the final say on abortion. I would hope if I was in that situation, she would ask my opinion, but ultimately it is up to her. In cases of rape or of the women cant accept the responsibility of a child, abortion should be a viable option to the woman. I dont like the idea of abortion as a form of birth control for a woman that just is too lazy to get on the pill.</t>
  </si>
  <si>
    <t>Abortion should remain legal and the choice of the parents. In cases of rape and incest a woman should not be forced to carry that baby to term. If there is a known birth defect the mother should have the right to abort. These choices arent easy, but they should remain the right of the parents.</t>
  </si>
  <si>
    <t>Im a big fan of Adele, but not sure if we would be friends. She seems very shy and standoffish, but not in an aloof way. I would probably not even want to meet her. My imagine of her is great and Im ok with just being a fan and knowing she creates music that I enjoy. I would hate to have that idea of her ruined by a chance encounter and she be totally different that I imagine</t>
  </si>
  <si>
    <t>Adele's position is one that is shared by many, this is a very delicate topic. She does a good job of appealing to emotions. The idea of killing is wrong in most peoples eyes and she wants to drive that point home when we think about abortion. She also ties it with taxes, that we as a citizens are paying for these abortions, which is a very good argument. We are often forced to fund things that we disagree with and some see that as a misuse of funds.</t>
  </si>
  <si>
    <t>I feel climate change does exist and is primarily caused by humans. I don‚Äôt feel like it‚Äôs too late to revert the damage done however. If humans could work together we could protect our environment. This would involve things like recycling and less littering. Using more environmentally friendly cars and products in general.</t>
  </si>
  <si>
    <t>I believe climate change exists because of the human race. We are wreck-less and inconsiderate and I say that because of the constant littering mainly in our oceans. Not everyone recycles and so many of our products are not environmentally friendly. Even the gas fueled cars is taking a toll on the environment. If we humans don‚Äôt work together to make a change for the better than our earth as we know it will get worse.</t>
  </si>
  <si>
    <t>Dr. Barnes strongly believes that climate change exists because of human activities. The cause of all the abnormal weather changes and overly high sea levels is because of our doing as the human race. I do find this argument convincing because we all know that pollution pollutes the environment. Power plants use nuclear fuel which is not good for the environment or the air we breathe in.</t>
  </si>
  <si>
    <t>I don‚Äôt fully trust vaccinations. I have heard a lot that vaccines cause all sorts of health problems. I‚Äôve also heard that vaccines like the flu actually put the virus in you instead of protecting you from the flu. I do think parents should have the right to choose whether they want to get their child vaccinated but also think responsibly as their decision could affect other children.</t>
  </si>
  <si>
    <t>Vaccines have been known to cause conditions like autism. The flu vaccine actually puts the virus into your body. I believe these vaccines are intentionally meant to cause us health problems because the pharmaceutical industry can make money off of us if we need treatment for damage done by the vaccine. It‚Äôs all about money.</t>
  </si>
  <si>
    <t>He seems like an outgoing and well put together guy. He‚Äôs all about his wife and kids and has a strong love for basketball. You never hear anything negative about him in the media so that makes me think he‚Äôs a positive guy. He‚Äôs also very talented and still in the prime of his life.</t>
  </si>
  <si>
    <t>Stephen Curry is against vaccinations and believes that they are destroying us humans genetically. These vaccines are powerful enough to potentially destroy the human race. I do believe vaccines are dangerous because the government creates these vaccines to cause health problems so the pharmaceutical industry can make a profit off of treatment and cures. It‚Äôs all about money.</t>
  </si>
  <si>
    <t>I am not opposed to immigration. I understand why some immigrants want to come to the US mainly because life in their home country is not good. I do agree they should be thoroughly evaluated and have a background check done. I don‚Äôt believe all immigrants are criminals. Our government just has to be keep track of and be careful who they allow in our country.</t>
  </si>
  <si>
    <t>Most Immigrants come here looking for a better life for themselves and their families. They don‚Äôt intend to take jobs away from Americans and there is no evidence that they do. In fact the unemployment rate is fairly low right now even with so many immigrants in our country.</t>
  </si>
  <si>
    <t>He‚Äôs an okay actor. I‚Äôve seen a few movies of his and he‚Äôs not bad. I heard and read in a few places that he‚Äôs into Scientology which makes me question who he is personally and what he believes in. I‚Äôve heard not so positive things about Scientologists which makes me form a bad impression of Tom Cruise</t>
  </si>
  <si>
    <t>My understanding is that Tom believes because so many immigrants are coming into this country, it allows companies to provide more jobs which in turn provides more work and productivity levels. He believes that immigrants and Americans have the same levels of opportunities to work jobs available. I believe I support this statement because the unemployment rate in our country is fairly low even with all the immigrants in our country.</t>
  </si>
  <si>
    <t>I am completely against abortion. I consider it murder of an innocent child who didn‚Äôt ask to be here. I understand women get raped or decide they don‚Äôt want kids but that doesn‚Äôt give them the right to murder an innocent child. It‚Äôs wrong on so many levels.</t>
  </si>
  <si>
    <t>Abortion is murder of an innocent child no matter how you look at it. It‚Äôs morally wrong to take the life of a child. If the mother doesn‚Äôt want her child she should put him or her up for adoption. It‚Äôs a bit more complicated if the mothers health is at risk but if she is just willingly wanting to kill her child, it is not okay whatsoever.</t>
  </si>
  <si>
    <t>She‚Äôs stuck up and snobby. She‚Äôs one of those women that has a lot of money and extremely rich tastes. She lives a lavish lifestyle and it‚Äôs pretty much worldly known how she got famous. She is very pretty but I feel she exposes herself to the world entirely too much. There is no reason why I should know what this woman looks like completely naked.</t>
  </si>
  <si>
    <t>Kim Kardashian supports abortion and feels that it should be legal for all women especially because the U.S. Supreme Court thinks it‚Äôs okay. This isn‚Äôt a strong argument to me. Regardless of how she or the Supreme Court feels, innocent children are being murdered every day and for what. There is no good reason. It‚Äôs not morally right to take the life of a child.</t>
  </si>
  <si>
    <t>Climate change is being rapidly accelerated by irresponsible human activities. We urgently need to take action now to prevent catastrophic changes from getting even worse. The planet will do just fine without us, but if we want to have a planet where humans can live, we need to do something about it right now, while we still can.</t>
  </si>
  <si>
    <t>Climate change is an existential threat to humanity and countless other species. If we do not take serious action immediately, the very survival of humans on Earth is at risk. The science is clear, with no significant disagreement, other than that coming from companies with a vested interest in exploitation.</t>
  </si>
  <si>
    <t>Oh, dear God! Barnes' (hopefully fictitious) opinion on climate change is totally unsupported by the vast consensus of actual experts on the subject. He proposes that climate change is natural and beneficial and that economic considerations are important, to the exclusion of the actual need for human survival on the planet. It is horribly disappointing to read this kind of nonsense coming from an academic.</t>
  </si>
  <si>
    <t>Vaccination is extremely important to maintain "herd immunity". The main reason our lifespans have been getting longer is that vaccination has prevented most people from getting a huge number of deadly and crippling diseases. There are many people who legitimately cannot be vaccinated, so it is up to the rest of us to help protect them.</t>
  </si>
  <si>
    <t>Vaccination is extremely important, because it protects us a whole from deadly and crippling diseases that used to cause death and suffering. Since some people cannot be vaccinated, it falls to the rest of us to do so, to protect "herd immunity" from these diseases.</t>
  </si>
  <si>
    <t>Robert De Niro is a popular actor, with a public persona, not someone I really know at all. I have no idea whether I would actually like him as an individual, or be friends with him, if we knew each other in person. Regardless of whether we might get along, I would never, ever wish harm on him, or anyone else.</t>
  </si>
  <si>
    <t>Disappointingly, it appears that Robert De Niro has bought into the debunked "studies" of anti-vaxxers. He believes the conspiracy theory that medical authorities are lying about the science and that vaccination is changing our genetic code, somehow. Since it doesn't work that way, I'm at a loss as to how to counter his unscientific nonsense. Unfortunately, his popularity and visibility may sway gullible people.</t>
  </si>
  <si>
    <t>We are a nation of immigrants, so saying "I have a right to be here, but you don't" is ridiculous and wrong. We need well-managed, humane immigration policies that consider the needs of both immigrants and current residents. Immigrants make our culture richer and bring skills and energy that we need here.</t>
  </si>
  <si>
    <t>Immigration is the basis for our entire nation. We are primarily a nation of immigrants, so it is hypocritical to say, "I belong here, but newcomers don't". Immigrants take jobs others don't want and contribute so much to our culture and economy. There is a huge net benefit to immigration.</t>
  </si>
  <si>
    <t>I don't know the actual person at all, only his public personality. I dislike his music and most Rap, as a genre, but have no idea what kind of person he really is when not on stage. Whether or not he would be fun to know, I would not ever want to see him, or anyone else harmed.</t>
  </si>
  <si>
    <t>Eminem appears to be remarkable well informed on the actuality of the effects of immigration. He sees that immigration has many economic benefits, with no evidence that immigrants deprive native-born Americans of job opportunities. Since there is ample documentation of the validity of his viewpoint, I find myself actually liking him more, after reading this.</t>
  </si>
  <si>
    <t>Abortion is a personal and medical decision that should be no one's business, but a private decision made by a woman, who can be presumed to know her own needs. Bodily autonomy outweighs non-scientific, religious opinion-based interference by people who need to mind their own damn business.</t>
  </si>
  <si>
    <t>Abortion is a personal, private matter between a woman and her physician and is nobody else's business. Religious beliefs have no place in secular, science-based policy. Bodily automomy is an absolute right, that may not be outweighed by someone's religious beliefs, although people who think abortion is wrong are certainly entitled not to have one.</t>
  </si>
  <si>
    <t>I don't know very much about Adam Sandler. He does not at all appeal to me as an entertainer or personality, but I would never wish harm or pain on him. I couldn't ever justify wanting someone else to be injured, simply because I don't like them or their views or behaviors.</t>
  </si>
  <si>
    <t>Adam Sandler believes, incorrectly, that abortion is a moral issue, subject to the outside opinions of people who have no right to be involved in the decision. He thinks that it is immoral to have an abortion and immoral to fund research with tax dollars. He believes the non-science-based notion that a fetus is "innocent human life" that must be publicly protected.</t>
  </si>
  <si>
    <t>I think that human caused climate change is very real and is a danger to everyone. I believe that companies should do better to help combat climate change. And I think we all need to do whatever can to reverse it or else there will be irreparable damage to the Earth.</t>
  </si>
  <si>
    <t>As I've said before, I believe that climate change is a man made catastrophe. Companies are allowed to pollute 1000 times more than the average person and it a huge cause of climate. And if we don't change course soon there will be irreparable harm done to the planet</t>
  </si>
  <si>
    <t>I can't particularly think of any movie he has starred in but I know he is a respected actor. But I do no like him due to the allegations of sexual abuse that were brought up against him. I think that due to the seriousness of the allegation, I would never like or respect him and I would tell people not to watch his movies.</t>
  </si>
  <si>
    <t>Kevin Spacey believes that climate change is a natural process and that more CO2 in the air would actually help crops and forests grow. I don't believe it at all. It is not clear or convincing to me. There is so much data and scientific research out there that points to climate change being man made and it is causing incredible harm to the planet.</t>
  </si>
  <si>
    <t>I strongly support vaccinating children. I think people should not be allow to not vaccinate for any reason even for religious reasons. And I think that there should be no allowance of cases of non-vaccinations if people believe the media surrounding anti-vaccination which is purposefully misleading.</t>
  </si>
  <si>
    <t>Vaccines are safe and help protect children from dangerous diseases. Any claim or study that says that vaccines are harmful are misleading and causing people to distrust vaccines. The vast majority of scientific research out there shows that vaccines help children not contract diseases that they probably would have gotten.</t>
  </si>
  <si>
    <t>Michael Barnes believes that vaccinations are causing harm and causes illnesses. I do not find it convincing or clear at all. Every study or finding that support vaccines causing harm are purposefully misleading or are pure lies that are created in order to push this agenda. The vast amount of research done on vaccines prove that they are safe for children.</t>
  </si>
  <si>
    <t>I am strongly for immigration. I would support any sort of law that would make it more incredibly easy to attain citizenship. I believe that everyone who is in the country illegally should be given some sort of amnesty and be allowed to become citizens.</t>
  </si>
  <si>
    <t>The US was founded by immigrants and many of the advancements we made as a country have been because of immigrants. I am strongly for immigration of any kind. Illegal immigrants help the economy due to the fact that they take jobs that regular americans do not want and they still contribute in the form of sales taxes and other taxes.</t>
  </si>
  <si>
    <t>I think he is a great actor with an incredible range. He has made so many different kinds of movies and I respect him for it. It looks to me like he is not picky when it comes to films and it leads to him making incredibly weird movies like Mandy which I love.</t>
  </si>
  <si>
    <t>Nicolas Cage believes that we, as a nation, need to start helping the citizens born here and I'm assuming, to decrease immigration into the country. I do not believe it is convincing due to many studies saying that immigration is good for the country. I don't find it particularly clear either because he makes no attempt to say how we would start helping our "own people". To me, I think it's not convincing if he just says we need to help our people without any sort of plan.</t>
  </si>
  <si>
    <t>Abortion should be allowed in any case whether it's medical emergency or personal choice. I believe that a woman has a right to choose whatever she wants with her body and I believe that the right of the woman is more important than the right of an unborn fetus.</t>
  </si>
  <si>
    <t>Abortion should be legal in any case. A women should have the right to choose whatever she wants to do with her body regardless of whether or not there is an unborn person inside her. I believe that the right for a woman to have an abortion is more important that an unborn fetus.</t>
  </si>
  <si>
    <t>I really don't like Kim Kardashian due to the fact that she isn't a good role model. She basically got famous for being a lawyers daughter and for making a sex tape and I think it's bad that many young girls and teenage girls look up to her and her family.</t>
  </si>
  <si>
    <t>Kim Kardashian believes that it should be legal for women to have abortions in any case. It is very convincing because abortion has been legal for decades when the Supreme Court has ruled it to be legal. And it is very clear because she is right that abortion was made a legally protected right for women although I don't know if it's protected in the constitution.</t>
  </si>
  <si>
    <t>There are things that can be done about climate change, but most businesses won't do it. Individuals will do some, but factories and businesses need to do their part too. Me using a "forever bag" isn't going to clear up everything, neither is me using a metal straw or bringing my own cup everywhere.</t>
  </si>
  <si>
    <t>We need to address it. I actually am very happy that my local electric company is addressing it in a large-scale way, by having solar farms put into our area. The local rural electric cooperative is also using solar farms. While coal is still a part of the system, they are relying more and more on solar power. It makes me feel better to know that, because as a utility and a larger business, that's a good place to start. My using "forever bags" and carrying a reusable cup is fine, but companies reducing emissions on a large scale has more impact on the health of the planet.</t>
  </si>
  <si>
    <t>I'm afraid to say anything nice about him. Every time I say something nice about a celebrity, it comes out that they did something horrible, so I worry that Tom Hanks will be the same way. I grew up on "nice guys" like Bill Cosby, who was America's dad. So you can see why I would be cautious.</t>
  </si>
  <si>
    <t>I know he didn't say this. He has been very specific about it. Many politicians use this talking point to keep the businesses that lobby to them giving political donations, perks and other benefits going. They don't actually believe it, but they don't want to stop the gravy train either. I don't find this believable in the slightest, and the fact that anyone would attribute this to him makes it sound really unreliable. I think this is pretty awful, though I know it's just done in context as a study.</t>
  </si>
  <si>
    <t>People should be vaccinated and it should start from birth. It's annoying that an easily debunked theory on vaccination has been used to support anti-vaccination but the people who believe in it won't listen to the actual doctors. Worse, they listen to celebrities who promote this, like Jenny McCarthy.</t>
  </si>
  <si>
    <t>We have reduced so many diseases, as a society, through vaccination, that we really should continue to keep vaccinating. As I said before, the study that most who are against vaccinations point to has been debunked, and should be disregarded. The fact that some celebrities, like Jenny McCarthy have been pushing the anti-vaccination agenda is disappointing and dangerous. We need to have these vaccinations. Someone so visible saying they're hurting children is irresponsible.</t>
  </si>
  <si>
    <t>Tim Tebow was celebrated for "taking a knee" but Colin Kaepernick is penalized and kept from playing? Worse, he's just a Christian on camera. He's from my area, and he did plenty of dumb things in college that weren't very Christian at all. He's just found a way to make himself marketable to small-town Christians. I wouldn't be surprised if he ran for Congress.</t>
  </si>
  <si>
    <t>I guess he's right, but his position on vaccination doesn't change my opinion of him and his beliefs. Being a supporter of vaccination is most people's position. Saying you should vaccinate is just common sense. It doesn't make him a good person. It just makes him smart enough to get vaccinated or to vaccinate any kids he may have. But I still don't like him, or his self-promotion.</t>
  </si>
  <si>
    <t>I find it hilarious when people say they're against immigration. What they actually mean is, they're against people from other countries if they're not white. They're okay with people from Europe, but not from Mexico, Central America, Africa, or the Middle East. That is, until they have a tasty food or liquor, or a trendy fashion choice. Then they still want them gone, but want their culture.</t>
  </si>
  <si>
    <t>Immigration is a hot-button topic that republicans bring up every election cycle to re-enforce the beliefs of their own supporters. Those particular voters are fine with white people from Europe coming here, but not people from Central America or the Middle East. But in the same breath, they like the culture, the food, and the fashion of those places. I've also joked that people who are against immigration love Cinco de Mayo because of tacos and beer. They should just admit they're racist and stop being so inconsistent. People from those countries aren't hurting anyone, for the most part.</t>
  </si>
  <si>
    <t>He's been documented to have mistreated his cast members, and has been a little too free with violence, racism, and sexism in his movies. I feel a little conflicted, because I do enjoy some of his films, but he's just a piece of garbage in his personal and working life. Being a good filmmaker doesn't excuse his behavior.</t>
  </si>
  <si>
    <t>Here's the thing: Quentin Tarantino makes quite a living of people who are of other races and nationalities. One of his biggest films "Desperado" starred Antonio Banderas, who is from Spain. The movie it was based on was made in Mexico, starring a Mexican cast. He regularly rips from Asian cinema and culture on his films, as well as Black/blaxploitation films. Even if he did say it, he sounds pretty self-serving, because that's what his films are based on. Immigration is great for him, because he directly benefits.</t>
  </si>
  <si>
    <t>Another "I find it hilarious": I find it funny how people have a belief that they should tell others what to do with their bodies when it doesn't affect them. They won't experience that choice, because they can choose not to. They can do whatever they want, and they should mind their own business. Most people know someone who's had an abortion, but just don't realize it. It's a quick procedure, and doesn't require a hospital stay unless there is a complication.</t>
  </si>
  <si>
    <t>That's his opinion. But, he doesn't have to carry a baby to term, nurse it, raise it, or suffer the consequences of that child affecting his personal health. As I said before, an abortion literally has nothing to do with anyone, except the person having it. It's another way of inserting yourself into someone else's business. It's not necessarily beneficial to deter others from having it. It's more like having control over someone else in a way that is not his right. (I don't actually believe he said this, by the way.)</t>
  </si>
  <si>
    <t>Climate change is an immediate threat to humanity however it hasn't affected most people that severely so people are quick to disregard the threat. Complete ecosystems could collapse which we may not know the consequences until it is too late. Immediate action is required but the companies that cause the most pollution are against making any change to the way they conduct business because it will negatively affect how much profit they make in each quarter. Wars over the most abundant resource we have, water, will become a reality for future generations unless we make drastic changes ASAP.</t>
  </si>
  <si>
    <t>Climate change is a threat to all of humanity and many species of animals. The weather patterns will begin to change and could have an affect on where we are able to grow crops, which means there will be less food for everyone. The weather will become more severe and less predictable.</t>
  </si>
  <si>
    <t>I do not think we would have anything at all in common. She has been a celebrity with a rich lifestyle for at least 20 years now. I on the other hand am doing surveys on Mturk so I can afford something to eat. It is nothing personal because I do not know much about her personality however I do not think we would have enough in common to form a friendship bond.</t>
  </si>
  <si>
    <t>That climate change is natural because carbon dioxide is not a pollutant and it actually does a lot of good for crops and forests. Also she argues that more CO2 and having a warmer climate would be good for the economy at large and for individuals. I think her argument to be incomplete and very misleading. I believe there are a number of facts that she willingly or unwillingly failed to mention while she was making her point.</t>
  </si>
  <si>
    <t>Vaccines have literally prevented 10s of millions if not billions of lives to be saved. Before Jonas Sulk it was almost seen as a death sentence if you got polio. Entire diseases have been eradicated because of vaccines. If these came back, people would be begging and praying for a cure. Being against vaccines is one of the dumbest things I can thing think of, to me its the same as being a flat earther, completely disconnected from reality.</t>
  </si>
  <si>
    <t>People forget that diseases would decimate entire regions for year and decades, killing or maiming everyone in its path. We have not experienced this since the 1950s for the most part directly because of vaccines. An enormous amount of peoples lives have been changed for the better because of them,</t>
  </si>
  <si>
    <t>His argument is that vaccination are changing our genetic code and is actually causing a lot of illnesses. He argument is clear but completely wrong. When the last time we had a plague that killed millions of people? Or a disease such a polio which would cripple your legs and force you to live your life inside an iron lung? Those all happened before vaccines and will never have again until the vaccines stop working, which may be fairly soon.</t>
  </si>
  <si>
    <t>The country I live in, the USA, was a country founded by immigrants so I think it is comical that USA citizens would be against immigration. The way they treat people from other countries are the same way their ancestors were treated when they first arrived, but they are too ignorant or bigoted to realize that fact. My country is a mixing pot of all cultures of the world and I am grateful for that because it just gives us more culture, it is not taking any away.</t>
  </si>
  <si>
    <t>Immigrants often do jobs that most native born Americans will simply refuse to do. These are jobs that make our country run efficiently. Americans would be irate if they had to pay more for the food we consume, our low food prices are in part the result of immigrants working at a low wage.</t>
  </si>
  <si>
    <t>I would like to think we could be friends. I enjoy watching movies, though obviously not as much as he does. I also happen to be a huge fan of his work, especially the dialogue that he has written. He seems like a very interesting person when I see him in interviews. This foot fetish thing is kinda weird however since I am not a woman it would not gross me out since he would have no interest in me.</t>
  </si>
  <si>
    <t>His argument is that the American people have been getting screwed for too long and that its time to focus on our citizens rather than other immigrants. I do not agree with this statement because many of the great accomplishments of the US have been made by immigrants. Immigration is not to blame for companies wanting to move jobs to China because it is cheaper to produce products. He should be blaming capitalism.</t>
  </si>
  <si>
    <t>Abortion should be legal in the US because we do not have healthcare that is provided to its citizens. If you are forced to birth a child with defects and then are forced to pay insane health care over the course of its life, in my opinion that is inhumane. There are plenty of people on this planet, with lots of them living in poverty. If people really cared about abortion then it would mean they care about people who need help, and if you look at the amount of people living in poverty or homeless you would see that people only care about the baby before it has been born. I blame this entirely on religion.</t>
  </si>
  <si>
    <t>There are plenty of people on this planet who are living in abysmal conditions so added more unwanted people will not make the situation any better. Some people are not ready to be parents, and society shows that unwanted children will end up uncared for.</t>
  </si>
  <si>
    <t>I am from Detroit and am a diehard Lions fan so there is zero percent chance I would be able to get over the fact that he plays for the Packers. It probably seems ridiculous or even petty to most people but I would not be able to get over the fact that he plays for a team that has only caused me heartbreak and misery. He has personally caused this misery for me as well even though my hatred for Green Bay was present before he started playing for them.</t>
  </si>
  <si>
    <t>He believes that abortions are legal because the US Supreme Court has sided with the Constitution, and that he is thankful for that position. While I agree that abortion should remain legal I would not point to the Constitution for the reason why. I think it is morally fine to have abortions and that should matter more than what the law says. At one point it was legally fine to own slaves but it was always morally the wrong thing to do.</t>
  </si>
  <si>
    <t>I feel that to a small extent people are responsible for some of the climate change that has effected Earth, mostly due to the implementation of Industry and the use of fossil fuels. I also believe that it is very possible that Earth naturally goes through changes and that this is something that has been occurring long before humans have been around and will probably occur long after we are gone. I think that some of the consequences of global warming could be catastrophic but I think it would be a long long time before they would occur.</t>
  </si>
  <si>
    <t>I believe that the effects of climate change are caused partly because of human intervention but I also believe that is a natural occurrence that has been going on for years without the help of humans. I think that there isn't going to be a big enough on humans during any bodys lifetime.</t>
  </si>
  <si>
    <t>I think that Kevin Spacey is a really good actor but I have seen that his character has come into question. I have ready that he had an inappropriate encounter with a young man and that makes me feel like I wouldn't be able to trust him and that would make me uncomfortable to be around him. I know that he has a right to stand trial and be judged by his peers.</t>
  </si>
  <si>
    <t>I would say that I agree with Mr. Spacey's stance on global warming and although I don't agree with him on personal level and on his past actions I will agree with his opinion of global warming. I sense that he is a smart individual and has knowledge that is greater than mine when it comes to the subject. I would believe that he even has been to events or took classes that helps him excel in his knowledge of the matter and that he could teach me more about global warming then some advocates can. I don't think Mr. Spacey has an agenda or people to please he just lives to teach himself.</t>
  </si>
  <si>
    <t>Vaccination is very important and I think that the facts are pretty straight forward vaccines keep people from getting sick and spreading infectious diseases to other people. I think that it is very possible that a small number of children would be effected negatively by an immunization however the number is small compared to the number that would effected if immunizations were not invented.</t>
  </si>
  <si>
    <t>Vaccines have a clear and precise purpose and that is to save a large majority of people from harmful diseases. I believe that is possible for some children to pass away every year from getting a vaccine but that is a very small amount and it doesn't go against helping millions of people.</t>
  </si>
  <si>
    <t>Dr. Barnes is trying to say that vaccinations are making us Humans mutants it sounds like something out of science fiction and like science fiction it's a fantasy. Shame on this Doctor for spreading false narratives so that housewifes at home can spread it around as actual fake. It's sickening to know that people are out there with verbal ammunition to get something like a vaccination crisis going.</t>
  </si>
  <si>
    <t>My heritage can be traced to Mexico, but I feel that I am an American in every respect of the word. I feel it is important that immigrants come to this country legally because it is unfair to those who have to wait years to become a legal citizen. Immigrants are becoming a problem and a burden on a government that has it's own people to deal with and it's effecting the progress they can make to make the conditions of people bette.r</t>
  </si>
  <si>
    <t>It is wrong to come to this country illegally and it's been going on for far too long without people raising a fuss. I think that somebody needs to put a stop to it because the negative consequences are going to start becoming apparent in the near future.</t>
  </si>
  <si>
    <t>Tom Hanks is an American Treasure and I believe he is one of the greatest actors to have ever lived and his roles are really varied and I can find myself getting hooked on watching his movies. I believe that he is also a good person off screen and he gives me that feeling that he likes to help people and those in need.</t>
  </si>
  <si>
    <t>I think that Tom Hanks is a good person and I understand why he would have tender feelings for immigrant, but I would refuse to agree with him. Injecting immigrants into an economy is having an effect almost immediately. Most proven fact is that Illegals will work for really cheap and that effects the economy because people won't want to pay workers competitive wages if all the workers are getting paid cheap because they are Mexican.</t>
  </si>
  <si>
    <t>I thin that woman have the ultimate say of what happens to their body and it's not anybody elses business what they do. I think they should at least though admit that they are killing a living being though because it's important for women to know what they are doing.</t>
  </si>
  <si>
    <t>I am a Texans fan and I hate the Steelers for all the times they kept the Oilers out of the Superbowl. I think that anybody who plays with them is a terrible person so I wouldn't want to hang out with any of them, especially Ben because he was accused of rape and got away with it. I think he is a piece of trash and he should have been banned from every playing in the NFL.</t>
  </si>
  <si>
    <t>I think that Ben is a piece of scum and although I agree with his stance on abortion I wouldn't want to agree with a rapist. I wouldn't want to have my name attached with him in any sort of way, shape, or form. I think that he is a loser and anything he thinks or is affiliated with is not good. I think he also has an agenda that most sports athletes have and that's to please certain people.</t>
  </si>
  <si>
    <t>Climate change is happening, but everyone needs to change in order to help. Resources may be starting to deplete and eventually we will just be out of fossil fuels and food. We will need people to help clean all the oceans as well. Soon the water supply will be unusable.</t>
  </si>
  <si>
    <t>I think that climate change may be happening, but it is hard to tell for certain unless you are a scientist. I think although that people should be taking care of the environment and not trashing still even if they believe climate change is not happening or if there is no point and stopping it.</t>
  </si>
  <si>
    <t>I like Anne Hathaway and how her movies are. She has been apart of my life since I was a little kid so I have seen her playing in movies since then. I personally think she is a nice person and would not mind being friends because I think she is understanding.</t>
  </si>
  <si>
    <t>I would not be convinced by her stance on climate change because I do not believe in that myself. If I were to research the topic and see that her statement was true, then I would talk about it to others and perhaps change my mind. I know that CO2 is good for trees, but if there are not enough trees then how could it be good for us. I would try to persuade others to inform themselves on the topic themselves.</t>
  </si>
  <si>
    <t>I think do more good than harm. I do not think that they cause autism. I would vaccinate my children to keep them from the big diseases. I think that the risk of Autism comes from processed foods and not vaccines. People for many years have been getting vaccines and Autism has just now gone up. I do not think that it correlates.</t>
  </si>
  <si>
    <t>I think vaccines do more harm that good and help keep major diseases from affecting the population. It is important to do your research when it comes to vaccinations and I think that I would rather not die from a major illness. I would want to keep myself and my family safe especially if someone who does not vaccinate gets a disease.</t>
  </si>
  <si>
    <t>I do not think that Justin Bieber and myself would get along because I do not think he is a very humble person. I think that he is shallow and only cares about himself. He likes to try to get attention and acts as if he is better than others around him.</t>
  </si>
  <si>
    <t>I feel like it was convincing because it shows that vaccinating your children not only saves them from a major illness, but it also protects those around them. It is a part for growing up in society and keeping the illnesses at bay that we have tried so hard to destroy from the world. He makes a compelling argument and shows that you may be saving your child from a serious illness if you go against the negative stigma of vaccinating. One should not blindly follow peoples scare tactics when it comes to vaccines and Autism.</t>
  </si>
  <si>
    <t>I think immigration is good for a country unless it is illegal immigration. I think that it is good to experience other cultures and it helps our country grow into a more diverse and accepting country. If someone wants to immigrate they should do it the right way so that if they commit crime, we can know who it is and hold them accountable same as how we do with citizens.</t>
  </si>
  <si>
    <t>Immigrants help bring jobs and money into the economy if they come in the right way. It is safe if immigrants come and help with the culture of America and respect it as if it was their own country. It is good to allow others to come in if we can accommodate them.</t>
  </si>
  <si>
    <t>Quentin Tarantino seems a bit scary to me and like I could not trust him because of the way he seems. I would not want to be friends with him because I feel like he may be a little disturbed. You can see how he is based off how his movies are portrayed.</t>
  </si>
  <si>
    <t>I would agree with Quentin Tarantino about this, but I would look up information for myself and not so blindly listen. I would be surprised that he would talk about this topic, but I think he could be a good influence if some people enjoyed his movies. I think that if celebrities talk positively about a topic, that it could really help the community.</t>
  </si>
  <si>
    <t>I think that abortion should not be used as a form of birth control because that is immoral. I would hope that women would only use abortion in serious circumstances. I do not think it should be illegal, but it should not be used so lightly and without remorse.</t>
  </si>
  <si>
    <t>Abortion should only be allowed under very extreme circumstances. I do not think it should be used as a way to stop a pregnancy because someone was negligent on birth control. A child deserves to live and if it is past a certain amount of time then they should not be allowed to abort unless the child may die.</t>
  </si>
  <si>
    <t>I think that it is true that there are freedoms granted by the constitution, but it is also important to consider that sometimes freedoms can be abused and that freedoms are sometimes objective. I would agree to an extent with him, but I would be afraid that others would abuse that right and that it would go against our morals as human beings. I would agree to a certain extent. Although I do not think that him being a celebrity would help much.</t>
  </si>
  <si>
    <t>I think it's an important world issue. I worry about it a lot and I'm concerned for how the world will be for future generations. We need to do something now and it stresses me out how current governments are doing things that will make climate change worse for the planet.</t>
  </si>
  <si>
    <t>Climate change is affecting our whole world and it's very dangerous. I worry about it a lot and am concerned for future generations. I am worried about the future survival of life on this planet as food may become scarce and weather becomes harsher.</t>
  </si>
  <si>
    <t>I've always liked his music and he seems like a pretty cool guy. I don't know too much about his personal life so I don't have too much of an opinion on him other than based on knowing about his music. He's a very talented musician and has made a lot of good songs.</t>
  </si>
  <si>
    <t>Elton John is claiming that climate change is natural and it would actually be good for humanity. It's a very clear argument, it seems convincing enough, but I don't feel it is based on actual fact. I would challenge these statements. It might be helpful in some areas, but not in others, were there would be droughts and less food, not to mention the sea level rising, etc.</t>
  </si>
  <si>
    <t>Vaccination is important, and anti-vaxxers seem very misinformed. We need to care about herd immunity for people who are unable to get vaccinations for various reasons. Because anti-vaxxers are declining vaccinations, this has led to various outbreaks that normally wouldn't have happened, and it has probably led to some deaths as well.</t>
  </si>
  <si>
    <t>Vaccinations are good for the community as a whole. They help eradicate harmful diseases, and it's important for people who can get them to get them in order to help with herd immunity. Anti-vaxxers are harmful in this way, causing more various outbreaks as they refuse vaccines.</t>
  </si>
  <si>
    <t>I do not really like him after the allegations came out. I hadn't really heard much about it previously, although I guess it was a bit of a known secret. He's just another man in power that feels ok with using people and I really don't care for that kind of person.</t>
  </si>
  <si>
    <t>Kevin Spacey is a proponent of vaccinating, and he thinks it is not harmful and it helps people. His argument is very clear. He states the facts clearly and everything makes sense. It may not be very convincing, because I think he could use more backups for his claims. That might make the position less clear though, more muddled. He could give examples of how it helps protect the community.</t>
  </si>
  <si>
    <t>Immigrants are good for our country. Immigrants actually create jobs as they need services just like everyone else. Immigrants pay taxes out of their paychecks too. I feel it's always good to have more diversity as it leads to more and better ideas.</t>
  </si>
  <si>
    <t>Immigrants are actually helpful to our economy. They do jobs that American citizens don't want to, and they help create jobs as they require services as well. They pay taxes out of their paychecks like everyone else, which also helps our country. They also help add diversity to our country.</t>
  </si>
  <si>
    <t>He can be pretty funny but a lot of his humor is just offensive and often racist. I found him funnier when I was a teenager but now his movies are just often distasteful. He could choose to be better, some of his movies don't get so bad, like Hotel Transylvania, so he has potential, but often prefers to stay in the gutter.</t>
  </si>
  <si>
    <t>Adam Sandler is against immigration and feels we need to focus on Americans. This argument may cut through to people's concerns, but I do not find it convincing. Immigrants often take jobs that Americans are unwilling to take, and the lack of them will actually hurt our economy, so I am not convinced by his statement. There are other ways to work on wages and jobs, immigrants are not to blame.</t>
  </si>
  <si>
    <t>Trying to control abortion is just trying to control women. Women should have the right to do what they want with their body. Going through with a pregnancy to put the baby up for adoption is an incredible drain on resources that not everyone has. Women are capable of making these decisions on their own.</t>
  </si>
  <si>
    <t>Abortion should definitely be allowed. Lawmakers shouldn't be the ones deciding what women do with their bodies. It just seems that forcing a woman to have a child is a way of controlling her. Women are capable of making these decisions on their own.</t>
  </si>
  <si>
    <t>Michael Barnes is against abortion and does not want to use tax dollars for research that involves human embryos. His statements are rather concise and clear, but I don't find him very convincing. Morality is complicated and really shouldn't be used to form laws, so I don't think it makes for a good argument to just say something is morally wrong. It's more of a personal opinion in cases like this.</t>
  </si>
  <si>
    <t>MD</t>
  </si>
  <si>
    <t>I believe there is definitely man-made climate change and almost all scientists agree with this. We are putting so much CO2 in the air that the planet is warming. Our use of fossil fuels is also causing warming and the effects may not be reversible at this point.</t>
  </si>
  <si>
    <t>Climate change is a major threat to the planet. We are burning too much carbon and the temperature is rising along with global warming. We are setting ourselves up for coastal flooding and melting of all the polar caps, changing habitats and life for everyone that is around it.</t>
  </si>
  <si>
    <t>She is an actress but has demonstrated that she is egotistical and egocentric. She has often appeared as arrogant through the media. I believe she thinks she is better than everyone else. But that could be the media portrayal of her so I would leave room for doubt.</t>
  </si>
  <si>
    <t>She believes in climate change and that it is happening. I would agree with her and I believe rising sea levels are going to put many of those living on the coasts at risk. We need to limit carbon pollution and we need to do it now. There is cost that our children and grandchildren will bear for generations to come if we do not address this now. I believe her argument is very convincing and this is a real thing.</t>
  </si>
  <si>
    <t>Vaccination is a tricky subject but I believe the naysayers are completely wrong. The findings of vaccinations causing autism are false and have been debunked. Using vaccinations helps and it has been proven since the early 19th century or before that they work.</t>
  </si>
  <si>
    <t>Vaccines help people and are needed. We need to keep our children vaccinated and protected from disease. It does not cause autism or other diseases. It is a proven way to be safe from harmful diseases. Vaccinations are a boon to our communities and children should take them as soon as they can.</t>
  </si>
  <si>
    <t>Kevin Spacey seems to have been leading a life of indulgence and pomp. He has appeared to have been taking advantage of people in film for decades. That behavior is reprehensible. Although he may seem like a good person, the true side of him revealed that he is arrogant and takes advantage of people.</t>
  </si>
  <si>
    <t>Kevin Spacey believes that vaccinations are causing more illnesses and harm to humanity than good. He believes it is changing our genetic code. I believe he is wrong about vaccinations. They are not a disaster nor do they compose a threat to humans. That is the wrong thinking. His information sources need to be checked. There are very rare and very few instances of a vaccination causing injury or disease to a patient who was strong and capable of receiving a vaccination. So his stance is likely incorrect and he should be educated more on vaccines.</t>
  </si>
  <si>
    <t>Immigration is a good thing to bolster population growth and keep a steady stream of workers in America. The population growth slowing is not a good thing and most immigrants are hard-working and fit into American culture. The narrative that they are criminals is wrong and they are no more likely to commit crime than normal U.S. citizens are.</t>
  </si>
  <si>
    <t>Immigration helps our country grow and helps us with our work force. It brings in workers and talent overall. The few cases of people that have broken the law are no higher than the general American population. Think that is a big misconception that illegal immigrants are breaking the law more than citizens.</t>
  </si>
  <si>
    <t>Dr. Barnes believes that immigration is bad and that wages and joblessness are runnning rampant. This may be true and I belieev there is a lot of people that are not working. There needs to be more of a system to support those Americans that are not working. I don't believe this means limiting immigrants from coming to the United States, but there needs to be an answer.</t>
  </si>
  <si>
    <t>Abortion should be legal. People will be getting abortions in back alleys if it is not legal. There should be regulation and it is a woman's right to decide what she wants to do with her baby. Of course, we all want the children to be alive and well, but it should be a personal choice in the end.</t>
  </si>
  <si>
    <t>Abortion should be legalized and by making it illegal, it will not be regulated. This is bad for all involved and people will go to back alley centers for abortions. Mothers will suffer and children will suffer in the wrong circumstances. Having abortion be a choice is the best way to go.</t>
  </si>
  <si>
    <t>He seems a bit of an oddball but a good person. Somewhat arrogant as well but I suppose that is his nature having been such a big movie star from a young age. Overall, I don't think he is a bad person and he is a bit off the wall with the scientology but decent.</t>
  </si>
  <si>
    <t>Tom Cruise thinks abortion should be illegal and that tax money should not be used to fund it. He should think about the choices that others need to make. It may be morally abhorrent to end an innocent human life. I would agree with that on an individual basis. But the needs of another and the mother are very important. They should be cared for. There are many cases when an abortion is necessary to preserve the life of the mother. I would vouch for that anytime.</t>
  </si>
  <si>
    <t>I believe that climate change is happening and to give the next generation a better future we should each do our part to stop it. But I do think that my carbon footprint alone is not that big and if I make a change by myself it will not help much. I think the government needs to enforce better laws for corporations to abide by to help the earth.</t>
  </si>
  <si>
    <t>Climate change is dangerous for the earth because eventually it could get so hot that people can not live on earth. Also I think that corporations need to be hekd responsible for the pollution that they create and there needs to be better enforcement so that future generations do not suffer.</t>
  </si>
  <si>
    <t>I don't have a lot of friends who are creative and artsy. I think he would be too smart for me and I don't see us being friends. I do think that he is brilliant and I enjoy his films. I am thankful for the contributions he has made to film as it helps me when I am bored.</t>
  </si>
  <si>
    <t>Quentin Tarantino does not think that the government or corporations should worry about or try to enforce environmental protection laws. He thinks that the climate changing is expected and a good thing. I think there needs to be more evidence and proof in his argument. I think he is uninformed about how climate change really is bad for the earth. He should care about pollution.</t>
  </si>
  <si>
    <t>I think that the pharmaceutical companies already have guidelines that they need to follow to make sure that the vaccinations they give are not harmful to children's health. It has already been proven with diseases like polio that vaccinations are a good way to promote public health. I would definitely have my child vaccinated.</t>
  </si>
  <si>
    <t>Although some vaccines have caused problems, overall it is needed for people to vaccinate their children because it eradicates diseases in the US. A lot of people live in areas where they come in very close contact with strangers and vaccines help diminish the chances that diseases will spread.</t>
  </si>
  <si>
    <t>I don't think we would be friends because he is very popular and would probably have a lot of other friends. I know he is a very talented basketball player and I do admire him for working hard on the sport. He probably spends a lot of time working and training. However I am more of a Lebron fan.</t>
  </si>
  <si>
    <t>Steph Curry thinks that parents should get immunizations for their children. He thinks that immunizations protect against diseases and that they are good for everyone. I agree with him and I think that it is good that Steph Curry is concerned with the community and knows that immunizations affect all people. He has a concise way of explaining his argument.</t>
  </si>
  <si>
    <t>Immigration is a great thing because the US is made of immigrants already. Most of our ancestors came from other countries. Immigrants take on the jobs that US citizens refuse to do like working on farms and other hard labor. They are use to a lower standard of living so they are happy earning less which is beneficial for the US economy because labor costs go down.</t>
  </si>
  <si>
    <t>The types of jobs that most Americans want and the types of jobs that immigrants "take" are different. Immigrants are not a threat to US citizens. Immigration is expected because all of us came from a history of immigrants. Immigrants are good because they appreciate the things in the US that citizens take for granted.</t>
  </si>
  <si>
    <t>I know that Peyton Manning is a very good footbal player. I do not think we would be friends because he is probably too popular for me and would have a lot of other friends. I think he hangs out with rich people. I am not very athletic so we would not get along.</t>
  </si>
  <si>
    <t>Peyton Manning thinks that we should not help or allow immigrants to have jobs in the US. I don't think that helping immigrants because citizens affects current US citizens from having a job. I do not think that being an immigrant is a bad thing. I am not convinced by his argument at all. If immigrants find work here that does not harm Americans and it doesn't stop them from having a job.</t>
  </si>
  <si>
    <t>Abortion should be allowed if the mother was raped and if the fetus is a product of rape. Other than that, there should be a limit on how many weeks you can wait to have an abortion. I think if you know the sex of the child, it is too late for an abortion. Abortion should be allowed if the fetus has a birth defect because if you let the fetus live it will have a low quality of life.</t>
  </si>
  <si>
    <t>The reason I think abortion should be allowed is because the woman herself may have done actions to get pregnant so she should also be allowed to take action to become unpregnant. The fetus is not a real baby until a certain time period of growth and formation in the uterus. Woman should be allowed in most circumstances especially when the child was conceived through rape or if the fetus will have a bad medical condition in life.</t>
  </si>
  <si>
    <t>Dr. Michael Barnes is against allowing women to have abortions because he thinks it is wrong on a moral level. He does not think that the government should pay to support the efforts of safe abortion. I think that he should take into consideration the women and families that have to deal with unneeded births and add their point of view into his reasoning.</t>
  </si>
  <si>
    <t>I believe climate change is real and is happening now. I can already tell by the seasons not changing as they used to, it seems now we only have summer and winter. I think we need to place more emphasis on what the average person can do to help combat climate change such as waste less and recycle more.</t>
  </si>
  <si>
    <t>Climate change is real and it is happening now. The seasons are not changing as they used to and the sea levels are continuing to rise. We need to support companies who are supporting the Clean Power Plan and cutting carbon pollution from power plants.</t>
  </si>
  <si>
    <t>I think Kim Kardashian grew up wealthy and privileged with a certain type of lifestyle only few people could understand. I think she would have a hard time relating to the average person and comes off a bit snobbish. Although this may just be the way the media portrays her so it's really hard to tell. Maybe she is a sweet sincere person who was thrust into the limelight (by choice I might add) and portrayed in a negative light. I think if she supported more human causes and spoke out more about charities and things that mean something to her, she might seem more relatable, instead of making it all about appearance and material items.</t>
  </si>
  <si>
    <t>I actually think Kim brings up some valid points. I was recently reading about the Clean Power Plan and reducing carbon pollution from power plants is one of their main goals. I also agree that rising sea levels is another sign of climate change so she makes another valid point. I am proud of Kim for speaking about this because it will get the attention of many people who would not normally care about climate change.</t>
  </si>
  <si>
    <t>I personally don't believe there is enough evidence to support the idea that vaccines are unsafe and cause autism for example. Although I do believe pharm companies will do anything to make a profit, I really do think in this case the vaccines prevent many harmful and deadly diseases.</t>
  </si>
  <si>
    <t>Vaccinations cure and eliminate diseases that could result in life long disability for the child as well as highly expensive medical bills. I do not think there is a big enough argument with enough information that proves vaccinations will hurt the average person.</t>
  </si>
  <si>
    <t>Unfortunately because of Tom Cruise's affiliation with his religion of Scientology, I feel like he is completely unrelateable and too far gone. This cult has changed Tom for the worst, maybe if he had never got involved he would be more liked and respected instead of such a joke.</t>
  </si>
  <si>
    <t>I think for some reason Tom Cruise feels he is an expert on the medical community, but unfortunately it is just his cult religion speaking through him. Just like when Tom spoke about the danger of psychiatric medications and called out Brooke Shields in her battle against postpartum depression, Tom comes off very condescending and hurtful to those who don't share this point of view.</t>
  </si>
  <si>
    <t>I think all legal immigration should be supported and those people should be welcomed by Americans with open arms. I think strong background checks should be performed however and if this person has any sort of criminal background they should not be permitted in. Illegal immigrants who did enter the United States should in certain cases be deported back to their country.</t>
  </si>
  <si>
    <t>I think immigration should be welcomed by Americans. We are the land of the free and should welcome those wanting to escape their own country that likely has no opportunities for them to make a better life. I think the proper background checks should be performed before they can enter and anyone with a criminal past should not be allowed.</t>
  </si>
  <si>
    <t>I understand Dr. Michael Barnes idea that we need to stand strong for the American people and focusing on their well being and making sure they have jobs. I don't understand exactly how immigrants are taking all of that from us? I feel they should have a chance to experience this wonderful country just as we do. As long as immigrants are coming in legally i don't really see the big deal. I do respect Dr. Barnes passion for the American people.</t>
  </si>
  <si>
    <t>I feel very torn on the subject of abortion as my religion teaches me it is wrong. However it is not up to me what decisions others make in regards to their body and everyone should have the right to choose what is best for their own body. I think abortions should be open in the first 21 weeks and especially if the child would be born with a serious handicap.</t>
  </si>
  <si>
    <t>I think the option of abortion should always be open to a woman. A woman needs to decide what is best for own body in the first 21 weeks. I do not think the government has the right to make that decision for her. I am a Christian and although many from my religion may disagree I really feel like abortion is a choice that should be left up to the individual.</t>
  </si>
  <si>
    <t>I think Peyton Manning has good values and instills them in those who are his fans. I think Peyton is a positive role model in the sports world and I am proud to be a fan of someone who displays positive values.I also love his nationwide commercials!</t>
  </si>
  <si>
    <t>I respect Peyton Manning for not being afraid to speak his mind in the midst of so many who will call him out for having an opinion different than the majority. Peyton definitely makes a very valid point and I like that he does not feel the need to apologize for his pro-life mindset. Although I think abortion should be up to the individual in the first 21 weeks, I respect that he speaks up for many who feel the same way he does. He is a class act.</t>
  </si>
  <si>
    <t>I think climate change is happening. With all the vehicles, factories and people, humans are the biggest reason for climate change and the only thing that can stop it. Nature has been doing what it does since the beginning but only since humans have sort of taken over has the effects of climate change started to show.</t>
  </si>
  <si>
    <t>I think climate change is a very real thing that everyone needs to start focusing more attention on. People cause a lot of damage with the garbage they produce, the emissions from their vehicles and the pollution from factories. There are so many people on the planet that even small things that we do can have radical effects on the environment.</t>
  </si>
  <si>
    <t>Dr. Michael Barnes states that climate change is natural and that the more CO2 and warmer climate will just make things grow quicker. His opinion is about only one aspect of climate change. People think about the garbage people produce, the pollution from factories and vehicles and the fact that a warmer climate increases the melting of glaciers causing oceans to rise which reduces the amount of land. His statement is about only a small part of climate change that has people worried.</t>
  </si>
  <si>
    <t>I am not 100 percent either way but I tend to think vaccines are safe to use. Millions of children get vaccinated and its not like we have a ton of children with side effects. I think parents just want a reason for why things happen to their children and the media just covers it because it makes a good story that gets them viewers.</t>
  </si>
  <si>
    <t>I think its unsettling to hear that vaccines cause side effects but I think that overall vaccines save lives. People have been getting vaccines for a while and only recently has this idea that vaccines are bad for you come up. Vaccines were made to save us from illnesses and have helped wipe out some of the worst like small pox.</t>
  </si>
  <si>
    <t>I would totally be friends with Elton John, not only is he a great musician he is very open about who he is and doesn't judge people. I just think it would be cool to kick back with a drink and hear his stories about what he has been through. I am a low key kind of person so I wouldn't want to go to any wild parties or anything but I would be friends with Elton John.</t>
  </si>
  <si>
    <t>Elton John is against vaccinations because he claims the medical authorities are lying and it causes a bunch of illnesses and is changing our genetic code. His position is clear but the reasons behind his position are not, they are based on thinking someone is lying and unless he is a geneticist there is no proof that vaccines are changing our genetic codes. His whole basis for his statement is without proof. If vaccines were this bad i'm sure lots of doctors would have all kinds of findings to prove it.</t>
  </si>
  <si>
    <t>There are proper ways to come to this country legally, it stuns me that so many want to disregard that and come in illegally. It shocks me that so many people in America are ok with illegal immigration and have and attitude like just make them legal. I have no problem with legal immigration, its about getting lawful and good people here.</t>
  </si>
  <si>
    <t>There is a pathway to legal immigration into this country and for those that take it I say good for them. Now there is a lot of talk about illegal immigration and what we should do about it even to the point of building a giant wall. If you are here illegally you should be deported, once you start allowing people here illegally people will stop legally coming here and just do it illegally because we will just make them legal.</t>
  </si>
  <si>
    <t>Justin Bieber seems very much into himself like he is more important than he actually is and I just don't think I would want to be his friend. Me and most of my friends are very low key people that do what I would call normal things and Justin Bieber just wouldn't fit in our group. He also keeps getting into trouble with the law and I don't want to be around that.</t>
  </si>
  <si>
    <t>It sounds like Justin Bieber is opposed to immigration and wants more focus put on American workers than on illegal immigrant workers. I think his argument is very clear and convincing, too much is being said about illegal immigrants and not enough about Americans and their problems. A lot of the points he makes are just sort of glossed over by the media because they can't provide an answer, its so much easier to run a story about stopping immigrants at the border from coming into the country illegally.</t>
  </si>
  <si>
    <t>I believe a woman has a right to choose up to a certain point in the development. Its her body and her reasoning behind her decision, other people can do whatever they want with their body but the final decision should be the woman's. There are a lot of good reasons to have a child but for some the bad out weigh the good and abortion is the answer.</t>
  </si>
  <si>
    <t>A woman should have the right to choose if she wants an abortion or not. There are a lot of reasons behind why a woman would get an abortion and for someone else to say no or you can only have an abortion if this happened is wrong. Its really the ultimate decision of the parents but more so the woman if she wants to have a child or not.</t>
  </si>
  <si>
    <t>At first I thought Kevin Spacey was cool but after hearing all that stuff about the sex with the Star Trek guy when he was underage I lost all respect for him. Some things are wrong and there is no like, that happened years ago so its over. I would never be friends with a person that could do something like that and only apologize when he got called out on it.</t>
  </si>
  <si>
    <t>Kevin Pacey is saying he is pro-life because of the morality of it and that he doesn't think pro-life tax dollars should be used in the research that involves destroying human embryos. I understand his position on the subject but to use morality as the reason isn't exactly clear because everyone has a different set scale of morality. I just don't find his argument convincing because sometimes you feel one way until it happens to you and then you feel another way. It's easy to say pro-life till your raped by a junkie and you become pregnant and find out your child will have a bunch of problems in life.</t>
  </si>
  <si>
    <t>Climate change is real. However I think climate change is nothing new if looking back at the history of the earth. Though I do believe it is a natural phenomenon that can be traced back in prehistoric time, human is expediting it as a well increasing the magnitude of global warming.</t>
  </si>
  <si>
    <t>Yes I would agree it is serious and that climate change is a threat that everyone needs to address. However the reason that I don't rate it at an extreme is, like I have said previously, I believe climate change is a natural phenomenon, but of course humanity needs to understand the dire consequences and everyone should take actions to slow down global warming.</t>
  </si>
  <si>
    <t>The reason I can't really choose here is the fact that Justin Bieber is known for his poor personality in his personal life. I have read too many entertainment news stories regarding him, some of them criticize him quite badly. However since he is a mega star, I would be lying to say I won't be his friend if I knew him personally, purely base on his fame and status.</t>
  </si>
  <si>
    <t>I believe Justin Bieber touched some facts through his quote. I agree, and it is proven by the scientific community, that the ocean sea level is rising at an ever alarming rate known to mankind. I also believe that humanity can slow down the effect of global warming by addressing some of the root cause just like Justin Bieber had proposed. Rather it will work or not is another story, but I agree with Justin Bieber since he statement is backed by scientific data.</t>
  </si>
  <si>
    <t>I don't feel that vaccine is harmful to the body. It has been around for years, and have yet to have any documented health issues, at least I have not heard of before. I do feel that it is a personal choice, or legal guardians' choice, to get vaccinated or not. This shouldn't be determined and forced by the government.</t>
  </si>
  <si>
    <t>I don't feel that vaccine is harmful to the body. As far as I know, they have been around for years. Never have I heard of any documented health issues. I think throughout human history, vaccines had proofed to save lives, I see the benefits of it far outweigh the negatives, if there is any negatives at all.</t>
  </si>
  <si>
    <t>I will be no doubt be friends with Tom Brady if I knew him personally. Even though I am not a fan of New England Patriots, I actually dislike that team, Brady is an icon in the NFL. There alone is enough for me to want to be friends with him. I would actually feel proud to say that Tom Brady is my friend.</t>
  </si>
  <si>
    <t>Tom Brady is definitely voice his opinion in which he is opposing the idea of vaccination. I don't find his argument has any strength to it at all. I find that his quote is completely base on opinionated base on his own personal beliefs. There wasn't any factual evidence he included in his argument that would sway me in to supporting him. So it is not convincing at all.</t>
  </si>
  <si>
    <t>Given the current state of affairs, I have to say immigrants are not what once was. The political affairs today is different from the past. Yes, immigrants once benefited America, but time has changed. I feel that immigrants from Latin America is doing more harm to the economy than good, this is because they are primary low skill workers which the government needs to subsidize their livelihood more than they give back in return. Then you have Chinese immigrants from China who don't really share the same culture and political believes as America. This is detrimental to America core values and democracy.</t>
  </si>
  <si>
    <t>I agree Dr. Michael Barnes on his view on immigration. His suggestion make sense only in the positive side of the issue. I don't agree with him because his believes is very rigid, and failed to make adjustment base on political affairs of today society. Basically what I'm saying his argument failed to point out the underlining issue with immigration, and solely covered what was once positive, but no longer so today.</t>
  </si>
  <si>
    <t>I think abortion should be the rights of the woman, in certain circumstances. I don't advocate abortion as a mean of birth control. There should be laws implicating when is legal abortion should be allowed. I believe during the first trimester is okay for abortion, but beyond that period should be deem illegal. Other instances would be rape, defects, or danger to the mother's health should be allow. I generally believe if there's no consciousness, then it shouldn't be consider as living creature, so abortion is not entirely an act of murder, but more laws need to be in place in terms of abortion.</t>
  </si>
  <si>
    <t>Like I have said before, the issue with abortion should be an issue of both ways. I strongly believe the government needs to implement laws to regulate what constitute legal abortions, and what's not. Like I have said, laws can prevent people using abortions as a mean of contraceptive, however under certain legal circumstances, the woman should be allow to some choice.</t>
  </si>
  <si>
    <t>First and foremost, like Tom Brady and Justin Beiber, Ariana Grande is a mega star, I would be lying if I say I won't be her friend, given the fact that she is famous with lots of social status. On the other hand, she is amazingly hot, I think if I know her personally, I would want to be more than just friends with her, I might want to date her.</t>
  </si>
  <si>
    <t>I can understand the view of Ariana Grande. I also respect her standpoint on the issue regarding abortion. Her stance made sense that tax dollar of pro-life should not be funded to people of pro-choice. So that is why I take a middle ground on abortion issue. Funding should not be made toward abortions and more laws needs to put in place. However I believe under circumstances, the woman is allow to make her choice, as long as it is within legal grounds.</t>
  </si>
  <si>
    <t>Climate change is a very horrible thing for the planet it causes new type of weather patterns and it can just damage everything. Climate change is causing global temperature risings, warming oceans, decreases in ice, and higher sea levels. I think that there should be more done to take care of this climate change problem.</t>
  </si>
  <si>
    <t>Climate change is a real problem and it needs to be addressed for everyone to know about. There are rising sea levels, horrible weather changes that are damaging everything, and extremely bad air pollution. Climate change is a severe problem for our Earth and something just needs to be done before it is too late for our planet.</t>
  </si>
  <si>
    <t>Anne Hathaway is a great actress and her movies are amazing. I really like her personality and just how she is as a person as well to.I have watched a lot of her movies and I think she has very good talent and she is just a caring person which is why I really like her.</t>
  </si>
  <si>
    <t>Anne Hathaway is stating that climate change is real and that it is causing frequent rising sea levels and very powerful weather events. Anne also said that these weather patterns are putting all businesses and also family members at risk and danger and she also wants to limit the carbon pollution that is damaging the air. I think she is highly convincing because I feel the same way that she does and something needs to be done already regarding how extreme climate change really is getting.</t>
  </si>
  <si>
    <t>I think that vaccination is extremely important. It is very beneficial and it helps the immune system by protecting it from harmful diseases. I think that it keeps people safe from bad pathogens which can cause horrible infections. The vaccination will benefit everyone as a society to because then the diseases won't spread and that is why everyone should consider it.</t>
  </si>
  <si>
    <t>Vaccination is highly important to know about. Vaccinations can prevent horrible pathogens and viruses from happening and they protect the immune system. Parents should really consider vaccinating their children because it will protect them from bad viruses and bacteria and this could help the society as a whole so that nothing will spread anywhere either.</t>
  </si>
  <si>
    <t>I think that Kim Kardashian is famous for no absolute reason. I don't see her having any talents at all and she does nothing to benefit society or anything regarding her fame. I don't really understand why she has a lot of fans or why she has a high status plus she has hundreds of millions of dollars and that should be donated to charities instead and that is just my personal opinion.</t>
  </si>
  <si>
    <t>I may not be a fan of Kim Kardashian but I think she is absolutely right here. Kim says the truth when she says it is a complete myth vaccines cause autism and that all parents need to protect their children. Kim also states children will be protected against measles and they can protect the whole society as well to. This position of hers in highly real and convincing because I feel the same exact way to.</t>
  </si>
  <si>
    <t>Immigration is such a huge deal in America. Immigration is causing a lot of problems in the political world and a lot of major complications. I think that it is wrong to build walls and keep children away from their parents because that is not moral at all. Immigration provides new jobs and immigrants benefit America because they work and they also want a better life here. I think that everyone should be given an equal chance and not be treated horribly because they are immigrants.</t>
  </si>
  <si>
    <t>Immigration is being taken too seriously lately and it is causing a lot of issues. I think that immigrants actually benefit our country and they do jobs for us and I think that is very good for our economy. Immigrants shouldn't be treated too harshly and there should be no walls being built either because that is not right at all.</t>
  </si>
  <si>
    <t>Dr. Michael Barnes thinks that immigrants are good for the economy and that they are productive, and help with the investments. He also states that there isn't really any evidence at all that these type of situations affect the expenses on the workers that are from the US. I agree that he is highly clear and convincing because I have the same exact beliefs that he does and it is correct because immigrants actually help out our country and do jobs for us here which is great.</t>
  </si>
  <si>
    <t>Abortion is highly important for women. I think that all women have the right to have an abortion if they don't want the baby at all or it puts their own lives in danger. Women should also choose their abortion rights if the baby has a defect or a problem and they can abort it if they want. I just think there are to many harsh rules out there against abortion and it is not right because all women should choose what they want to do with their own fetus and its not anyone else's business to get involved.</t>
  </si>
  <si>
    <t>Abortion is a serious matter for women and they should all have their own rights. Abortion should be kept legal at all times because the women would know if their lives are being put in danger or if there is something wrong with their fetus and they should have an abortion. All women need to keep their rights and that is the best thing for them because at the end it is all of their own choices.</t>
  </si>
  <si>
    <t>I really love Brad Pitt I have been a fan for more than a decade. Brad's movie Troy is one of my favorite movies of all time. He is a highly skilled actor and provides such great emotion and thats why I love his work. He also seems like a nice person to and has actually helped out for society before which is amazing.</t>
  </si>
  <si>
    <t>Brad Pitt sides with making abortion legal. He believes that all rights should be available to women who needs an abortion. He is convincing and right because all women should be allowed to have a choice in what they want to do with their babies. Women need to choose what to do regarding their health and safety regarding their fetus and Brad is right by thinking all women have choices and rights.</t>
  </si>
  <si>
    <t>Climate change is a hoax. When I was a kid in the 1970s and 80s, they called it Global Warming. I didn't believe it back then, and do not believe it now. It is a hoax, just like the supposed lunar landings and the supposed holocaust in WW2. It is a narrative that the powers that be try to indoctrinate us with.</t>
  </si>
  <si>
    <t>Since I was a kid, people have whined about global warming/climate change. It is a hoax. It is similar to the moon landings...never happened; a hoax. If the earth is getting warmer, it's just a natural thing. Perhaps it is the fires of Hell warming the earth as punishment for all the Godless people.</t>
  </si>
  <si>
    <t>He is an obvious idiot. A tree-hugger. I would punch holes in any argument he makes about climate change. The Earth has been around a long time. We've only kept records of temperatures for 200 years or so. This guy is guessing. Nothing more. He probably doesn't even know what to believe because he's an idiot. His argument is weak at best. Sounds to me like a bunch of malarkey.</t>
  </si>
  <si>
    <t>Autism is caused by vaccination. When I was a kid, nobody knew any autistic kids. Nowadays they're everywhere. I have a 5 month old son, and my wife and I make sure to vaccinate him. Even though we do, I still think it is too risky. I know that pharmaceutical companies are run by money-hungry Zionists, and this is my true belief.</t>
  </si>
  <si>
    <t>Vaccination makes kids autistic. My kids are vaccinated but I don't agree with it because of the risks. A long time ago nobody was autistic, and nowadays so many kids are. The vaccines today are not safe. The pharmaceutical companies are only concerned with profits.</t>
  </si>
  <si>
    <t>Nicolas Cage feels no pain because he is a complete psychopath. I like him though. He is known to be irresponsible with money and to engage in illicit drug use. He is a good actor. Maybe I would be a friend to him, maybe not. I would like to smoke crack with him possibly, and maybe use him to get some decent women.</t>
  </si>
  <si>
    <t>I disagree with him, but as an actor I like him. Again, he needs to shut up and not comment. He was probably paid to say that publicly because he will say or do anything for money. I still like him a bit, but he doesn't know his ass from his elbow concerning vaccinations. He offers no details or proof, and is probably laughing at us because he got paid to say that.</t>
  </si>
  <si>
    <t>Immigration is okay, if they wait their turn and come legally and do not overstay visas. I despise illegals. My city is a sanctuary city, and the city caters to the illegals. The illegals are criminals by virtue of their existence here. I hate them. I have no problem with legal immigration. I also think that asylum seekers should seek asylum in the first country they cross into, and not make a long trek here just to reap the benefits we liberally dish out.</t>
  </si>
  <si>
    <t>Immigrants are a drain on our economy and our job market. Legal immigration is okay, but illegals are all criminals who steal our jobs and exploit our liberally biased system. If the immigrants were so hardworking, they'd stay in their homelands and fix things.</t>
  </si>
  <si>
    <t>Elton John is a shameless, degenerate homosexual. He is an attention who're. He flaunts his homosexuality. I hate him. I liked his music when I was younger, until I found out he's a queer. The way he presents himself is disgusting, and somebody should have smacked his parents for not raising him right.</t>
  </si>
  <si>
    <t>I somewhat agree with his position, but am distracted by the disgusting degenerate lifestyle he chooses. Additionally, I believe he is not American- so he should shut his big mouth and be quiet. His argument is certainly a sound argument, yet he has no standing. He is a degenerate homosexual who is not American. We should stop all illegal immigration and take care of our own.</t>
  </si>
  <si>
    <t>The blacks love to get abortions. More black babies are aborted than born every year. Abortion is murder. Slutty women use it as birth control. Women shouldn't spread their legs if they don't want to risk becoming pregnant. Even in cases of rape, I believe that a woman must carry the fetus full term.</t>
  </si>
  <si>
    <t>Abortion is wrong. Dirty women with loose morals are to be blamed for getting pregnant; especially the black women. More black babies are aborted than born. Any woman who gets an abortion is a murderer. If you don't want the kid, don't have sex. In cases of rape, rapes rarely result in pregnancy.</t>
  </si>
  <si>
    <t>Julia Roberts is a vapid, attention-seeking slut. She is a narcissistic sociopath. She loves being in the spotlight getting attention. I hate her, like I hate most attention-seekers. She is known to have had premarital sex with multiple partners, and this has been well documented in the media.</t>
  </si>
  <si>
    <t>She is a self-serving idiot. I can understand her point if I look at it her way, but I do not agree or condone it. I have already stated that she is a vapid narcissist, and it applies here as well. She needs to get off her high horse and keep her mouth shut. She is a promiscuous slut and her job is to look good and read the script; not to comment on issues of the day.</t>
  </si>
  <si>
    <t>My opinion of climate change is that it's real and caused by human actions. In particular the main driver of it is our capitalist system that incentivizes behaviors that put profit making above all others, which in turn leads to the destruction of the human spirit, various cultures across the world, and also the entire ecosystem.</t>
  </si>
  <si>
    <t>Didn't I just fucking do this for you? Anyway, climate change is real. It's caused by human activities. The main driving force behind it is our economic system, which seeks infinite growth on a planet with finite resources. Everything will be commodified in the pursuit of profit: people, their labor, social relations, the ecosystem, etc. It's all for sale as long as some asshole capitalist gets to watch the numbers in their bank accounts increase and they get a little flood of dopamine in their deeply diseased brains.</t>
  </si>
  <si>
    <t>She's insanely wealthy and part of the ruling class. We're both human beings but aside from that we really don't have much in common. What does someone with that amount of wealth and privilege know about the daily struggle of life? When was the last time she was worried about paying bills, or whether she'd be able to buy groceries that week? When has she had to do online surveys to make ends meet? She may be a pleasant person to be around - I don't know her personally. But I think she's an immoral person for hoarding so much wealth while so many people are suffering and dying.</t>
  </si>
  <si>
    <t>She basically is just giving some boilerplate response about climate change. "It's real, we have to do something, etc." While her statement is true it just feels hollow. I noticed that businesses are mentioned in the statement too which is laughably absurd. If climate change gets bad enough a huge chunk of the life on this planet may go extinct, and people are worried about businesses? Absolutely pathetic.</t>
  </si>
  <si>
    <t>I believe that overall vaccinations are a good thing and have undoubtedly helped humanity and improved our quality of life. I understand the skepticism about pharma companies, because they really do profit off of addiction and stringing people along instead of curing them a lot of the time. I also understand people weary of vaccinations since we have billionaire eugenicists running around, but overall things like the polio vaccine are incredibly beneficial and prevent an immense amount of suffering in the world.</t>
  </si>
  <si>
    <t>Refer back to when I answered this at the beginning of the survey. Vaccines are overall a good thing and beneficial to humanity despite the abhorrent and criminal behavior of pharmaceutical companies. They've helped greatly diminish and even eradicate certain illness, which has helped billions of people around the world.</t>
  </si>
  <si>
    <t>I really don't know that much about Derek Jeter, but I doubt we'd get along that well. Like the previous celeb he's obscenely wealthy, which means that we practically live in different realities. I think baseball is boring as fuck too, so there's that.</t>
  </si>
  <si>
    <t>He's basically saying that vaccines are bad, they alter DNA, and it's making us sicker. Seems like a pretty dumb statement overall. If he wanted to bring up an actual crime against humanity then he could talk about how pharma companies have been pushing highly addictive drugs on people across the planet for many years now. Purposely getting people hooked on substances in order to turn a profit, then trying to patent any possible cures so they can make even more money.</t>
  </si>
  <si>
    <t>I support more immigration and would eventually like to see the concept of borders disappear entirely. I think current immigration policies are meant to punish/harm the poor and working class people of the globe while the wealthy ruling class can go wherever they please because of the power their wealth gives them. I don't see immigrants from an economic point of view (ie how they can help our economy); I view that type of thinking as sociopathic. They deserve to travel to new places in search of a better life because they're fellow human beings first and foremost and we should do what we can to help other human beings.</t>
  </si>
  <si>
    <t>Immigration is fine, and we shouldn't have such strict rules against it. Immigrants don't hurt society and cause everything to go to shit. That happens because a bunch of multi-millionaires, billionaires, and their paid off goons in government conspire to enrich themselves at the expense of the rest of us. We should destroy the concentration camps currently on the southern border between the USA and Mexico. All people being held there should be freed and helped. All agents (and their superiors) involved with running these camps should be tried for crimes against humanity and hanged like the Nazis from the Nuremberg trials were.</t>
  </si>
  <si>
    <t>First off, I don't even know who this dude is. Secondly, this just seems like standard racist rhetoric that has existed in American society since its inception. They never point the finger at the real enemy, the ruling class, who control every single part of the economy and rule over us like slightly less inbred monarchs. No, they point to the most vulnerable among us, immigrants, people from other marginalized groups, etc. and say that they're the problem. It's really no different than the rhetoric that Nazis use to instigate pogroms. it's not at all convincing to me, although sadly a lot of Americans seem to swallow that bullshit up and gleefully ask for more.</t>
  </si>
  <si>
    <t>I believe mothers have the right to seek and get abortions. Abortions should be legal, and like all healthcare should be free. I don't think there should be limits placed upon it either (ie only in cases of rape, incest, if the mother's life is in danger, etc). We have no right to tell a mother what she should do with her body.</t>
  </si>
  <si>
    <t>There should really be no restrictions on abortions. They should be legal, and provided at no cost to mother (as should every other healthcare procedure). We have no right to tell mothers, or anyone else, what they should be doing with their bodies. We should not compromise with sociopaths for any reason, but especially on the issue of reproductive rights.</t>
  </si>
  <si>
    <t>I don't really have feelings about him one way or the other. I do enjoy watching him play from time to time though, so that puts him above the rest of the celebs I've looked at so far. He seems like a pretty intelligent guy that isn't a total piece of shit like so many in the spotlight.</t>
  </si>
  <si>
    <t>Well first off I don't believe that any of these celebrities have actually made these statements. I'm sure they're being attributed to these people for the purposes of this study. To play along though, he's saying abortion is murder and saying that the termination of embryos is being used for research. It's not at all convincing to me. This type of rhetoric is peddled by batshit insane evangelicals who just want to establish their fucked up religious tinted fascist society.</t>
  </si>
  <si>
    <t>I am not sure if climate change is happening or not, but I'm sure that I don't care if it is, nor do I care about people a hundred years or more from now. Now is my turn on the planet to live how I want to and I don't plan on inconveniencing myself for people who won't even be born for a hundred years or more.</t>
  </si>
  <si>
    <t>It's not my responsibility to worry about something that may or may not happen and affect people a hundred years or more from now. It's my turn on the planet to live how I want, not how people think I should just to benefit people who aren;t even born yet.</t>
  </si>
  <si>
    <t>I think she is a very good vocalist, pretty, and she seems to have an okay personality on stage or in the few interviews I've ever seen, but since I do not know her in person, that could all be fake just for the cameras and fans, so I do not have any other attitude about her.</t>
  </si>
  <si>
    <t>She says that she thinks climate change is serious and she seems to believe that it is our responsibility to do things to address the causes of it. Her statements are clear and easy for me to understand, but they are not convincing to me at all, and I do not agree with her position at all. nor am I sure if it's even her true position or if she's just trying to fit in with the other climate activists.</t>
  </si>
  <si>
    <t>We've been using many vaccines for many years and they have helped to eradicate or control many of the formerly deadly and/or crippling diseases that we used to fear. I se no reason to react to, or make changes because of the alarmists who make the claims that they are dangerous. Vaccines have been proven time and time again.</t>
  </si>
  <si>
    <t>AGAIN, I fully support vaccines and I know that they've proven themselves for many years to prevent diseases and in many cases eradicate them. Without them, we'd still have many unfortunate people hobbling around with polio or other serious conditions</t>
  </si>
  <si>
    <t>I have never liked him, and always found him to be very annoying since the first time I saw him on the MTV show Remote Control. Even in interviews on TV talk show he just grates on my nerves. I don't even think he's funny or enjoyable to watch in moview and I generally avoid anything with him in it.</t>
  </si>
  <si>
    <t>I firmly believe that we need to take care of our own citizens and make sure that we have enough jobs and other resources for them before throwing open the gates to immigrants, especially the illegal ones who usually come here just to suck up resources like government benefits that are paid for by our taxes, commit crimes or steal jobs away from our own citizens.</t>
  </si>
  <si>
    <t>AGAIN, I'm opposed to immigration, especially illegal immigration. Immigrants take away our citizens' jobs, soak up resources to which they are not entitled, and increase the crime rate. We need to protect our own citizens before allowing in immigrants.</t>
  </si>
  <si>
    <t>He thinks that immigrants increase the country's productivity, stimulate it's investment and promotes specialization. His position is very clear, but it's not even close to convincing to me. I oppose and disagree with everything he says here and I find him to be talking one hundred percent nonsense. He obviously has some sort of bias in favor of them.</t>
  </si>
  <si>
    <t>Anything that's inside a woman's body is nobody's business but hers. She has the right to do whatever she wants with her fetus, without being subjected to any type of interference from anyone else. People need to learn that and stop trying to dictate what a waman can or cannot do with her own body.</t>
  </si>
  <si>
    <t>AGAIN, it's only a woman's right to decide what she does with her own body. No one else has the right to dictate anything to her. People seriously need to learn and respect womens' rights to choose what they do with their own bodies. It's not their business.</t>
  </si>
  <si>
    <t>I think that she's a very talented actor, very pretty, and very pleasant on TV interview, as well as person. I've met her several times, as she trained in my area with a former boxer and every time she was absolutely very happy, friendly and seemed like a very nice person.</t>
  </si>
  <si>
    <t>She says she is pro-life and she thinks it's bad to end an innocent human life. Her position is very clear to me, even though it is totally wrong and not convincing to me at all. It's a woman's right to regulate what goes on in her own body, so I find Julia's statements and position to be completely wrong and very unfair to other women. I don't know about the tax dollars thing, but her point is still wrong.</t>
  </si>
  <si>
    <t>I think climate change is a very important issue, though unfortunately it has become unnecessarily politicized. I think climate change is real, and is a combination of naturally occurring changes along with human contributions which exacerbate change. It is important to address climate change as a matter of sustainability.</t>
  </si>
  <si>
    <t>I believe climate the real end something that involves both naturally occurring changes in climate along with man-made contributions. I feel that warming of the planet does a lot of risks and dangers and we as a society need to work together to reduce our consumption and admissions. I think that governments businesses and individuals all share the responsibility of being more energy efficient and mindful of consumption and waste.</t>
  </si>
  <si>
    <t>Michael Barnes appears to believe climate change is naturally occurring and not something to worry about. He sees it as a net-positive economy and looks at carbon emissions as being directly tied to increased wages and income. I am not convinced about his argument and he has not cited anything to support these claims. I would like to see some evidence to back up the assertion that climate change and increased CO2 is a net benefit.</t>
  </si>
  <si>
    <t>Vaccinations are safe and effective. It is a public health issue for people, esp. children, to get vaccinated. While I am typically a proponent of smaller government, I fully support government mandated vaccinations for children. I think that children should be vaccinated if they want to attend public schools for sure.</t>
  </si>
  <si>
    <t>As I noted earlier survey, I fully support vaccinations and also support government-mandated fishing requirements for children. Vaccinations have been proven to be safe and effective time and time again. There should not be any exemptions, so otherwise, for vaccinations. Simply put, this is a public health issue and not something that we can afford to carve out exemptions for.</t>
  </si>
  <si>
    <t>Tom Brady seems like a nice guy, but also quite arrogant. I do not think I'd be friends with him because we don't have much in common. Also, I am not a big football fan so we would not have much to talk about. I think that a lot of the criticisms about him are overblown, but I don't care much for him.</t>
  </si>
  <si>
    <t>Tom Brady's comments make it clear he is against vaccinations. He thinks that they cause irreparable harm to humans and considers it a crime against humanity. His argument is not very convincing and does not appear to be based in fact. He cites no evidence to support his arguments and appears to be making wild allegations. This is irresponsible of him.</t>
  </si>
  <si>
    <t>I support strong borders and strict immigration enforcement. This means deportation of illegal immigrants, clamping down on bogus asylum claims, prosecuting those who hire illegal workers, and revamping foreign visas so they are not exploited by corporations. Legal immigration is a net positive, but illegal immigration is a financial and social drain on the country.</t>
  </si>
  <si>
    <t>Once again, to give my opinion on immigration, I support strong enforcement of our border and immigration laws. I think the US government should do everything they can to get rid of loopholes and exploitation of our Asylum laws in addition to harshly Prosecuting those who live and work here illegally in addition to employers who hire illegal labor.</t>
  </si>
  <si>
    <t>Kevin Spacey is a sexual predator. I do not want to have anything to do with someone who has been credibly accused of heinous crimes. He is a power-hungry abuser. I think he should be in prison and I would never give him the time of day. He should be outcast.</t>
  </si>
  <si>
    <t>Kevin Spacey appears to support the notion of assisting Americans first before helping immigrants. His comments focus on joblessness and giving Americans economic and work opportunities first and foremost. I think that he makes a convincing argument on a gut level because Americans can understand the idea of taking care of each other. His message is one that resonates with a lot of people.</t>
  </si>
  <si>
    <t>I am pro-choice. I support a woman's right to get an abortion if she wants. I do not have any moral hangups about it. I do not feel the government should intrude in this issue, which is a medical matter personal for women. It should be safe, legal, and accessible to those who want it.</t>
  </si>
  <si>
    <t>I fully support abortion for women and think they should have the right to make the decision about their bodies on their own. It is a constitutional right as established by the Supreme Court and I do not believe anyone should be deprived of medical procedures such as abortion. I also support taxpayer-funded as it is part of healthcare and should be accessible to women especially if they are not ready to have a child.</t>
  </si>
  <si>
    <t>Robert De Niro seems like a jerk. Seeing his public freakouts over the media and politics makes it clear he is a difficult person to be around. He also seems arrogant and I would not want anything to do with him. He appears to be the kind of person who wants to always be in control.</t>
  </si>
  <si>
    <t>Robert De Niro agrees with the Supreme Court's decision on abortion. He feels abortions should be safe and legal and supports the high court decision to affirm this. He supports abortion as a constitutional right and applauds the court for confirming this. He very much supports every individual woman having the right to decide what to do with her body. His stance is clear and convincing, and cites legal precedent.</t>
  </si>
  <si>
    <t>There's overwhelming evidence that the average global temperature is set to rise by 4-6 Celsius by the end of the century without major overhauls of human activity. An increase in temperature of that magnitude would have major negative impacts on humans, including resource shortages, refugees from flooded areas, more extreme weather events, more disease and heat storke, declining crop yields, and numerous other unpredictable bad effect.</t>
  </si>
  <si>
    <t>Do I really have to repeat myself? There's overwhelming evidence that the climate is going to warm 4-6 degrees C by the end of the century without major human intervention. That would be a bad thing for both humans and the environment, for all the reasons I ALREADY listed.</t>
  </si>
  <si>
    <t>Trevor Noah says he's a really nice guy, so I guess I believe that. I think he's a pretty talented actor. I've never read about him saying or doing anything egregious. (Though, slight tangent, people need to stop acting shocked when 20-something celebrities get caught drinking or doing drugs. Seriously? That surprises you? Did you spring fully formed from the forehead of some grim teetotaller god?)</t>
  </si>
  <si>
    <t>He's absolutely wrong. I don't care how much carbon dioxide there is, your crops aren't going to grow at all if what was previously an ideal climate is now 10 degrees F warmer. He's also totally ignoring the massive property loss and economic displacement caused by flooding and extreme weather events, not to mention the human suffering and MASS EXTINCTIONS.</t>
  </si>
  <si>
    <t>There's absolutely no doubt that vaccination has saved tens of millions of lives and has negligibly rare negative side effects and ZERO connection to autism (the bastard who claimed there was one was kicked out of the medical profession for outright lying). Despite all of that, I'm not sure the government should have the right to force people to accept medical treatment against their will, especially for relatively less dangerous diseases like chicken pox or HPV. I'm a civil libertarian, even when I think people are making stupid and dangerous decisions.</t>
  </si>
  <si>
    <t>Sigh. Vaccines save lives by preventing disease that used to kill off one in every two or three kids before they reached their second birthday. There's no connection between vaccines and autism, and other side effects are literally one-in-a-million rare. There's absolutely no good reason not to vaccinate your children, but I'm not comfortable giving the government the power to force people to accept medical treatment.</t>
  </si>
  <si>
    <t>He's not the guy who was fighting dogs, is he? I don't know much about football. I do know he's considered remarkably talented, so good for him. He's probably a pretty decent guy, maybe kind of arrogant because he's a celebrity. I don't think I can add any more characters about my opinion of a football player, ask me about a politician or a writer.</t>
  </si>
  <si>
    <t>Good for Tom Brady! Thanks for helping saving children's lives! He says that vaccines DO NOT cause autism, and they save millions of lives. He also points out that when you don't vaccinate your own kids, you're putting other children at risk, too, by jeopardizing herd immunity. I find his explanation very clear and convincing, and I hope doubting parents do too.</t>
  </si>
  <si>
    <t>Immigration is somewhat complicated, because while people born in third world countries absolutely deserve the same economic oppotunities I have, and statistically are LESS likely to commit a crime than I am, there is some evidence that the presence of off-the-books workers allows corporations to lower wages and worsen working conditions. I want a legal guest worker program, so they get paid at least minimum wage and can report employer malfeasance to the appropriate oversight agency, with a path to citizenship for people who work and pay taxes here for at least 12 years.</t>
  </si>
  <si>
    <t>This is the one issue where I'm somewhat conflicted, but like I explained while rebutting Adam Sandler, immigrants aren't the root cause of our very real economic problems, the corporate strangehold on our government is. You want higher wages? Vote for a higher minimum wage and universal basic income! You want better working conditions? Vote for more regulations on business! If you send all the brown people home, the corporations will just start hiring teenagers and the long-term unemployed, or, cheaper yet, robots.</t>
  </si>
  <si>
    <t>I'm not a huge fan of his movies - the humor doesn't land for me more often than not - but he has a big fan base and everyone's tastes are different. Like the last guy, I've never read about him doing anything especially unpleasant. He's probably pretty fun to hang out with.</t>
  </si>
  <si>
    <t>This seems somewhat less focused on immigration than on wage stagnation and unemployment/underemployment, which are legitimate problems. The only effective solutions are higher minimum wages, more legal protections for unions so workers can increase their collective bargaining power, and probably eventually a universal basic income to account for automation. Even if every immigrant in America, legal or otherwise, suddenly disappeared, corporations wouldn't magically start paying living wages. The way things are going, they'd probably lobby to criminalize unemployment.</t>
  </si>
  <si>
    <t>It's dead simple: no brain = no human. Fetuses can't think or feel, women can. Forced birth dooms women and children to poverty, abuse, and sometimes death. And even IF there was a valid case to criminalize abortion, statistics from every country that's tried that show that the number of abortions doesn't go down, but maternal mortality skyrockets from back-alley procedures!</t>
  </si>
  <si>
    <t>You can tell conservatives are lying about their reasons for opposing legal abortion by asking what they would do if their 12-year-old daughter was brutally raped and got pregnant. If they honestly believed a blob of tissue the size of a quarter was a human being, they would force her to undergo the trauma of giving birth to her attacker's child. But they always back down. Because it has fuck-all to do with human life, it's all about punishing women for having sex. Also, like I previously said, criminalizing abortion doesn't reduce the number of abortions, it just increases the death rate from back-alley abortions.</t>
  </si>
  <si>
    <t>He might be an academic, but he's not a scientist, is he? How does he define human life, and how does he plan to convince the millions of people who believe that humanity requires the ability to think and feel? Also, get the hell over your tax dollars going to healthcare. My tax dollars go the war in Iraq and your hateful faith-based programs, so suck it up and pay the price of civilization.</t>
  </si>
  <si>
    <t>It's terrible. Unavoidable. It's happening and it's nothing we can do about it. Now we just have to mitigate. I know it sucks but it's the way it's been forever and nothing's going to change quick enough so we might as well buckle up and get ready for the next big part which isn't going to be very good at all</t>
  </si>
  <si>
    <t>I'm not going to State my opinion on it. I'm going to State the facts on it. Facts that I can back up with a whole lot of data. Climate change is happening. It is human-caused. There's no ifs ands or buts about it but we need to figure out how we're going to mitigate the issue as we move forward.</t>
  </si>
  <si>
    <t>It's her opinion on the subject. It is wrong. But again that's all I can really say about all of these people. They have opinions. I'm not going to get emotional about it because that doesn't get anyone anywhere. So we can keep going through this game of someone having an opinion different than me and I'll say what I have to say but in the end I'm not going to get angry or agitated</t>
  </si>
  <si>
    <t>Without her immunity people die. That's not an opinion. So if you don't vaccinate people people die more. You can be scared of them getting some made-up disease that you're pretty sure it's possible for them to get but it's not going to happen. But that's how people operate around here. apparently everything's an opinion. even facts</t>
  </si>
  <si>
    <t>Some dude. Sang some stuff. Made some money. There is no way i can write that many characters about someone I just don't care about in the first place. I mean think about it. That's just assuming that I have an opinion on some dude I've never met before</t>
  </si>
  <si>
    <t>This is such a complicated wanted to try to go into. People should be allowed to go wherever they want. That is the freedom of being born equal to anyone else on this planet. But it always gets more complicated than that. Because everything in life is a gray area. So instead of getting emotional about which side of the fence someone's on we need to be trying to think of practical ways to make it work without just thinking the things we know about the situation are correct and actually do some research</t>
  </si>
  <si>
    <t>Again I don't know her. I know of her. She's famous for something I'm sure. People like her. I don't really know what else to say about her. I have no idea what this person actually does or who they are involved with because I have better things to do</t>
  </si>
  <si>
    <t>I dont agree with it but thats her opinion. Thats the great thing about america. Im glad we get to talk about these things rationally. Shes wrong. But shes talking. So i guess that is something compared to everything else. Besides that, i got nothing more on the topic of kims opinion on this issue. So good luck to her and ill just move on now to the next hard to write thing</t>
  </si>
  <si>
    <t>Again. Emotional bullshit. Let people make their own choices. The fact that i always see these topics together shows the climate. Ill keep it simple. Give people the right to make their own choices on such personal issues when it ckmes to their own bodies</t>
  </si>
  <si>
    <t>you want to have a kid have a kid. I'm pretty sure we already did this question to the beginning of the survey. I don't know if you're looking for my opinion to change on it or something but I'm not going to. If you want to have a kid have a kid. If you don't want to have a kid you can get rid of it and it's okay. You're not killing anything that knows it's alive. The only people that want to change that are the same people that make mistakes for all the other issues we talked about tonight. They get emotional</t>
  </si>
  <si>
    <t>Good for him. He has an opinion that I don't agree with again. And he has the right to say it. We can keep going through this over and over again and I'll just keep repeating myself. I'm happy he gets to have an opinion in a country where he is free to speak it. And I'm free to disagree with it. And we both move on having a discussion about it and try to make decisions</t>
  </si>
  <si>
    <t>I believe climate change is real. I believe humans had a lot to do to cause it. It is the way we live, vehicles, housing, industrial business. Cutting down forests! All of the pollutions that are caused. All of our garbage that we create, and then it just sits (and does not decompose).</t>
  </si>
  <si>
    <t>Climate change is real. Climate change is happening. Humans and human created things are causing it, and making it worse. Some might be natural, but we are the main cause. It is a bad thing that is damaging our planet that we live on and we need to do something about it. I worry it is too late.</t>
  </si>
  <si>
    <t>Dr. Michael Barnes believes that climate change is a natural phenomenon. He thinks that carbon dioxide does not pollute, that it helps crops and forests grow faster. He thinks that there is proof that more carbon dioxide and a warmer climate raise the gross national product and increase income. Although what he says sounds convincing, I do not believe it.</t>
  </si>
  <si>
    <t>Vaccinations work, period. That is why no one gets polio anymore. That is why no one gets a lot of illnesses anymore, but lately, suddenly some that no one has had in decades, are popping up because of idiots who do not vaccinate. Measles, mumps. You do it to protect yourself, and others. It has been proven that vaccines do not cause the issues that anti-vaxxers are trying to claim it does. Even if it did, I would rather my kid have that than some life taking illness! It has been proven they work, and it has been proven they do not cause these issues.</t>
  </si>
  <si>
    <t>Vaccinations are not harmful. Vaccinations save lives. Vaccinations protect you, others, the community, especially those with compromised immune systems, the sick, the young, the elderly. There are no major side effects. Vaccines do not cause other severe illnesses.</t>
  </si>
  <si>
    <t>I used to really like Nicolas Cage. He has had many issues lately, so I do not know if I would be friends with him now. Back in the day, probably so. He is odd, weird, which can be a good or bad thing. He is a tremendous actor and I really enjoy his old movies.</t>
  </si>
  <si>
    <t>Nicolas Cage does not believe in vaccination. He thinks it causes a lot of illnesses. He thinks it is bad for our immune system. He thinks that medical professionals are lying about the good of vaccinations. He thinks we are changing our genetic codes and that in the future we will regret it. I think his position is very clear, but not at all convincing.</t>
  </si>
  <si>
    <t>I am ok with immigration, as long as it is done legally. It is when people come here illegally that I have a problem with. I do not like my tax money, my hard earned money that I have worked for and need, being taken by others. You need to be a productive member of society. I would have to obey the laws of another country if I were to go there.</t>
  </si>
  <si>
    <t>I understand that this country was formed upon immigration. But, our economy is struggling and our people are suffering, and right now we need to worry about and take care of our own people first. We can not have people coming from other countries and taking our money when we have homeless and jobless people here.</t>
  </si>
  <si>
    <t>She is a very good singer, music artist, performer. Her songs are good, even though I do not like that type of music. She can hit all octives, which is amazing and rare. She has caused some controversy. I do not think I would like her as a person. But, I do not really know her.</t>
  </si>
  <si>
    <t>Ariana Grande does not agree with immigration according to this statement. She thinks that we need to focus on the needs of the people born here. We need the jobs and money. I have to agree with her. I think her argument/statement is extremely clear. It seems she is not necessarily against immigration, but right now we need to be concerned on helping our own because we need it.</t>
  </si>
  <si>
    <t>I do not agree with abortion at all, except in cases of rape or incest. I even have difficulty with it if the mother's life is in danger. I do not see myself being able to choose my life over my child's. I do not think that I would be able to live with myself. Maybe nature should just take it's course. I think in the case of defects, that is iffy. How severe?</t>
  </si>
  <si>
    <t>I do not agree with abortion at all. I think it could only be justified in the case of a rape or molestation. I do not think it is ok to just kill a baby because it is inconvenient. It is not birth control. Prevent the problem. It is a baby. It is a human. It is a life. What about the baby's rights?</t>
  </si>
  <si>
    <t>Tom Cruise is an amazing actor. I have always liked his films. But I do not like him as a person. He is cocky and full of himself. He is weird and has very unsual beliefs (scientology). I remember the couch jumping episode on Oprah, and when he called out Brooke Shields for taking anridepressants.</t>
  </si>
  <si>
    <t>Tom Cruise believes that abortion is okay and that it should be legal. He is happy that it has stayed legal, that the U.S. Supreme Court has kept it that way. He believes that abortion is a legal and constitutionally protection right. His belief is clear, but it is not convincing to me. The Constitution says nothing about abortion. It is not just your life.</t>
  </si>
  <si>
    <t>Climate change is a "real" thing. Glaciers are melting, animals are dying and people are suffering do to selfish lifestyles. Everyone can do their part to help by turning off water and electricity when not being used, and ridding our planet of aerosols, water bottles and other plastics that damage the environment.</t>
  </si>
  <si>
    <t>Climate change is real and mostly a man-made problem. There are many things we can do to change the course of action, but it has to happen now. The fear is that many animals will become extinct, our air quality will be unliveable and our oceans will become contaminated from man-made atrocities.</t>
  </si>
  <si>
    <t>I believe some vaccines probably do more harm than good. But overall, I think they are safe and effective. If we look back to when I was a kid, everybody got vaccinated against many of the diseases we rarely see today. I feel children should be vaccinated so illnesses are not spread and revived due to lack of immunization.</t>
  </si>
  <si>
    <t>A lot of people don't like her for some reason, but I think she seems very genuine and real. I think she is a great actress and does a great job singing, as well. She starred in one of my FAVORITE movies, "The Devil Wears Prada", so I can't help but like here.</t>
  </si>
  <si>
    <t>Anne Hathaway has a very negative opinion of vaccination and feels it actually hurts our bodies rather than help them. She thinks our genetic code has been changed from vaccine use and it will hurt all of us down the road when the truth actually comes out. Hathaway thinks the medical community, and probably pharma companies, too, and lying to all of us about the truth.</t>
  </si>
  <si>
    <t>The idea of abortion, in itself, is horrible. But, that's if the act is taken literally. A woman has EVERY right to choose whether or not to carry a baby to term, and in cases of rape or incest, NOBODY, ESPECIALLY MEN, should be able to tell her what she can and cannot do with her body.</t>
  </si>
  <si>
    <t>Years ago, I really didn't know much about the guy other than he was the quarterback for the Steelers. But, when a few years ago he was accused of sexual misconduct with a college girl, my respect for him went out the window. I could never figure out why a guy of his status would hang out at a college party and why he thought he had to seduce a college girl, especially at his age!</t>
  </si>
  <si>
    <t>Ben Roethlisberger is a pro-life advocate who apparently doesn't believe an embryo or a fetus should ever be destroyed, regardless of the circumstances. He feels it is morally wrong to do this, calling it an abhorrent way to end an innocent life. He's also against using tax dollars to fund embryo research. He is a man so he has no right to decide what a woman can and can't do with her body. Weak argument.</t>
  </si>
  <si>
    <t>people are not taking care of the planet. we are driving more, using more electronics. more people create more waste leading to ruining the environment. people are being careless and taking water and natural resources for granted like they will just replenish themselves continuously.</t>
  </si>
  <si>
    <t>climate change affects everyone all over the world. it also affects plants and animals as well as our natural resources. the more humanity does to protect our earth the more we can do to prevent climate change from continuing to get worse and more extreme year after year.</t>
  </si>
  <si>
    <t>Ariana Grande seems to have legitimate views on a very important topic. climate change affects us all and we must work together to make enough change to have a big impact on the issue of climate change and it's extreme conditions . sometimes even little things add up to make a big impact on making change. she provides a compelling view on the topic.</t>
  </si>
  <si>
    <t>i believe illness has been around for a long time. if science has been able to find vaccines to prevent us and our children from developing some life threatening illnesses it would be foolish not to take them. just like everything you must take the good with the bad and weigh your risks. i can't imagine that after all these years of providing vaccines that we would get vaccines that would cause us more harm than good.</t>
  </si>
  <si>
    <t>i believe that vaccines are needed to keep people from getting sick and contacting disease that could be life threatening. i think that vaccines serve the overall good of people more so than not getting vaccines and contracting and spreading sickness.</t>
  </si>
  <si>
    <t>i don't have any feelings about tom cruise personally. he is a celebrity and is human like the rest of us so I'm sure he has his good and bad qualities. i always wonder if celebrities are down to earth or if they are full of themselves and conceited.</t>
  </si>
  <si>
    <t>i know that tom cruise believes in Scientology and it makes me feel like he is a little biased on his beliefs about vaccines and medicine. tom cruise has a reputation for being a little extreme and over the top with his actions and reactions to things. i think that our immune systems will adapt and change over time and that actually may work in our favor.</t>
  </si>
  <si>
    <t>in the USA most of our families have immigrated from somewhere else. even those that were born in the USA may have immigrated from another state. all people have different things to provide to our culture whether it be music, food, language, traditions we should learn and share with others to become a more diverse world with ever growing and changing values instead of being afraid of someone's differences we should embrace them</t>
  </si>
  <si>
    <t>immigrants bring lots more than they take. when you give someone who is different from you an opportunity you open yourself up to a new culture with new and exciting food, music, traditions, and beliefs. it's important to allow others to have an opportunity to make a better life for themselves and their families.</t>
  </si>
  <si>
    <t>Mr. Michael Barnes seems to have a strong opinion about immigration and how accepting it causes issues for non-immigrants. the reality is that immigrants usually work the jobs that no one else wants so they are not taking jobs from people that didn't want to do these occupations anyway. immigrants also offer lots of knowledge and culture that others may find different from theirs but still just as valuable.</t>
  </si>
  <si>
    <t>in the subject of abortion it makes me feel really bothered to even think about it. i worry about the unborn babies. in the case where the mother's life is at risk or a crime was committed it makes me second guess my thoughts on the subject.if possible that a baby can still be born and placed for adoption so that another family may welcome a blessing to their home.</t>
  </si>
  <si>
    <t>I hate the idea of killing an unborn baby but the thought of women wanting abortions and not having safe, legal options makes me worry for them . it puts them at risk for illness, infection, loss of future fertility, and traumatizing results to their mind and body.</t>
  </si>
  <si>
    <t>Anne Hathaway always seems to play characters that seem relatable to me but i wonder if she is really anything like the characters she plays or if she is a snobby person. we are about the same age so if she was nice i suppose we could be friends if she was willing.</t>
  </si>
  <si>
    <t>Anne Hathaway may be using her celebrity to bring attention to the issue of abortion. Even though the views she expresses are different from my own I understand the need to protect women from getting illegal abortions that can cause them illness or fertility issues in the future in case they want to have children when they are older or in a better situation.</t>
  </si>
  <si>
    <t>i feel like yes climate change is happening but not at the rate and speed that scientist are claiming. i do feel each of us could help do little things to help the effects of climate change. however i do not feel it is as drastic as claims are said to be</t>
  </si>
  <si>
    <t>i am a philadelphian so i do not think tom and i would personally be friends as we beat him in the super bowl. that said tom is clean cut and someone i could associate with. he also has children and so do i. therefore we do have some things in common which could make us friends</t>
  </si>
  <si>
    <t>this comment by tom brady seems like he could possibly be swayed. he doesn't seem like he knows a whole ton about climate change from this statement which makes me think he could feel different given the situation. he appears to only feel we have to limit carbon pollution from power plants but doesn't mention any other ways to help climate change.</t>
  </si>
  <si>
    <t>my son has autism which is why i feel a certain way about vaccinations. i would never say for certain vaccines caused autism in my child but i think alot of the newer vaccines arent tested long enough to know if they are safe or not. i also feel children get too many vaccines at once</t>
  </si>
  <si>
    <t>i feel because my son has autism i can never be to safe when it comes to vaccinations. i do feel some of the older vaccines that have been around for a long time are perhaps safe. however some of the newer ones like the flu shot, are not widely tested for my personal liking</t>
  </si>
  <si>
    <t>i feel dr michael barnes has a strong position on vaccines. however i do not think he has personally been effected by autism or else he would feel a different way. he is only referring to the measles vaccine and not speaking about all vaccines. each vaccine is different and has unique compounds in it an could effect a child in a different way. i do not find his stand very convincing in the point of all vaccines and maybe only for measles</t>
  </si>
  <si>
    <t>i feel immigration is not good for the society. immigrants are often criminals and want something for doing nothing. the world would be a better place if people worked for what they were given and didnt come to america expecting a hand out. some immigrants are ok but most are not</t>
  </si>
  <si>
    <t>i still feel that immigrants take away from the united states. immigrants are usually uneducated and take some of the jobs Americans on the same level would want to have. alot of immigrants are into drugs, guns and crime. most immigrants are not safe for the country</t>
  </si>
  <si>
    <t>i would love to be friends and more then friends with brad. he is extremely good looking and i would love to get to know him better. he again is clean cut and doesnt seem like he is into trouble and drugs. therefore i could see myself hanging around with him</t>
  </si>
  <si>
    <t>brad pitt seems to believe immigrants are a positive thing for the united states of america. he seems to think they will all work hard and do not want a free hand out. he states that immigrants will expend the economy in the united state and thus help boost productivity of workers. his argument is not very convincing as he has no facts or proof of any of his claims</t>
  </si>
  <si>
    <t>i feel abortion can be ok depending on the situation. i do not feel abortion should be used as a form of birth control. i do however feel in situations where the mothers health is at risk or the baby is known to suffer from defects and pain it should be ok.</t>
  </si>
  <si>
    <t>i still feel abortion is a personal decision. i do not feel abortion should be allowed as birth control, however i feel like in some situations abortion should be legal. some times pregnancy puts a mothers life in safety. also sometimes babies are known to have birth defects and thus it should be ok</t>
  </si>
  <si>
    <t>i do not think Eminem and i would be friends. i feel this way because he is kind of thug and gangster and i am not. he is also into drugs and that is not something i partake in. i do enjoy some of his music but he would not be someone i would hang around with</t>
  </si>
  <si>
    <t>Eminem seems like a very strict catholic who is set in his feelings. he does not agree with abortion and doesnt seem like anything you said or told him would get him to change his mind. he seems very republican in his thinking as well and that his tax dollars should not be used towards something he feels strongly about. it seems like he feels an embryo is a person already</t>
  </si>
  <si>
    <t>I believe that climate change is happening. Humans likely are impacting climate, since we engage in so many unhealthy choices. We take part in unnatural behaviors and create damaging substances and chemicals that the earth isn't used to. In doing all of this, we have to be hurting our environment.</t>
  </si>
  <si>
    <t>It is my opinion that climate change is happening and its effects are clear. We are hurting our environment with unhealthy and unnatural choices and behaviors. It's going to get worse before it gets better, and it's going to take much effort to undo the harm that is happening.</t>
  </si>
  <si>
    <t>Michael Barnes believes that climate change is real and is happening. He stresses our responsibility in needing to limit carbon pollution from the power plants. I think his point is clear and convincing and there is a lot of support in his claims. There is clear evidence that supports his position. Even more so, he is an expert which makes his claims all the more credible.</t>
  </si>
  <si>
    <t>Vaccinations aren't new to us and have existed for some time. I think it's a fad to believe they are harmful, and act as a scapegoat for blame when I think there are other behaviors that we as a race partake in that are far worse. I believe vaccinations are way more helpful and necessary than harmful.</t>
  </si>
  <si>
    <t>I think vaccinations are helpful and necessary. I think they prevent serious diseases. They may have side effects, but I think they are minimal in comparison to what diseases like measles can do. I think claims against vaccinations are exaggerated and unfounded.</t>
  </si>
  <si>
    <t>I think Anne Hathaway is beautiful, talented, and original. She seems genuine and like someone who would be great in conversation. I have seen many of her movies, and I always like the role that she plays. She is a classic beauty and she is private, which is something I deeply admire.</t>
  </si>
  <si>
    <t>Anne Hathaway argues that vaccinations are hurting humanity. She thinks that medical authorities are lying and hiding information from the public. She also feels that vaccinations are causing more harm than they are preventing. If this is true, I'd like to see where she's getting her information, and rather than worrying about 100 years into the future, what would she suggest in using to prevent the measles and other diseases.</t>
  </si>
  <si>
    <t>I think immigration needs to be banned, at least temporarily, before we become a country people flee free. Many of the citizens of the United States are suffering financially and the government seems blind to it. I think we need to take care of ourselves before we can take care of others.</t>
  </si>
  <si>
    <t>We would definitely not be friends. I don't like her or what she stands for. I don't think she's talented and is a poster child of what's becoming wrong in America. Too many people idolize her and are trying to mimic her behavior, which I find really scary. I don't think she's a real or genuine person, she's just become what she thinks people want to see. I don't care that she's rich.</t>
  </si>
  <si>
    <t>I hate to say it, but Kim Kardashian is completely right, if she really did say this. She feels that we need to be our first priority and that we are suffering as a country because of immigration and a poor job market. Her point and stance in the matter is clear and convincing and I definitely agree with her. I'm surprised that she is so in tune with the pains of the American people.</t>
  </si>
  <si>
    <t>I think abortion should be the choice between a specialized doctor and a mother. It is a private issue and I think that it being paraded by the media is wrong. I think the issue goes beyond a yes or no decision, and many factors need to be determined first to decide how necessary it is, but I don't think it's right for the public to weigh in on it when they aren't involved in a personal matter.</t>
  </si>
  <si>
    <t>Abortions are a private decision and a very difficult one. No one but a doctor and their patient should be able to put their two cents in. I don't think any one should have a public opinion in it, and I think that it's been thrown around by the media far too much.</t>
  </si>
  <si>
    <t>I think she is pretty and talented, but I personally don't care to know her on a first name basis. She is young and attention seeking, and I just feel like I am past that stage of my life, and I wouldn't welcome that energy and behavior into my circle. As she is growing up, she is becoming more and more risque which is also something I don't really care to be around.</t>
  </si>
  <si>
    <t>Ariana Grande feels that abortion is a right and a freedom of choice. She feels that people have the right to make this decision for their self, and she is grateful that the United States is siding with the belief that it is a freedom and that women have the right to choose. Her argument is convincing and she made her point very clearly on where she stands with her beliefs.</t>
  </si>
  <si>
    <t>Climate change not only happens naturally, but it is exacerbated by humans' actions. ¬†¬†Humans need to be more proactive about this and take better steps to counter the effects of climate change whether it's recycling, conserving water, carpooling or more.</t>
  </si>
  <si>
    <t>I still think that certain vaccines are necessary and help ensure public health, but at the same time, I believe that many vaccines contain ingredients that are harmful. ¬†I don't trust big pharmaceutical companies because I feel that there is too great of a temptation to place profits over vaccine safety.</t>
  </si>
  <si>
    <t>I believe immigrants should be welcomed into the country but only through a legal pathway. I believe there are too many illegal immigrants in this country and those immigrants who are here illegally are harmful to the economy and may increase the crime rate.¬†There is a lot of value in adding immigrants to the country but only in a legal way.</t>
  </si>
  <si>
    <t>I don't think that abortion should be completely illegal. ¬†If abortion is being used as a form of birth control however, then I do feel it should be illegal. I think it should be legal in the instances where the mother's life is in danger, instances of rape, instances of the child being born with serious birth defects, etc.</t>
  </si>
  <si>
    <t>I absolutely believe our climate is changing. The devastation of hurricanes alone in this country are proof that we are having more and more disastrous weather. Summers are hotter, winters are more unpredictable. We need to be taking enormous steps to be remediating problems that are contributing to climate change, and taking them now.</t>
  </si>
  <si>
    <t>We absolutely need to make changes to stop climate change. Our planet is suffering, and we are already dealing with the consequences of it. It is not getting better, it is getting worse. Each person can make a difference. We also need laws passed to restrict carbon in our air from factories and businesses.</t>
  </si>
  <si>
    <t>Adam Sandler doesn't believe that climate change is unnatural. He thinks that carbon dioxide isn't a pollutant, and thinks it helps plants and trees to grow fast. He thinks it's good for the economy with more carbon dioxide in the are because a warmer climate will raise the gross national product, and raise people's incomes as well. He doesn't think climate change is a problem at all, and thinks it is helpful to the economy.</t>
  </si>
  <si>
    <t>I believe the whole vaccination program in this country is nothing but another ploy to make money. Many people have been harmed by vaccinations. No one should be forced to have vaccinations, or force their children to have them either. It should be up to each individual to decide.</t>
  </si>
  <si>
    <t>Michael Barnes is in favor of vaccination. He thinks it's a myth that people have been harmed by vaccinations, including getting autism. He not only thinks people should protect their children by getting vaccinations, but thinks that parents also owe it to the community to get their child vaccinated to help protect the community. He thinks vaccinations are a very good idea, and believes parents should vaccinate their children.</t>
  </si>
  <si>
    <t>Unless you are Native American, either you or your family are immigrants. This country was built on immigration. Immigrants have a lot to offer this country, just as all of our families did when they came here. Our culture here in the US is one of many peoples, and immigration is how that came to be.</t>
  </si>
  <si>
    <t>Unless you are Native American, either you or your family are immigrants. This country was built on immigration. Americans come from all corners of the world, and it's what makes this country unique and very special. Immigration is great for this country.</t>
  </si>
  <si>
    <t>I really like Tom Hanks. He seems like a very funny, kind person. He's a great actor, and has a good reputation in the business. I love all his movies, and think it would be fun to sit and talk with him for a while. I'd like to know how he picks the roles he does.</t>
  </si>
  <si>
    <t>Tom Hanks appears to be against immigration in this quote. He thinks that immigration has cause wages to fall, and a lot of Americans to be jobless. He thinks it's more important to focus on people that were born here, and that it's more important that legal US citizens have jobs that giving them to immigrants. He thinks immigration is a bad idea, and seems to be against it.</t>
  </si>
  <si>
    <t>No one has the right to decide if a woman should carry a child but HER. No one. It's her body, it's her life, and abortion should be readily available everywhere in this country for any woman who wants one. It's not about religious beliefs, either. The decision for abortion to be legal or not should never be based on religion.</t>
  </si>
  <si>
    <t>No one has the right to force a woman to bear a child if she doesn't want to. It's HER body, and belongs to no one else. Abortion should be legal everywhere in this country at a woman's choice without repercussions of any kind. It's no one's business but a woman's.</t>
  </si>
  <si>
    <t>I don't like him at all. I think he's a shill for Scientology, and he doesn't care about all the people who suffer from that so called religion. I think he's given whatever he wants, and is given license by that so called church to do whatever he wants. I think he's fake, phony, and not that good of an actor anyway.</t>
  </si>
  <si>
    <t>He believes it's a good idea for abortion to be legal, because he says we should all be thankful that it's a legal, constitutionally protected right. He thinks there's been an attack on those who would provide abortions, and is glad that the Supreme Court has sided with the Constitution. I would say he agrees with that, and thinks it's a good thing.</t>
  </si>
  <si>
    <t>I believe that climate change is real and happening to us now. In my humble opinion, I believe that I have seen the effects of climate change. In fact I believe the weather has changed significantly since I was a child to now. Some people I know claim nothing has changed. I feel and know that for a fact their is a difference in the climate now and the climate as I grew up.</t>
  </si>
  <si>
    <t>I still believe that I have seen first hand the effects of climate change on our country and planet. I still stand by what I said about as a youth the climate was different than it is now. It would take first hand evidence for me to believe otherwise.</t>
  </si>
  <si>
    <t>I believe that Kim Kardashian is a narcissist. I would not want anything to do with her if I saw her or knew her. I would turn and run the other way before I would let someone who is a narcissist try to befriend me in any way. The things that I have heard about her in the media though all may not be true, some of it is and taken with a grain of salt.</t>
  </si>
  <si>
    <t>I think her position on climate change could be a little more exact and explicit. It is more than carbon pollution that is causing climate change. She should really check her facts before opening her mouth or putting out statements that only give half truths. She has a lot to learn in this life, and money isn't everything. To think that anyone would listen to a word she says about anything just strikes me as completely odd and is truly mind boggling.</t>
  </si>
  <si>
    <t>I feel like there is a connection between vaccination and the negative effects we have seen on some children. I don't blame parents for worrying that the vaccination may not be safe. If I had to do it over again for my children, I would learn all of the facts I could, and still probably have them vaccinated.</t>
  </si>
  <si>
    <t>I still believe that vaccines can have possible serious side effects. There is even a warning that the vaccine can cause harm but not in the way that causes autism. I also believe that Big pharma is making money off of the needless suffering of some of these children that are being vaccinated and that end up with serious side effects.</t>
  </si>
  <si>
    <t>I feel like Justin Bieber is about as egotistical as people come. To my musical ear he has no talent, yet for some reason which is beyond my comprehension, some young people seem to think he is a big deal. I feel sometimes that people jump on the bandwagon for different things that they know in their heart to be nonsense. Kind of like the saying, if everyone jumped off of a cliff, would you jump off of a cliff?</t>
  </si>
  <si>
    <t>I think vaccinations may have affected Justin Bieber! I know this is judgmental on my part, yet I can't help but wonder where his facts came from. To me he is a know nothing and also in my humble opinion his popularity is a myth! I cannot even believe this kid has come out and said something so ridiculous. The least he could do is provide some supportive facts on his position. We do need to protect our community I agree. That is about the only thing I agree with Justin Bieber on.</t>
  </si>
  <si>
    <t>Our country was founded on immigration for goodness sake! How a country that has the Statue of Liberty as one of its legacies and have people who had great-great grandfathers who were immigrants cannot see that immigration is the cornerstone of our country is beyond me.</t>
  </si>
  <si>
    <t>Immigrants do not take away from jobs for those who truly want a job. It's pathetic that this would be used as an excuse to try and keep people who are suffering from being allowed into this country. Sure there are some evil people who try to sneak in, yet the vast majority of immigrants truly want a better opportunity in life than they had in the country they came from, just as our ancestor's who immigrated here before us.</t>
  </si>
  <si>
    <t>Michael Barnes has clearly lost his marbles! Every person is worthy of being cared for. Every person should have a place to lay their head for sleep, and food on the table to eat. We don't even take care of our own, we live like we are a third world country, with mass homelessness and hunger and this is supposedly one of the greatest countries on the planet! How ridiculous that this supposed academic expert would believe that a country that I'm sure his ancestor's immigrated to could be so self centered and selfish when it comes to human life and suffering. I have lost respect for a man I do not even know and his position is pathetic.</t>
  </si>
  <si>
    <t>I feel that it is every woman's right to choose what to do with their body. Abortion isn't something I would necessarily choose. However, saying that I am sure there are circumstances that would not allow unnecessary suffering for a human life where abortion may be the best option.</t>
  </si>
  <si>
    <t>I still believe that if the United States is supposedly a "free" country that lets "freedom ring" then each and every person should be able to make their own choice and decision. Of course we all know that freedom is propaganda in our beloved United States of America. It's pathetic how people act toward one another and spout freedom as the reason. It's hard to comprehend that any intelligent person does not see this!</t>
  </si>
  <si>
    <t>Quentin Tarantino has quite the imagination and has put out several truly tremendous films. I feel like he speaks his mind, and is clear about what he says. He is funny sometimes in the context of what I've seen and read about him and to me is a very intelligent and caring human being.</t>
  </si>
  <si>
    <t>I have a hard time believing that Quentin Tarantino actually said this statement. Someone who puts out killer movies? After this study, I am going to go out and see if I can actually find some information that clarifies his position on abortion. I really don't believe that he has said this or that he would actually believe it. Maybe he has changed as he has gotten older, I'm not sure. I just know this doesn't sound like the Quentin Tarantino that has been popularized on television and in the movies.</t>
  </si>
  <si>
    <t>I think it is a real problem. I try to be environmentally conscious, but then I also recognize that I don't have that much of an influence on climate change. The big companies are most to blame, so I probably won't change anything by using a reusable water bottle or driving less. I still do these things, though.</t>
  </si>
  <si>
    <t>I still think that climate change is a big problem. Climate change is hurting our planet and it is causing irreversible damage. Even if some people benefit from warmer climates, this does not mean that the process is not hurting us. I wish big companies would sacrifice profits and take some responsibilities.</t>
  </si>
  <si>
    <t>I am pretty neutral on Eminem. He seems like a pretty decent person and has not been accused of anything terrible during his very long career. I think if he was problematic, it would have came out. I liked his music when I was younger but I have not kept up with his career in many years.</t>
  </si>
  <si>
    <t>Eminem is arguing that climate change is not real. I do not agree with him, but at least he is trying to argue using expert opinions. Also, making the argument that the income will increase is not a good argument for why we should be okay with the world dying. With that argument, I could say, "Oh, slavery is good because it saves me money." More money does not equal better for everyone (specifically, it won't be good for future generations, which is why I feel comfortable making the slavery analogy)</t>
  </si>
  <si>
    <t>There is no evidence that vaccines are harmful for children. The people in the media and other outliers in society are easily influenced by pseudoscience. I think it is irresponsible to not vaccinate and even if that is a parent's choice, they shouldn't push the narrative onto others.</t>
  </si>
  <si>
    <t>Vaccines are not linked to autism or any other problems in children. They are not harmful. There is no evidence of that. A lot of celebrities like to get behind the anti-vaccination movement and I'm glad that some of them are not doing this, but either way, we should not make these important medical decisions based on what celebrities tell us.</t>
  </si>
  <si>
    <t>I think Quentin Tarantino is also problematic. I wouldn't say he's the worst guy in Hollywood, but I do think he is misogynist. I am not a fan of his movies because they're just not my preference, but I've also heard some questionable things about his behavior.</t>
  </si>
  <si>
    <t>Quentin Tarantino is saying that vaccines are not linked to autism and that parents should vaccinate their children, especially because they could infect other children. Even though I agree with his argument, I'm not sure that it is super strong. He doesn't cite any experts or data and someone could easily dispute his ideas. He says it is a 'complete myth,' but people who believe in the relationship could ask, 'how do you know that?'</t>
  </si>
  <si>
    <t>I don't have problems with other people coming to this country. A lot of times they are trying to escape a terrible country and need to come here for survival. The statistics also show that immigrants help our economy. If people think immigrants are taking their jobs, I think they are just looking for a scapegoat.</t>
  </si>
  <si>
    <t>Immigrants are good for the country and they should not be used as scapegoats. Many of them are escaping terrible situations and have to come here for survival. Most people in this country have ancestors that came from other countries, so I don't know why people are so against immigration. They are not causing more crime or worsening our economy.</t>
  </si>
  <si>
    <t>I think Kevin Spacey is a predator. He was taking advantage of underage boys and should not be forgiven in Hollywood. I would be deeply disturbed if he reemerged as a prominent actor. It's disgusting he got away with it for so long. He makes me uncomfortable.</t>
  </si>
  <si>
    <t>Kevin Spacey is basically saying that he thinks we should not let immigrants into our country. His argument is not valid. He is trying to connect falling wages and surging joblessness to immigrants coming here and that causal relationship is simply not there. Falling wages, for instance, can be traced back to huge companies that feel they can take advantage of their employees and pay them less.</t>
  </si>
  <si>
    <t>I personally do not like the idea of abortion, especially if it was the result of being irresponsible. However, I don't think I have the right to tell anybody not to have an abortion since having a child is so life changing. I do not really believe that scientifically you are killing an actual person.</t>
  </si>
  <si>
    <t>I still believe that abortion is a right for most women in the country. It is not the government's job to make this decision and I do not believe it is actually killing a human. I should clarify that I don't think abortions should be allowed really late into the pregnancy, but the current abortion timeframe is perfectly okay. To my knowledge, science does not indicate that the fetus is feeling pain.</t>
  </si>
  <si>
    <t>Michael Barnes position is basically that abortion is immoral. I do not agree with him and I don't think his argument is strong. However, I don't think he's trying to change people's minds or claim that he has scientific evidence to back up his argument. He is making a clear statement that this is his opinion and by saying he does not "apologize for it" tells me that he is okay with other people having different opinions than him.</t>
  </si>
  <si>
    <t>I believe there is climate change. I think human activities have caused climate change. I think we can do things to help slow climate change. We should attempt to slow the process of climate change. By business regulations and our own activities we may be able to slow it down.</t>
  </si>
  <si>
    <t>I believe climate change is probably happening. By our actions and large businesses practices it is probably happening. I can see how pollution in our environment could damage the ozone layer and cause an increase in global temperatures. It makes sense that this could be happening.</t>
  </si>
  <si>
    <t>I do not know her personally, so hard to say. I do like her as an actress. I enjoy her movies. But I have no idea if she is a good person. i would have to know more about her to judge an accurate opinion of her. I just do not know her well enough to make judgement.</t>
  </si>
  <si>
    <t>It looks like she does not believe in climate change. I have not heard that explanation before. I think it is somewhat convincing. It actually does make some sense. I would say it could be possible. She sees a positive spin on higher temperatures helping crops grow and in turn raising the GNP. It could happen, warmer climate increasing crops and income.</t>
  </si>
  <si>
    <t>I believe vaccines are very important in preventing the spread of contagious diseases. It is important that all receive vaccines. I do not believe that you can be harmed by a vaccine. But you can cause harm by spreading disease if you do not get a vaccine.</t>
  </si>
  <si>
    <t>I believe vaccines are important to prevent disease from individuals and the community. I do not believe vaccines are harmful or cause autism. It is important for all to receive vaccines for protection against disease and protection from the spread of disease.</t>
  </si>
  <si>
    <t>From what I have heard about Justin Bieber I do not think we would be friends. One reason is he is much younger then me. I really have not heard anything good about him. I have heard mostly negative things regarding disrespect and drug usage. So I have somewhat of a negative attitude towards him.</t>
  </si>
  <si>
    <t>I agree with Justins opinion on vaccines. I also believe it is a myth to think vaccines cause autism or other bad outcomes. I also believe that vaccines protect children and the community. it is important to protect ones self and the community from contagious diseases. It is important to educate people on the truth of vaccines. To protect everyone from disease.</t>
  </si>
  <si>
    <t>Immigration can be good for America if controlled. There are good and bad people and a need for some people to come to America. If immigrants are here to to good they are welcome, if not they are not. Legal immigration should be allowed with conditions.</t>
  </si>
  <si>
    <t>Immigration can be good. Immigration can be an opportunity for others who need to escape or want to change their environment. I believe there should be restrictions on immigration. There are some who immigrants who may want to to harm in the US. So screening is necessary and limits.</t>
  </si>
  <si>
    <t>I have somewhat of a negative attitude towards Kim. Again, I have not heard anything positive about her. I do not like how her life is a TV show. I think she exploits her life and others in her life. I have never heard a positive thing about her. I just do not see any redeeming qualities in her.</t>
  </si>
  <si>
    <t>Kim K believes immigration is good. She thinks that immigrants expand the economy and boost productivity. She does not believe that Americans are hurt by immigrants. She does not believe that immigrants take away Americans jobs, but that in the long run they are good for America. She is an immigrant supporter. She has a positive spin on immigration.</t>
  </si>
  <si>
    <t>Abortion is killing of human life. The legal use of abortion should be reversed. Even the woman who was the basis of the law now believes it is wrong. To kill any human life is morally wrong. With todays science it is easily proven that life begins at conception.</t>
  </si>
  <si>
    <t>Dr. Barnes believes abortion is a right to women. He thinks Americans are attacking those who provide abortions. He sees abortion as legal through the constitution. He also believes abortion is a protected right for all women. He points out that the Supreme Court sided with the constitution to make them legal and available. He is pro-death and fro abortions.</t>
  </si>
  <si>
    <t>I am very scared about the possible consequences of climate change. I think we may be past a point of no return, where nothing we do now can reverse the course we're on. I'm afraid to have kids because I'm afraid the planet will be uninhabitable by the time they're adults, and I don't want to sentence them to that kind of future.</t>
  </si>
  <si>
    <t>Climate change is a phenomenon where increased carbon dioxide due to human activity has increased the average temperature on earth, which has widespread environmental consequences. If we don't act to slow climate change, the planet could become uninhabitable.</t>
  </si>
  <si>
    <t>I think Stephen Curry is a talented athlete. He seems to be a devoted father and family man as well. I don't know very much about him so I don't have a lot of other specific opinions to offer up, but I definitely don't know anything negative about him.</t>
  </si>
  <si>
    <t>Stephen Curry's position is that increased carbon dioxide is natural, not something due to human activity. He believes that it is a benefit to the environment and the economy because it encourages crop growth. I do not find this argument to be convincing as I think there is plentiful evidence that human activity increases carbon dioxide, which has negatively impacted the changing climate.</t>
  </si>
  <si>
    <t>I think vaccinations are an incredible feat of scientific discovery and innovation that brought about tremendous improvements in public health. I think everyone who is able to do so should be vaccinated to increase herd immunity and protect those who can't be vaccinated.</t>
  </si>
  <si>
    <t>Vaccination is an important part of regular healthcare for children and adults. All legitimate scientific evidence says that vaccines are safe and effective. Everyone who is able to should be vaccinated in order to promote the health of their community.</t>
  </si>
  <si>
    <t>I think Quentin Tarantino takes himself too seriously and thinks very highly of himself. His movies are sometimes entertaining but I think they rely heavily on violence used for shock value. He seems way too eager to include the n word in his dialogue as well, which feels uncomfortable for me.</t>
  </si>
  <si>
    <t>Quentin Tarantino's argument is that vaccines are safe and important for protecting children against disease, as well as important for promoting public health. This argument is clear and convincing to me, as there is no scientific evidence that vaccines cause autism, and significant evidence that they reduce the likelihood of contracting deadly diseases.</t>
  </si>
  <si>
    <t>I think immigration is important to diversify and enrich the culture of our country. It's good to be exposed to ideas and traditions that are different than those of your own background. I worry that a lot of people will never be fully open to immigration because of racism.</t>
  </si>
  <si>
    <t>I used to think Kevin Spacey was a very talented actor and I really enjoyed watching him in movies. Now I know he has preyed on children, which is heinous and unforgivable. I also lost respect for him when he used the aftermath of those allegations to come out as gay, because it felt almost like he was trying to blame his predatory nature on his homosexuality, or else gain favor by others by aligning himself with a group that is often disenfranchised. This is not fair to the LGBT community.</t>
  </si>
  <si>
    <t>Kevin Spacey's position is that immigration should be decreased or halted due to negative impacts on the American economy. He believes that resources should be allocated to people who were born in this country instead. I don't think this argument is convincing because the existing government has no interest in increasing wages or providing for impoverished Americans regardless of immigration status, and I think this argument scapegoats immigrants.</t>
  </si>
  <si>
    <t>Abortion is a personal decision that is the right of the woman to make. I don't believe that the state or the country should have the right to determine a woman's choices when it comes to her own body and future. There are many reasons a woman might need to seek an abortion, including rape, a non-viable fetus, or a lack of financial and social resources to be able to raise a child.</t>
  </si>
  <si>
    <t>Women should always have the right to make their own choices about their bodies and reproductive health. There are many areas where birth control is not easily accessible, and women don't always have the range of choices they should prior to a pregnancy occurring. A living adult female should have more rights than an unborn fetus.</t>
  </si>
  <si>
    <t>Michael Barnes' position is that abortion is morally wrong because it ends the life of an innocent human. He also believes it is wrong for tax money to be used for stem cell research. I do not find this argument convincing because people with this opinion rarely care as much about that unborn life once it is actually born, and don't appear to care at all about the life of the pregnant woman. Stem cell research is important to find potential treatments for serious diseases.</t>
  </si>
  <si>
    <t>My opinion of climate change that it is occurring, but from the natural progression of the earth. I don't believe that climate change is an impact from human intervention, but more the natural cycle the earth goes through every couple of thousand years to reset and recalibrate the earth.</t>
  </si>
  <si>
    <t>Mr. Michael Barnes' view of climate change is that it is a natural progression of the earth. His views and information provided is very convincing and seem founded through research. The reasoning behind his argument is sound and believable and not one made out of emotion. I also agree with his sentiment that climate change is the natural progression of our planet.</t>
  </si>
  <si>
    <t>I believe there is nothing to worry about vaccinations. The issues and problems about vaccinations are usually because of pre-existing conditions or complications that are extremely rare. I have no problems with giving my children vaccines if it is required.</t>
  </si>
  <si>
    <t>Vaccines are not harmful but useful tools to prevent future generations from obtaining deadly and harmful diseases which have effected human populations for millennia. I don't this there is a correlation between vaccines and deaths and injuries. Most of the deaths and injuries are from people with pre-existing conditions.</t>
  </si>
  <si>
    <t>I think Ben Roethlisberger has made some mistakes in the past and has a stigma against him that has tarnished his reputation. I feel as though that reputation is undeserved and he isn't given a chance to move on. From what I know about what he does for the community, he is an outstanding person with moral character.</t>
  </si>
  <si>
    <t>Ben Roethlisberger believes that vaccines are the biggest threat to humans as a society and people. He claims that giving vaccines changes our genetic code and that they will be considered the biggest crimes against humanity. His stance is strong and quite convincing since he sounds worried and sincere. He explains what the vaccines do to our bodies and that they arent beneficial to us as humans.</t>
  </si>
  <si>
    <t>Immigration should be more strictly enforced because it is not our jobs to give everyone a free ride. America should concern ourselves with our own citizens and not people from other countries. New immigrants have not been acclimating to our society and have changed it more negatively.</t>
  </si>
  <si>
    <t>I don't agree with immigration on the mass scale since it doesn't promote the wealth and health of average Americans. Most immigrants are more loyal to their culture and people than to America and Americans. Americans need to look after our own and not worry about foreign nationals who don't care about our society or people.</t>
  </si>
  <si>
    <t>I have a negative view of Aaron Rodgers because I can't trust a person who doesn't speak to his family. His moral character is definitely questioned when his own family doesn't speak to him. I also see his attitude in games and I feel he isn't genuine and is a dishonest person.</t>
  </si>
  <si>
    <t>Aaron Rodgers believes that we should make America and Americans first and not focus on immigration. His views align closely to what I believe also, so I don't like him much as a person but feel connected to his stance. His arguement is sound and believable and something most Americans don't take seriously enough. Americans should take care of Americans first and not foreign nationals.</t>
  </si>
  <si>
    <t>Abortion should only be legal if the life or the mother or baby are in danger. All babies that are healthy should the right to live life even if they are adopted. I am a strong proponent that abortion should be illegal and only permissible when there are complications.</t>
  </si>
  <si>
    <t>Abortions on their own idea are morally and ideologically wrong since they determine a life will be taken without any will or consent from that life. Abortions should only be permissible if the life of the baby or the mother are in danger. Adoption should be he choice to those mothers that don't want their babies.</t>
  </si>
  <si>
    <t>Growing up I had a very positive image of Eminem since he rapped about truth and didn't sugarcoat anything. Now after the election he has become a Democratic symbol of virtue signaling and politically correct. His early 2000s persona was more edgy but as time has moved on, he has become more mainstream and lame.</t>
  </si>
  <si>
    <t>Eminem believes that abortions should be legal and are provided as such through the Constitution. I don't like or look up to Eminem, so his stance and views are at complete odds to what I believe. He hides behind the American Constitution and our forefathers to say that abortion is right and we shouldn't worry about it. His arguement is weak and not convincing since it sounds generic.</t>
  </si>
  <si>
    <t>Climate change is a serious problem caused by human activities; it presents a threat to the earth and its inhabitants. Of course, companies can have the biggest impact by reducing their carbon footprint. However, even individuals can pitch in and help improve the situation.</t>
  </si>
  <si>
    <t>Climate change is a serious threat to all people and non-human animals, as well as to the earth's terrain itself. We earthlings have done it to ourselves with our carbon emissions, and it is our responsibility to fix it to the extent that we can. Governments, companies, and individuals must do everything we can to improve the situation.</t>
  </si>
  <si>
    <t>Kevin Spacey is an extremely talented actor, and up to a few years ago, I'd have welcomed the chance to meet him and make his acquaintance. However, it has come out that he has made a habit of taking advantage of the power imbalance between himself and younger people to sexually use or even assault them.</t>
  </si>
  <si>
    <t>This argument is beyond inaccurate, but is actually ridiculous. Carbon dioxide is extremely harmful to humans and other animals. The warming of the climate is causing the icecaps to melt and the oceans to rise, destroying the habitats of animals who live in cold climates, and threatening cities that are in coastal areas. There's no way it can be good for the economy, because it will cost a lot to fix the problem, if it can be fixed.</t>
  </si>
  <si>
    <t>Years ago, we were at the mercy of many diseases--from measles to mumps to chicken pox to polio. Nowadays, vaccination protects us from these and other diseases. Some people cannot be vaccinated--infants, people who are allergic to substances in vaccines, people with compromised immune systems. However, when a large portion of the population is vaccinated, herd immunity helps protect even these unvaccinated individuals to diseases than can range from unpleasant to deadly.</t>
  </si>
  <si>
    <t>Dr. Barnes says that vaccination causes illness, a claim that almost every medical expert in the world disagrees with. As for the claim that vaccination changes the genetic code, that is patently false, and is not something I have ever heard from a credible scientist. Vaccines do not cause harm. They are perhaps the greatest scientific boon to mankind ever.</t>
  </si>
  <si>
    <t>Aside from the Native Americans, every person in this country has come from somewhere else. Some were enslaved and brought against their will, and some came fleeing persecution or seeking a better life. This country owes its rich cultural life to the variety of people whose forebears came here from many lands.</t>
  </si>
  <si>
    <t>Immigrants work as hard as native-born Americans, if not more so. They commit crimes a a lower rate than native-born Americans. They contribute to the economy, they bring their cultural customers, their languages, their music, their food, and in so doing they enrich our lives.</t>
  </si>
  <si>
    <t>I don't know much about Anne Hathaway. I've read a couple of interviews with her and articles about her, and she seems to be very talented and intelligent. She's also quite good-looking. I have not heard anything terrible about her personally or politically, so I'd consider befriending her.</t>
  </si>
  <si>
    <t>It is an established fact that immigrants commit crimes at a lower rate than native-born Americans, and that they do jobs that are necessary, which are not always work that people born in this country are interested in. Therefore, immigrants improve this country. There is no reason that we cannot help both people born here and those who come to America from elsewhere. We live in a global economy, and approaching it that way will help everyone.</t>
  </si>
  <si>
    <t>Abortion is a human right and should be available to pregnant people without restriction and without reservation. People have the right to autonomy over their bodies, and must be allowed to make their own decisions about whether to carry and parent children, be it for the benefit of their mental, physical, financial health or for any other reason.</t>
  </si>
  <si>
    <t>What happens in a person's uterus is up to that individual, with the possible input of their physician and their partner. This is a right guaranteed by the constitution, according to the Supreme Court. There are those who want to restrict abortion or make it illegal, and those people must be stopped.</t>
  </si>
  <si>
    <t>I do not find Adam Sandler appealing in any way. For all I know he's a lovely person. However, having seen him on television and in a few movies, I know that I find him unfunny, and, in fact, I find his humor puerile and sometimes offensive. I would not like to talk to him, because the conversation would be stupid and annoying.</t>
  </si>
  <si>
    <t>Adam Sandler is 100% correct on this. Roe vs. Wade established the constitutional right to abortion, and that is a right that must be preserved and guaranteed to all those who may need to exercise it. He's right--there is a concentrated offensive on abortion clinics and other providers, and many laws have been passed recently to place restrictions on abortion. These are unconstitutional and should be struck down.</t>
  </si>
  <si>
    <t>I believe climate change may be increased by human impact, but that it does naturally occur as well. I am unconvinced that today's scientists can determine the true impact of human behavior on the environment. That doesn't mean we shouldn't try to find ways to mitigate said impact, of course.</t>
  </si>
  <si>
    <t>Climate change is occurring, but the argument over whether or not it is manmade is pointless. We need to take steps to prepare for what's coming, and that needs to be done regardless of the cause. I certainly believe that improvements in world technology will occur and expand over the next many years to a point that we will find ways to protect our planet from these changes.</t>
  </si>
  <si>
    <t>I am fairly certain that I have little or nothing in common with Kim Kardashian. I am even more convinced that she would not want to be friends with me more than I would not want to be friends with her. The life that she lives and the distribution of her ideas and thoughts on the public airwaves makes me sure that she is a true celebrity who is only a celebrity due to her pretend status as a celebrity.</t>
  </si>
  <si>
    <t>While I believe she thinks she is being sincere in her quote, based on the actual things I have heard her say in interviews, I have a hard time believing that this opinion is truly hers. I think she's mimicking what she thinks will make her more popular with the public, which seems to be her underlying theme for doing or saying anything she does. She's not wrong, but I don't think she's sincere.</t>
  </si>
  <si>
    <t>I believe that any medicine or medical procedure has a certain small amount of risk. I do NOT believe that today's vaccinations are dangerous to the public. Moreover, I believe that children who live in public in today's world SHOULD be vaccinated unless full and complete medical evidence can be presented as to why they shouldn't.</t>
  </si>
  <si>
    <t>Vaccines are necessary for the public. People should not be put in a position where they can contract preventable diseases from others. If and when viable medical proof is shown that contradicts this, I will certainly take a closer look at it. Today's social environment is one of people who WANT to find some "secret" that they can hold on to, which is why people have ascribed things like autism to vaccination. It's ridiculous.</t>
  </si>
  <si>
    <t>I disagree with Dr. Barnes and would love to know the theory or proof he has behind such allegations. Vaccines may not be perfect, but they are the best we have to satisfy the public desire for general health. People are living longer due to vaccines, but I do not believe there are any genetic changes occurring due to them. People also live longer now because of glasses, insulin, and so forth.</t>
  </si>
  <si>
    <t>I am fully in support of LEGAL immigration in all its forms. I do not believe, however, that most of the people who come to the US are doing so legally. I also do not support rewarding illegal immigrants (or their children) by "forgiving" the fact that they came to this country in an unlawful fashion. It is not fair to Americans as a whole.</t>
  </si>
  <si>
    <t>The key to the immigration debate is that there are two factors involved. There's the status of legal immigration and the effect it has, and there's the stigma of illegal immigration and the problems it causes. I think too many people who are purported to be anti-immigration are actually anti-illegal-immigration. There's a huge difference between these two concepts, and this difference has to be made clear.</t>
  </si>
  <si>
    <t>Tom Hanks is a man of my generation and I am quite familiar with his work. I think I know enough about him and his beliefs to develop a friendship with him. I know a couple people who have worked with him extensively and have been told that he is an amiable and intelligent man and a good person. If I were to become friends with a celebrity, he's the one I would choose.</t>
  </si>
  <si>
    <t>I agree with Tom, but would be quick to point out that the current U.S. administration HAS curbed immigration and HAS massively reduced unemployment in the country. I do wholeheartedly agree with the middle statement that America should be focused on the needs of the people who were born here. Having read this particular statement, I do wonder if it was truly spoken by Mr. Hanks.</t>
  </si>
  <si>
    <t>I believe that a woman should have the right to choose an abortion. I do NOT support taxpayer-funded abortions, especially not after the first such case. I also believe that a father should have a say-so in the situation, although I'm not certain what legal implications this theory might have. I am tired of so many unwed mothers having children just to boost their monthly incomes.</t>
  </si>
  <si>
    <t>Abortion should be legal for people who want one and who can afford it. Having said that, anyone who can't afford an abortion shouldn't be getting pregnant in the first place. I know that's an old-fashioned argument, but it's a true one. Why would you want to bring a child into the world who would struggle with the basic necessities of life? It's unfair to a whole generation of youngsters who are growing up without loving parents.</t>
  </si>
  <si>
    <t>I don't know much about Justin Bieber, but we are of different generations and likely have little in common. Based on the little I have read about the young man, I doubt we would be able to share as friends. I only know of him in context of the little I've read, however, so I may be harsh in my judgment.</t>
  </si>
  <si>
    <t>I agree with Beiber's position on abortion. Especially in his world, women should have the right to choose what they want to do with their own bodies. Sadly, this theory doesn't focus on the millions of unwanted children who are born every year or children who are aborted using charity or financial help from people who would rather those pregnancies have never occurred in the first place.</t>
  </si>
  <si>
    <t>i think it's real but it's an overwhelming problem that sometimes i feel like i can't do much about. i wish i had more effective measures i could take or could influence policy more than i can at the moment. if climate change were made a bigger issue it would be the only way things could change.</t>
  </si>
  <si>
    <t>climate change is a very serious issue that needs to be dealt with as soon as possible. i would like to do more about climate change on a personal level but i feel a bit powerless and like i can't really do much. i wish there was more that i can do to change the government position</t>
  </si>
  <si>
    <t>i find tom cruise to be a bit strange and not very likeable. a lot of his actions and what he says all seem very bizarre and disingenuous to me. i don't really like him much and don't think that i would actually feel that empathetic towards him if he got hurt. maybe a bit, but not as much as a close firend</t>
  </si>
  <si>
    <t>tom cruise is saying in this statement that basically climate change is real and is concerning and is an imminent problem that puts us and our family and friends and livelihoods at risk. he urges us to address the problem and take action to fix the problem as soon as possible. i find this argument to be a bit convincing as it appeals to the reality of the situation and gives specific ways to fix the problem</t>
  </si>
  <si>
    <t>it is widely known and accepted that vaccinations are safe and beneficial to people. they have helped save many lives and will continue to do so. the drawbacks to using them are minimal and are not substantial. they do not outweigh the benefit of actually utilizing the vaccination</t>
  </si>
  <si>
    <t>i have never really liked adam sandler and have always found his behavior and general personality to be really strange and very different from my own personality. i think if this happened to him i would ask if he were ok, but i wouldn't empathize with him quite as much and would not be too concerned</t>
  </si>
  <si>
    <t>adam sandler is saying this quote that vaccinations are actually very harmful to people and do more hard to people than they do good to them. he says that hte ongoing impacts of these vaccinations are not even known to us today but will be very bad and veyr harmful. i don't htink this is very effective of an argument because it is just fear mongering and not based on anything</t>
  </si>
  <si>
    <t>immigration is a big issue for me as i''m from texas. i think immigrants help the economy a lot. they don't take jobs, but do help people in doing lower paid jobs a lot of the time. there is always room for more of them and i don't think they crowd the state or take away any jobs from anyone</t>
  </si>
  <si>
    <t>i think a lot of people have a problem with the idea of immigration, but it actually helps our country and local communities in a lot of important ways. the economy is greatly enhanced due to immigration and it helps support people and communities. they do not take others' jobs, but the communities do grow and make a place for them</t>
  </si>
  <si>
    <t>dr. michael barnes is saying that immigration is good for the country and especially for the economy. he is saying that they don't take jobs or hurt the economy, but that they actually help support the economy and bolster it. i think this argument is okay. it has a good position, but doesn't really have any factual substance that backs it up so i don't find it inherently that convincing</t>
  </si>
  <si>
    <t>i personally would not ever want to have an abortion or be put in that position. but all woman should have the choice of what to do with their bodies and no one should have the right to make that decision for them. the option should be there for them. although i would never personally choose that option</t>
  </si>
  <si>
    <t>i believe that abortion is not a desirable thing, but it should be regulated by the woman herself and not the government. it should be a woman's choice whether or not to end the pregnancy and she should not feel forced or pressured by the government or doctors to do one thing or the other</t>
  </si>
  <si>
    <t>i think ariana grande is a really likable celebrity and public figure. she is kind and generous and seems very sweet and giving. i think she would be nice and kind to me, so i would feel the same towards her and be empathetic. if she was hurt i would also feel hurt for her and want to help</t>
  </si>
  <si>
    <t>ariana states in this quote very firmly that she is pro-life and supports the stance that government should take and enforce regulations wherein woman should always go through with their pregnancies, regardless of the woman's health, babies' health or surrounding situation of the pregnancy. she states that government money and tax dollars should not go towards any of this. i don't find it too convincing. it seems pretty much like a textbook answer.</t>
  </si>
  <si>
    <t>Climate change is real and happening now. It has been happening since this planet was formed, long before humans evolved. The human causation of climate change is much smaller than the media would have you believe. We may be able to slow down climate change a little bit but we can't stop it. Humans have the ability to adapt to the changes and we should focus on that instead of trying to stop climate change, which we can never do.</t>
  </si>
  <si>
    <t>Elton John seems like a nice fellow and would be interesting to meet. I am sure we could be friends but I don't know enough about him and his views on many subjects to know if we could be friends in the long term. We could be acquaintances I am sure but a friend is something with a little more feeling and caring and would depend on how he acts in private, out of the view of the public.</t>
  </si>
  <si>
    <t>Ariana Grande's view is clear but is not really convincing. Her viewpoint falls in line with my own but she needs to back up her statements with facts. She states vaccines don't cause autism, which may be true, but does nothing to change the opinion of someone who does believe they cause autism. It is more convincing when she states about parents needing to know about the benefits of vaccines such as preventing measles. Her statement about the herd immunity concept and protecting the community by vaccinating children is also correct but should have elaborated on that a bit more.</t>
  </si>
  <si>
    <t>I favor immigration if done in a legal manner. This country was founded by immigrants and we should remain open to immigrants. We are a diverse nation and immigrants add to that diversity and contribute to our society in more positive ways than negative.</t>
  </si>
  <si>
    <t>As a male I believe my views on abortion should not matter much. Females should be the ones deciding abortion policy, not males. My personal view is that abortion should be a last resort and that all life is precious, but abortion should still be available as an option and it should be up to the woman and her physician only, not any other men and certainly not the government.</t>
  </si>
  <si>
    <t>Climate change is not an issue. To the extent that it is an issue, it is of no concern because it is a natural phenomenon that is directed by mother nature. There are additional benefits that come from increased temperatures and CO2, which then benefit the economy and society.</t>
  </si>
  <si>
    <t>I like Anne Hathaway! She seems very smart and witty. We share similar morals and views on the world. I think she would be a kind, compassionate, caring, and considerate friend. She is fashionable and could teach me about style. Traveling would be fun because she is very well traveled.</t>
  </si>
  <si>
    <t>Anna Hathaway is of the same school of thought as I am with respect to climate change. She agrees that it is happening, but is not concerned about it because it is natural and therefore not to be worried about. Anne also does a great job of understanding and pointing out the many benefits of increased temperatures and CO2 on the economy. She is well spoken and has a great understanding of the situation and is very qualified to speak on it.</t>
  </si>
  <si>
    <t>I support vaccinations. They have proven over time to effective in eradicating diseases that should not be killing people. It is very obvious to me that we as civilized citizens have a duty to take advantage of scientific progress and protect ourselves.</t>
  </si>
  <si>
    <t>Vaccinations are not only NOT harmful, but they are helpful! They keep people healthy and out of unnecessary harm's way. Terrible diseases have been eradicated thanks to vaccinations. Any side effects that they come with are minor and not nearly as dangerous as death.</t>
  </si>
  <si>
    <t>Kevin Spacey is a rapist. He is a liar and has fooled the world into thinking he is a brilliant actor. I am disgusted by his abuse of men and attempts to make the accusers out to be liars. He is a bad person with no morals and I would never want to be around someone like that.</t>
  </si>
  <si>
    <t>Kevin Spacey is of the school of thought that vaccinations are bad and should not be taken advantage of. He is clearly being mislead in his research because he is dead wrong. Vaccines have been proven time and time again to be effective and necessary. Kevin Spacey is not relying on facts in his argument. He is simply parroting what people say when they do not know the facts.</t>
  </si>
  <si>
    <t>Immigrants are a drag on society's values and economy. Immigrants bring danger and unruliness to our civilization. They do share American values or language. They should come legally and follow rules and procedures and speak English. They will ruin our society if they continue to come and stay illegally.</t>
  </si>
  <si>
    <t>Immigrants bring pros and cons to our society. They have the ability to increase job welfare, and therefore by extension, increase the economy. However, they also bring the threat of danger and lack of morals. Additionally, they bring their own cultures which can conflict with ours.</t>
  </si>
  <si>
    <t>Dr. Michael Barnes is making the argument that immigrants are good for society and the economy. He is an academic expert, which does give credibility, reliability, and trustworthiness to his argument. He is educated, experienced, and appears professional, which makes one tend to listen and trust him when he speaks. He cites to statistical data that can be relied upon.</t>
  </si>
  <si>
    <t>Abortion is absolutely the choice of the mother. I support abortion for any reason and at any stage of the pregnancy. Children that are not wanted are only being guaranteed a lifetime of worry and trouble when they are born to families that do not want them.</t>
  </si>
  <si>
    <t>Abortion is absolutely the right of the mother to choose. It is her body and her unborn baby. Babies do not have rights until they are born. Unwanted children end up as a drag on society because they come with their own issues. Women that do not want children should not be forced to do so.</t>
  </si>
  <si>
    <t>Derek Jeter is a playboy. He has low morals and values. I find him to be bone headed athlete that is not very smart. I am not interested in sports and do not know anything about baseball so I do not think we would have anything in common. It is crucial to share commonalities to be friends.</t>
  </si>
  <si>
    <t>Derek Jeter has no right to speak about abortion because he is a male. Only women should have a voice when it comes to the morality and appropriateness of abortion. Derek Jeter should still to speaking about sports, which is all he knows. There is nothing more upsetting than someone having a strong opinion about a topic on which they know nothing and have no rights to even speak about.</t>
  </si>
  <si>
    <t>I think that climate change is definitely happening. I think that the decisions made by human beings are largely responsible for climate change. I don't know that we can necessarily "reverse" the issue, but we should be making better choices from here on out in order to not exacerbate the issue.</t>
  </si>
  <si>
    <t>I think that climate change is real, that climate change is happening. I believe that climate change is caused by human activities. I think that we cannot reverse what has already happened, but that we do need to be more mindful of our behavior going forward in order to not further worsen the issue.</t>
  </si>
  <si>
    <t>I think that the entire Kardashian family is without talent. They (and Paris Hilton) are responsible for this whole "famous just for being famous" routine that goes on a lot these days. I don't watch their TV shows, I don't buy their cosmetics, I just stay away from anything to do with them. They're boring, self-involved, and out of touch.</t>
  </si>
  <si>
    <t>I really don't know what to make of this quote. It seems like Kim is acknowledging that climate change is indeed happening, but is also making it a financial issue. That's a weird approach. I don't really find the argument convincing whatsoever. We should be discussing the environment and the future of our planet, not whether or not it's going to raise incomes. Very strange argument from Kardashian.</t>
  </si>
  <si>
    <t>I think that the resurgence of diseases (such as mumps, for example) are directly correlated to the decline of vaccination. I do not believe that vaccinations cause autism. I think that any parent worth their salt would follow the recommended vaccination schedule and should make sure that their children are up to date on their shots. It's definitely a public health issue that we should be concerned about.</t>
  </si>
  <si>
    <t>Vaccines have proven that they work. As soon as people stopped vaccinating their children, there was a resurgence of illnesses that had stopped being an issue many years ago (mumps, as I cited earlier). I think that vaccinating isn't just a self-focused issue, but is also something that benefits the greater population (herd immunity and all that).</t>
  </si>
  <si>
    <t>Michael Barnes sounds as if he is anti vaccination in this quote. He does not cite any specific medical studies, does not given any sort of concrete statistics to back up his argument. While the idea that humans are changing their immune system via vaccination may have some legs, I would need to see some actual studies provided, review the information, and form my own opinion via the facts given to me. Weak argument from Barnes.</t>
  </si>
  <si>
    <t>I think that America was built upon immigration as a general principle and it's something that we should encourage, in the legal way. The fact that some Americans believe that immigrants detract from American culture makes me wonder how strong their own ties to American culture (whatever that is) are. While illegal immigration is definitely a problem, immigration (legal) itself is not really an issue that we should be all that worried about.</t>
  </si>
  <si>
    <t>I think that immigration (legal immigration) is a positive for society. I think that immigrants bring a lot of different perspectives and can help to enrich our own base culture here in the United States. I still think the illegal immigration is definitely an issue, but when people come here legally to work and live, I don't have a problem with it.</t>
  </si>
  <si>
    <t>I think that Tom Hanks is a great actor with a wide variety of roles to his credit. I'm not a "super" fan or anything, but I usually enjoy anything that he's in. I think that he's had a great career. I can understand why people see him as something akin to "America's Dad" or whatever. He's funny and seems pretty friendly.</t>
  </si>
  <si>
    <t>It seems as if Tom Hanks isn't necessarily "anti" immigration (in this quote), but feels that America should clearly be the top priority when it comes to decision making by the government. I'm kind of surprised to see that this is from Tom Hanks, since he's typically not a political guy (I don't think?). While he does have a point, I think that it's important to maintain good relations with our foreign allies for a variety of reasons (employment, trade, potential wars, etc.).</t>
  </si>
  <si>
    <t>I think that abortion should always be legal. I still do not believe that the fetus is a person and should not be treated as such. It definitely should be legal in cases of rape or incest. I think that if a woman gets a pre-natal screening that shows that her baby is going to be born with some sort of condition or birth defect, she should have the right to terminate the pregnancy.</t>
  </si>
  <si>
    <t>In terms of being an actor, Kevin Spacey does his job pretty well. I'm not a huge fan of his or anything like that, but I've enjoyed the films I've seen him in. Unfortunately, he's kind of tainted his legacy because of his own personal behavior (sexual misconduct).</t>
  </si>
  <si>
    <t>Kevin Spacey sounds as if he is pro abortion in this quote. He doesn't really give any kind of evidence to back up his argument outside of whether or not the US Supreme Court sided with the Constitution, doesn't really expand on things. I agree with him that abortion should be legal and a protected right that potential parents can exercise if they want or need to.</t>
  </si>
  <si>
    <t>I think that climate change is definitely happening and that we as a human race need to do something about it. I think that recycling is important and reducing greenhouse gasses in any way possible is crucial. I think we need to reduce our dependence on fossil fuels immediatly.</t>
  </si>
  <si>
    <t>Climate change is happening and it is caused by humans. We need to recycle and reduce our reliance on fossil fuels. We need to reduce greenhouse gasses as soon as possible to stop global warming and save the planet from being destroyed. It is up to humans to do this</t>
  </si>
  <si>
    <t>Jerry jones is very full of himself and I do not like that. he thinks he is the most important person in the world and he can controll everything. He is successful and wealthy but that does not make him a good person. I think he is selfish and untrustworthy</t>
  </si>
  <si>
    <t>He does not think that climate change is being caused by humans. he says it is a natural thing that will actually help the world and people by increasing their income and increasing the economy. I find this argument to be foolish and in no way true. I think he is so focused on money and power that he doesn't care what is happening with the earth and that his conservative views make him ignorant to the truth</t>
  </si>
  <si>
    <t>I think that vaccination is important for the survival of the human race. any disease that can be eliminated by getting a vaccine helps people live longer and increases survival rates. People that don't think vaccines are healthy and are unneeded often do not have enough information and are putting children in danger.</t>
  </si>
  <si>
    <t>Vaccines are important to keep humans healthy. All people should be vaccinated in order to prevent disease from spreading and killing or harming people if that disease is prevantable. Vaccines do not hurt people and they protect children from very serious disesases</t>
  </si>
  <si>
    <t>Barnes believes that doctors and the science community are using vaccines to change our genetics and that vaccines cause illnesses. I think this sort of argument is ridiculous and it sounds crazy. I think that he does not give any verifiable information and just sounds like a crazy person ranting. This type of language is dangerous as people might buy into it and harm themselves or their children</t>
  </si>
  <si>
    <t>Immigration is what made the US what it is. The many different ideas and ways of thinking in the US is the reason that it is and has been the strongest and most powerful country in the world. Without immigration, the country would never have even started.</t>
  </si>
  <si>
    <t>Immigration is what started this country. Without immigration, there would be no United sates. I think the diversity that comes with immigration is good for the country, good for the economy, and good for all people. diversity creates new ideas and helps people learn, without it, a one track way of thinking will occur and no progress can be made</t>
  </si>
  <si>
    <t>He seems like a nice person and i definitely admire his football play. He is an intelligent quarterback and seems like a friendly and decent person. I think he would be kind and generous and fun to be with. I would definitely like to talk to him about football</t>
  </si>
  <si>
    <t>His position on immigration is that pepole from other countries are not as important as people from this country. He says that we should focus on keeping Americans happy and working and not worry about the immigrants. I think this is a very bad way to look at things as all humans are equal no matter where they are from. I think this is ignorant and rude</t>
  </si>
  <si>
    <t>I think abortion should be legal and that a woman should have the right to choose whatever she thinks is best for herself and the baby. I think that there are a lot of situations that if a baby is born into it will be bad for the mother and child and that is not fair to either of them, as they should have the best lives possible.</t>
  </si>
  <si>
    <t>Abortion is a way to prevent a mother and child from starting a life that may not be ideal for either person. A woman has the right to choose what she does with her body. If she does not think that having a baby will make her life better she does not have to do that. If she thinks the baby is not going to have a good life, it is better for the child not come into the world</t>
  </si>
  <si>
    <t>I think Ben is a regular guy, but the rape allegations against him would always be in my mind. I do not think i would want to associate with someone like him and i think his attitude toward women would be very negative. I think he is a jerk and would not want to hang out with him</t>
  </si>
  <si>
    <t>He beleives that abortion should be legal and that women should have the right to choose if they want to end a pregnancy or not. I agree with him here and believe that because it is a woman's body, she should be able to do what she wants. I think that his argument that the supreme court made the ruling is strong since it is the truth and that abortion is legal and should remain so</t>
  </si>
  <si>
    <t>For me I may not see climate change in my life time but, I look at my grandchild and know that they will. It worries me already seeing what climate change has done. I've seen the temperatures rising, it almost seems as if we no longer have a spring or summer season. The ice sheets are decreasing and the sea levels are rising. These are trends that can not be ignored.</t>
  </si>
  <si>
    <t>Climate change is happening every day. If we do not do something to change how we treat our environment we're setting up our future generations for failure and disaster. We cannot overlook that the temperatures have been rising nor that the ice masses are decreasing.</t>
  </si>
  <si>
    <t>I personally find Adam Sandler to be childish and crude. I feel that he's riding on successes from his earlier days and hasn't really adapted or evolved to match the present. His movies are based on those quick laughs and fart jokes that appeal to a much younger generation.</t>
  </si>
  <si>
    <t>Adam Sandler thinks that climate change occurs naturally and is good for crops and forests. I find his argument to be clear but very unconvincing. What economic analysis can he site for his claims? He also doesn't rebut any of the numerous studies and findings proving that climate change is not at all natural nor does it show any benefits to life on Earth as a whole.</t>
  </si>
  <si>
    <t>It's dangerous to not get vaccinations for your children or yourself. Sure, maybe you have a good immune system but what about high-risk adults, seniors, and children? It's irresponsible to put others at risk of serious harm or even death. I think in order for a child to attend school they have to have their vaccinations.</t>
  </si>
  <si>
    <t>Vaccines save lives. Look at our history to see the death tolls caused by diseases we now vaccinate against. Or look at the resurgence of measles and whooping cough. Is it worth the loss of life to not vaccinated you, children? I don't think so. I feel that schools have every right to not admit children that are not vaccinated and in fact I encourage schools to do so.</t>
  </si>
  <si>
    <t>Michael Barnes is against vaccinations. His argument is very clear and as an academic expert can be convincing. That said I think that using the terms biggest crime against humanity is downplaying the actual crimes against humanity that have happened and that most people know about. The Holocaust, slavery,sterilization, and everything found in the Nuremberg Trials are actual crimes against humanity.</t>
  </si>
  <si>
    <t>Immigration brings in new and different cultures that many people otherwise would not know about. They also are the foundation for most of the products and services we use. From working on farms to landscaping they provide a service and products that we as American people won't do ourselves.</t>
  </si>
  <si>
    <t>I like a lot of Brad Pitt's movies and I like a lot of the charities he has supported through out the years. But, there are things about his personal life that have been published that I just cannot agree with. Him cheating on his wife was a huge turn off for me,</t>
  </si>
  <si>
    <t>Brad Pitt is against immigration. His argument is clear but it's very unconvincing. He fails to recognize that immigrants are only taking the jobs that we as American people will not take.. He also fails to acknowledge that even citizens born here are suffering and it has nothing to do with the immigration issue. Too many are without insurance, many have to work two or more jobs to just support their families. These things would not change even if we stopped immigration completely.</t>
  </si>
  <si>
    <t>Abortion on its own is not morally wrong it's the reasoning behind it that can make it morally wrong or right. Abortion should never be used just because a woman or couple do not want a baby at this time. But in cases of rape, incest or where the woman's life is at stake abortion is very acceptable.</t>
  </si>
  <si>
    <t>I'm neutral when it comes to Derek Jeter. I honestly do not know enough about him personally to decide if he is a good guy or someone I would want to be friends with or otherwise have in my life in any capacity. I do know that I'm not a huge fan of baseball so if that was all he was about I don't think we'd get along.</t>
  </si>
  <si>
    <t>My opinion is people have no effect on climate change. I believe the earth is just deteriorating. Most scientists don't believe climate change is happening and neither do I. I believe there is no way to stop what happens to the earth it will deteriorate anyways.</t>
  </si>
  <si>
    <t>Climate change I believe is not happening it is made up by the environmentalist to scare people into doing what they want them to do. I read a book that said climate change is not happening and the book put in some really good arguments. Their is no way our little effect on this big planet caused that much problems.</t>
  </si>
  <si>
    <t>I believe their is no root to climate change. Climate change has not been proven that it's actually happening. Many scientists to not even believe that it exists. I dont think that climate change is happening because the people are causing it. Climate change was going to happen no matter what we did and their is absolutely no way to stop it from happening if it actually is.</t>
  </si>
  <si>
    <t>Vaccination doesnt have much research done on it but the little bit of research that has been done shows promising results. I believe vaccination does help better if you get it then if you do not. Vaccines have helped me when I have gotten them and I have never had a bad reaction to the shots I got.</t>
  </si>
  <si>
    <t>Vaccines I think are great for people it gives people less of a chance of contracting or catching anything. I believe all people should get vaccinated if they are physically able to do so. I do not believe vaccines are harmful and if they are maybe they do not work well with another medication or something.</t>
  </si>
  <si>
    <t>Peyton manning is a great guy I got to meet him a few years ago at a colts game and he was very nice and funny. I could see us being friends we had alot of things in common and he was very easy to talk to. Peyton manning also donates alot to charity and he also donates his time.</t>
  </si>
  <si>
    <t>I agree with peyton they have not yet proven that vaccines will cause autism. Millions of people get vaccinated every year and have not gotten autism. It is nearly impossible to prove that vaccines are what caused the autism. The autism could have been brought on by many things it's hard to say how it could have happened. I think getting the vaccine is the right thing to do.</t>
  </si>
  <si>
    <t>I think immigration is ok if they are coming to the united states for the right reasons but I believe they should go through all the appropriate steps in order to become a american. I do not agree with some immigrants coming over and selling drugs and living off the u.s tax payers.</t>
  </si>
  <si>
    <t>Immigrants I believe do take away some of the jobs of Americans. Alot of the jobs that are taken away though are low paying jobs that many Americans dont want to work for that wage to begin with. And the employers know how it is where they came from and they know that they will work for little next to nothing.</t>
  </si>
  <si>
    <t>Quentin Tarantino's is a good person I heard he is very nice to his fans. If Quentin is like he is in the movies I believe we would get along really well he seems to have a great sense of humor and a positive attitude. I would enjoy hearing the places he has been to and seen.</t>
  </si>
  <si>
    <t>I 100 percent agree the immigrants that are coming over to our country are being helped and treated like king and queens. While our government is not helping out it's own people like they should be doing. It's a double edged sword help your people first and then whatever resources you have left then you can start by helping the immigrants who need assistance from our government.</t>
  </si>
  <si>
    <t>I believe abortion should not happen at all unless the baby will be in excruciating pain or the doctors say that the child will never have a normal life. But to just have a abortion because you're not ready I think the mother should put their child up for adoption first.</t>
  </si>
  <si>
    <t>Abortion shouldn't be aloud unless the child doesnt have a great chance of surviving or the child will have no quality of life. But I believe abortion shouldn't happen just because you dont want the child give the child up for adoption before you even think about a abortion.</t>
  </si>
  <si>
    <t>I dont think I would be Kim's friend because we have different hobbies that wouldn't work. She is also high class and hard to please. We both have different lives that would never mesh together our lives are totally different from one another. She's used to having alot of money and being able to do what she wants.</t>
  </si>
  <si>
    <t>I believe Kim is right to a extent. But I believe the parent should think of another option first before they go through with the abortion. They should give the child up for adoption unless the doctor says the child quality of life would be poor. The supreme court should have had stipulations on abortion instead of allowing a women to be able to go through with killing a baby.</t>
  </si>
  <si>
    <t>The Left is using climate change, as a means to enact socialist policy in the US and other Western Civilizations. If they actually cared, they would go protest the countries that do the most polluting/carbon emissions (ie China and India), but they don't so, they are full of shit.</t>
  </si>
  <si>
    <t>Human activity impacts climate change. However looking at the geological history of earth shows that there have been extreme changes in climate throughout history, where no human s were present. Therefore we can assume that climate change is unavoidable in the long term.</t>
  </si>
  <si>
    <t>Yes climate change is a serious threat. We need to do what we can to reduce emissions , although some aspects of climate change are beyond human capability to control; we do need to control what we can. While the planet has survived major climate change in the past; there is no guarantee that the human race can survive such changes.</t>
  </si>
  <si>
    <t>Tim has many admirable characteristics and is a good person full of determination. However I suspect he has many secrets so it would be difficult for us to become friends as I would probably pry into his private life and that would not go down too well.</t>
  </si>
  <si>
    <t>Vaccinations have changed the course of human health for the better and have reduced mortality from diseases worldwide. There has been no real credible research to show that vaccinations are significantly harmful and and cause autism and not vaccinating children for example , puts others at risk and is a serious health risk. Vaccination is important to maintain control of potentially deadly diseases</t>
  </si>
  <si>
    <t>She is an attractive female. Regardless of her personality flaws I would probably tolerate them in order to get closer to her and potentially start a relationship with her, so i could have bragging rights for the next few years . I know this sounds shallow but so is the entertainment business.</t>
  </si>
  <si>
    <t>immigration is a net benefit to the country as immigrants are motivated to behave well and are much more likely to take jobs that other Americans to not want to do. They also bring a work ethic and cultural diversity which is an overall plus for the county</t>
  </si>
  <si>
    <t>There are certainly moral considerations here , however ultimately , a woman should have the right to choose what to do with her own body as she carries all the health risks associated with a pregnancy. If abortion should be subsidized is a different argument altogether.</t>
  </si>
  <si>
    <t>Dr. Barnes believes that embryos have rights and are a form of life that must be protected and that tax money should not be allocated to medical research that involves embryos. While his points have some merit, there is significant medical benefits in this area of research which could help millions of people in the future and ensure the future health of the human race.</t>
  </si>
  <si>
    <t>I believe that the climate is indeed changing. I believe that humans do have an affect on climate change and the environment. I believe that there is much we can do about it in order to lessen the effect on future generations. However, I do feel that scientists and others do tend to over-exaggerate the matter to some point. It is just common sense that use of things such as fuels and destroying our forests will have an impact on air quality, etc. I know it is happening. To what extent, I am not positive.</t>
  </si>
  <si>
    <t>I feel that climate change is indeed happening to an extent. I do believe that scientists and researchers go a little overboard and create more drama about the matter than is necessary. I think all humans need to be careful with how they live in the world and do all they can to make sure the world is a safe place for future generations. Pollution and deforestation is not good. We all must do what we can and recycle and reuse and limit certain activities. We must not be selfish but think of our children and our children's children and the world they will live in.</t>
  </si>
  <si>
    <t>I think Eminem is an ok person. In real life though, I feel like we wouldn't be friends. I would not be mean to him but I feel like we are two very different people and were raised very differently. Just listening to his song lyrics and watching him makes me realize that we believe different things, act different ways, and think differently.</t>
  </si>
  <si>
    <t>His position makes sense to me. There has been a lot of different weather events over the past few years that have been devastating. However, that is climate and it all depends on what is going on in the atmosphere. I believe that we should watch the things we do as humans that would contribute to negatives in the atmosphere. I feel like he has a valid point and we need to be careful what we do in the environment. I am convinced that there are definite issues going on with the climate and it has worsened somewhat recently. We do put ourselves at risk when we are not careful and watch how we live our lives. However, power plants are not the only problem. We all need to limit pollution.</t>
  </si>
  <si>
    <t>I believe that vaccinations are indeed needed especially for children. These days there are so many diseases and viruses spreading that it is imperative for children to be protected. However, I realize that some substances found in vaccinations can cause issues in some people. There can't be a perfect vaccination for every disease that will work perfectly in every human body. It just makes sense. However, we as humans have to be sensible and do what is the best for us.</t>
  </si>
  <si>
    <t>I believe that vaccines are very much needed in today's world with all the diseases and viruses that are present. I feel that some vaccines carry substances and chemicals that may be harmful to some people but it is a minority. Vaccines are much more helpful than they are harmful to people. I don't think there is a medicine or vaccine that is 100% perfect. In fact, most medicines have some side effects. That doesn't mean we should use them and try to better our health.</t>
  </si>
  <si>
    <t>I would probably say it could go either way. He seems like a nice enough person but I think we also believe differently and were raised differently. I feel like he is a good person and does some good things but again I don't know that it would be on a level where I would feel comfortable being friends with him in the real world.</t>
  </si>
  <si>
    <t>I am not sure how I feel about this. I feel like his statement is a little bit dramatic and exaggerated. I believe there are some chemicals or substances found in some vaccinations that can be harmful to certain people. I'm not sure if it is their body makeup that causes it or if it is something strictly vaccine related that makes it happen. However, I don't feel like it changes the genetic code. His argument is noted but I don't feel that it is very valid or very sensible. I feel like professionals in the medical world would know if vaccines were changing our genetics and would not allow such if it was dangerous for our bodies.</t>
  </si>
  <si>
    <t>This is an easy one for me. Everyone immigrated from somewhere to get where they are today. I don't understand the thinking that some people are better than others because of where they are from. I feel like if people want to immigrate the right way and the legal way to a place they feel is better than where they are coming from, they should be given the option. I do feel that criminals or those with sketchy pasts should not be allowed to immigrate from their country.</t>
  </si>
  <si>
    <t>Immigration is a needed thing. Everyone immigrated from somewhere in my opinion. That is how countries got populated. People moved around and found the place that made them happy. There is nothing wrong with immigration. Everyone deserves a chance at happiness. If Americans work hard and do what they are supposed to do, they should have no fear about immigrants and their jobs. Immigrants who come to America legally and work hard have every right to be happy. They are people too. However, those who do things the wrong way or illegally need to be stopped. I know it is expensive to immigrate to another country and that is probably why some try to do it the wrong way. However, right is right and wrong is wrong.</t>
  </si>
  <si>
    <t>Dr. Barnes' statement is clear but it is not the fault of immigrants. I feel like people in America blame things on immigrants that immigrants have no control over. Americans have lived in this country for far longer than most immigrants so I feel that the problems going on in America is mostly due to regular Americans who were born here. We need to take care of our own problems and stop blaming them on others. How are immigrants to blame? They are limited on what they can do and what they have control of. They mostly have no power. If there is a problem in American such as this, it can only be blamed on Americans and the American system. Dr. Barnes may be an expert but it is just common sense to me. Everyone immigrated from somewhere. They were given a chance. Everyone deserves a chance.</t>
  </si>
  <si>
    <t>I believe that abortion is murder. As soon as the fetus starts forming and developing, it is a person. I feel like this is the worst form of murder because it involves the killing of innocent humans who cannot protect themselves. Usually it is an adult or almost an adult person who chooses to have relations with the opposite sex that get themselves in situations where pregnancy takes place. They as a person chose but now they are not letting the new little person choose or be given a chance at life. To me that is so unfair and selfish. I do realize some pregnancies take place from awful situations and that is is no one's fault in this case but the fetus and baby is the most innocent party of all and deserves a chance at life.</t>
  </si>
  <si>
    <t>I believe abortion is wrong and that it is murder. It involves taking a human that is living and growing in the womb to a human that is disfigured and killed and taken from the womb. There is nothing right about that. We are basically allowing women to murder innocent babies. Those babies have no say even though it is their bodies. The only people making choices are the women who find themselves pregnant. To me that is selfish. In my heart of hearts, I know most of these women regret it. I cannot imagine something growing inside of me and me making the decision to kill it because it will make my life difficult or will cause pain, etc. Abortion is murder.</t>
  </si>
  <si>
    <t>I feel like I could be friends with Tim Tebow. He has proven himself to be a very good person with beliefs that are somewhat similar to mine. He stands up for what he believes in and I feel that he is well liked by a lot of people. I don't see any reason why I could not be friends with him. I haven't heard of anything that would throw up red flags at me.</t>
  </si>
  <si>
    <t>I like Tim Tebow as a person but I feel his position on this is not one that I find convincing at all. Abortion literally kills a human being. There is no way in the world that should be legal or available to women. So we are basically giving women the right to murder people. I don't really care which court says what. All I know is that a person was living and growing and after the abortion they were no longer living. That is a death sentence. Someone literally died. That is not something to be thankful for. I feel like even though women have abortions they know deep down in their souls that it is not right. I do not feel at all convinced on this Tim Tebow position.</t>
  </si>
  <si>
    <t>I think it is happening and we are just starting to see some of the negative effects. I think it will continue and get much worse until it can't be changed. I think it is being downplayed in seriousness by people that are currently profiting from its destruction.</t>
  </si>
  <si>
    <t>I think climate change is happening. If it is related to the actions of humans or natural, I am not sure. I believe it will bring difficulties and problems that we will be facing and we should be preparing for them. Natural events can still be very dangerous.</t>
  </si>
  <si>
    <t>Dr. Barnes doesn't believe climate change to be a problem. If his information is correct, I could see why he holds this belief. I don't think I am qualified enough to give an actual analysis on the topic. I go by what I heard and that is that a large percentage of scientists agreed that it is happening and that it is dangerous. I don't hold a strong stance on it.</t>
  </si>
  <si>
    <t>I believe vaccines to be a necessity of any large population to stay healthy. Any anecdotal evidence of harm is outweighed by the overall good. I believe they should be mandatory and that there should be no religious exceptions ever. People that spread bad information should be held accountable.</t>
  </si>
  <si>
    <t>I believe vaccinations are vital to a healthy society. The benefit for the whole of the people far outweigh the few cases where it may be harmful. I am glad I don't live in a period of polio and such and I think people have forgotten how bad things were. I think anti-vac people would change their tune if they contracted one of the diseases.</t>
  </si>
  <si>
    <t>I think Tom Hanks comes off as a pretty relaxed and humble person. He doesn't seem to be a snooty type of celebrity. I think he would be a fun person to be around. I think he is a talented actor that has deserved the success he has attained. I hope he continues to make movies.</t>
  </si>
  <si>
    <t>I think his position is misguided and dangerous. He is not a medical expert and I think I would question what information he used to come to this conclusion. This quote is very anti-vaccination. The argument is vague and garbage. I don't think he knows what he is talking about in this aspect. I would advise others to not take any stock in the information he has provided.</t>
  </si>
  <si>
    <t>I believe immigration brings in the proper amount of competition to keep the American economy strong. They bring hard work and needed skill sets to a constantly changing market. I think the overall good they bring far outweighs the fear people have. Those that blame immigration for the status of their lives as far as economical were failures to begin with.</t>
  </si>
  <si>
    <t>Immigrants are good for a countries economy. They bring new ideas and ways of thinking. A stagnant society will deteriorate. Immigrants bring in some competition to keep the market running healthy and smooth. I don't believe they do any harm to a society.</t>
  </si>
  <si>
    <t>I don't know much about Derek Jeter. From what I do, he seems to be the type that likes to party and isn't very faithful to women. The term "walking STD" comes to mind. I think he is good at baseball, but makes a lot of bad decisions in other aspects of his life.</t>
  </si>
  <si>
    <t>I think a woman should have the right to choose to have an abortion or not. There is no reason to subject them to essentially a life sentence or such a life altering event if they don't wish to do so. No one should have a say in it beyond the woman herself.</t>
  </si>
  <si>
    <t>Abortions should be up to the woman to decide. Why should a rape victim face a daily reminder or be forced to have the baby. There are plenty of medical reasons where a woman would want an abortion. I think they should be able to have one if they just don't want a baby. It should always be her choice.</t>
  </si>
  <si>
    <t>I think Ariana Grande would be a very high maintenance and demanding person. She seems like she would be very critical and opinionated about others. These are traits that I would avoid in a friendship. She is a talented singer, but that is her only good attribute in my opinion.</t>
  </si>
  <si>
    <t>Ariana Grande is clearly anti-abortion. I think her beliefs stem from a dated religious view. I bet her views would change really quick if a situation happened to her where she did not want the baby. She would probably travel to another country to have an abortion while hiding out to avoid discovery. This is what wealthy people do while spouting dumb opinions.</t>
  </si>
  <si>
    <t>I feel climate change is a real issue that is plaguing our enviroment and is a matter of time before the change will overcome us I feel that it is our responsiblity and duty to ensure our future generations will have a safe area enviroment in. It only takes one person to make a difference.</t>
  </si>
  <si>
    <t>I think he's a hard worker and got to where he is by pushing forward. I like to surround myself with people with that kind of attitude because they only push you forward. He also strikes me as someone that doesn't quit despite difficulties ahead of him.</t>
  </si>
  <si>
    <t>He doesn't really seem to be FOR climate change and basically dismiss the whole notion of climate change by saying it's a natural age and that it just happens. I think that's sort of an ignorant stance to have as studies are showing that climate change IS a real phenomenon but doesn't mean it's okay. If we can even do just a little to change life for the future generations, then why not?</t>
  </si>
  <si>
    <t>I feel, just like with anything, there's always your good with your bad. Your responsibility is the weigh out which side is more beneficial - to vaccinate or not? Although I may not agree with big pharmaceutical companies, I do feel these vaccinations exist for a reason.</t>
  </si>
  <si>
    <t>Vaccination is a necessary evil because although there may be risks and side effects, the bad outweighs by the good. There is a reason why a lot of past diseases and illnesses disappeared and that is through modern medicine and vaccination. it is naive to think they didn't play a part.</t>
  </si>
  <si>
    <t>I don't think I can be friends because he is way younger than I am so our maturity is different and we would have nothing to really converse about. Also, his lifestyle is vastly different than mine as I am your typical person and he's about the glitz and glamour of the high life.</t>
  </si>
  <si>
    <t>I agree with this because there was a reason why hundreds years ago, children died from diseases that doesn't really exist today. Although people unsure of what is IN the vaccines themselves, research has clearly showed us that vaccinations are more useful than harmful. We need to protect the families as well as children by doing our part and being proactive.</t>
  </si>
  <si>
    <t>Everyone had to start somewhere and whether you are first generation or 10th generation, everyone migrated to this country. I think it is wrong to exclude people when if it wasn't for their relatives, they wouldn't be here in the first place. Immigrants, for the most part, understand the sacrifices they're making coming over here and although there may be some bad apples, most knows the benefits.</t>
  </si>
  <si>
    <t>Immigration is what makes our culture the way it is - it adds to our every changing society. It is that melting pot that America has been founded on and it is important that we preserve it. Most of us somehow came "from the other side" so it is hypocritical to look down on someone that migrated.</t>
  </si>
  <si>
    <t>I feel that she has the attitude of a person that I cannot stand. I don't like the attention grabbing, fake kind of people and she strikes me as someone that is like that. Also, I prefer people who are down to Earth, which she doesn't appear to be - she appears to be superficial.</t>
  </si>
  <si>
    <t>Although we should worry about the people that lives here, immigration is also a key topic that affects our lives. Falling wages and joblessness is NOT a direct correlation due to immigration - a lot of jobs that immigrates have are the 'undesired'. I think instead of putting the two issues together, it should be treated as separate as they are two separate issues that need attention.</t>
  </si>
  <si>
    <t>Abortion should always stay legal instead of relying on people who have nothing invested in your own person life to decide. Abortion is almost always a difficult choice for the female and for the most part, a difficult decision to make. But regardless if it is or not, it is still her decision because the fetus is in her body.</t>
  </si>
  <si>
    <t>It is important for abotion to stay legalized as if it was illegal, women will still find a way to terminate their pregnancy in a potential unsafe way. It should never be anyone else's decision on what is happening to my body - especially those who will never have any part in it (males).</t>
  </si>
  <si>
    <t>I feel he is NOT the best representative of of pro-life/pro-choice because he is a male. He will NEVER have to make the terrible decision of his body. Abortion is a female's decision - he will never have to make that painful decision and have to make the heart-wrenching decisions. I think despite him being an academic expert, he really does not know how abortion can affect a human being.</t>
  </si>
  <si>
    <t>I believe that climate change is a serious issue that needs to be addressed in order to save the planet and the resources that we have already have. I think that climate change is a combination of both human and natural changes in the earth. I also think that if everyone on the planet made changes to how they interact with the environment, the climate on the earth can change drastically in a positive way.</t>
  </si>
  <si>
    <t>I think that climate change is a serious issue that needs to be addressed in an appropriate manner and that everyone in the world can have an impact positively change the planet for the better. I think that climate change is a combination of both humans and the earth natural changes.</t>
  </si>
  <si>
    <t>I really dislike Kevin Spacey because of his behavior and the stories that have come out against him. I think that everything that he has done to younger men and even minors is disgusting and I think that is revolting that he most likely will get away with his crimes. I could never support or like some one that committed sexual assault and harassment crimes because I know first hand what those experiences are like.</t>
  </si>
  <si>
    <t>Kevin Spacey believes that climate change is clear and obvious based on the rise in sea levels, to extreme weather conditions that put people at risk. Kevin Spacey believes that people have an obligation to address climate change by limiting the amount pollution that comes from power plants. I think that Kevin Spacey's position on climate change is really clear and only somewhat convincing. I think that Kevin Spacey's argument could provide more examples to make his position on climate change more clear.</t>
  </si>
  <si>
    <t>I believe that vaccinations are safe for people of all ages and health conditions to use in order to prevent themselves from getting a serious disease or health condition. The creation of vaccinations have cured and made many deadly diseases become non existent and has saved people's lives. It is better and safer for people to be vaccinated against diseases and the people who choose to not get vaccinated or vaccinate their children are putting other people at risk.</t>
  </si>
  <si>
    <t>I think that vaccinations are helpful in eradicating diseases and preventing people from suffering from or dying from deadly diseases or illnesses. Vaccinations help people to stay healthy. I think that people who are against vaccinations put other people at risk by making other people vulnerable.</t>
  </si>
  <si>
    <t>I really dislike Tom Cruise because I don't think that he is a very good actor and I don't like that he is a Scientologist. I think that the church of Scientology has helped Tom Cruise with questionable things and I believe that Tom Cruise is a very controlling and dominating person. I</t>
  </si>
  <si>
    <t>Tom Cruise believes that vaccination is a disaster on people's immune system and that it is a crime against humanity. Tom Cruise believes that vaccinations changes the genetic code and causes a lot of illnesses. I think that Tom Cruise's position on vaccinations is somewhat clear because it doesn't really seem to make sense and it sounds like it was something that he repeating from the Church of Scientology. I also don't think that his position on vaccinations is convincing because he doesn't provide any examples or sources to back up his claims.</t>
  </si>
  <si>
    <t>I believe that immigration is negative for the American economy and Americans in general. When immigrants come to America, they take away jobs from Americans, take advantage of the different welfare programs that are meant for American citizens, and they force their own cultural ideas and beliefs on to everyone else. Also immigrants increase the crime rate and then they get away with their crimes by lying, cheating the system and running from the law.</t>
  </si>
  <si>
    <t>I believe that immigration is bad for the american economy and american way of life. Immigrants take away jobs from Americans and make it harder for American citizens to find good paying jobs. I think that immigrants try to force their cultural beliefs and language onto Americans and they increase the crime rate in America.</t>
  </si>
  <si>
    <t>Michael Barnes' position on immigration is that he believes that immigration increases and boost the countries economy and that is increases production in the long run. Michael Barnes believes that there is no evidence to prove that immigration has an effect on employees who are American citizens. I think that Michael Barnes' position on immigration is clear, but it would be nice if there was more information and sources to backup his position.</t>
  </si>
  <si>
    <t>I believe that abortion should solely be the woman's right and responsibility. I don't think that government, whether it is the state or the federal government, should decide and put laws in place to restrict a woman's right to an abortion. I think that a woman should be able to get an abortion if she doesn't want children, if the baby is the result of rape or incest, or if the baby is deformed.</t>
  </si>
  <si>
    <t>I believe that abortion should be a woman's right and responsibility. I think that if a woman wants to have an abortion, she should be able to do so without the state or federal government getting involved by passing restricting laws. I believe that a woman should be able to get an abortion if she doesn't want children, if the baby is deformed, her life is at risk, or if the baby is a result of rape or incest.</t>
  </si>
  <si>
    <t>I think that Adele is a great singer and that she supports the right causes that are important to her. I think that Adele is professional when she is in the public eye and that she tries to keep her public life private. If I knew Adele personally, I don' know if I would be friends with her because we probably have different personalities and we may or may not get along.</t>
  </si>
  <si>
    <t>Adele is against abortion and she is pro-life. She thinks that it is wrong to end an innocent human life and that is wrong to use tax dollars from Americans who are also pro-life to support abortion and the research that goes along with it. I think that Adele's position is clear and somewhat convincing to people who are both pro-life and pro-choice.</t>
  </si>
  <si>
    <t>I believe climate change is happening and is caused by humans. We can combat but need to do this in a way that protects jobs and economies. We need to take a business minded mindset of combating climate change so it makes both environmental and economic sense.</t>
  </si>
  <si>
    <t>I believe climate change is happening and is caused by humans. We need to take action to combat it that makes our economies strong and creates jobs also. We can combat climate change if every country does their part and stops doing unnecessary things they know contribute towards climate change.</t>
  </si>
  <si>
    <t>Dr. Barnes believes climate change is a natural phenomenon and that CO2 is not damaging to the environment. It has many benefits for farming, forests and the economy. Dr. Barnes clearly has no idea what he is talking about other than yes climate change can occur naturally. However in this current case it is being caused by humans. CO2 does cause crops to grow faster but also for them to contain less nutrients, climate change has causes natural disasters and the unpredictable weather can cause droughts, crop failures and famine so his position is very wrong.</t>
  </si>
  <si>
    <t>The invention of vaccinations was one of the most important in human history as it helped people avoid many dangerous and fatal diseases. The government should make vaccinations mandatory and penalize parents who refuse as they put others health at harm. The anti-vaxxer movement just spreads fake news and conspiracy theories that have no medical validity.</t>
  </si>
  <si>
    <t>Vaccinations are one of the greatest inventions and help humans prevent and even eradicate harmful diseases. Parents who won't vaccinate their kids should be punished as they are putting others at harm. Anti-vaxxers need to stop spreading fake news that has no medical proof.</t>
  </si>
  <si>
    <t>Tom Hanks is my favorite actor and I watch all his movies. He comes across as the most genuine celebrity out there, is clearly a very moral person and is very kind to everybody from all reports. I think he is a great role model that many around the world look up to.</t>
  </si>
  <si>
    <t>Mr. Hanks believes vaccinations are bad for out immune system and cause illnesses. He even think it is altering our genetic code. This is a very misguided opinion with no medical proof. We don't have many common illnesses because of vaccination so they stop not cause them. His position has no merit and no medical doctor would agree with anything he has said.</t>
  </si>
  <si>
    <t>If a job is very specialized and cannot be filled by an American citizen then employing an immigrant is fine as is giving visas to foreign investor so they can create jobs for in the US for American Citizens. Allowing people to immigrate here when it offers no economic value to the US and it's citizens needs to be stopped. Illegal immigration negatively affects low income people as it reduces the amount of available jobs as illegals will work for less, it reduces wages and causes problems in communities so a zero tolerance policy is needed to combat this.</t>
  </si>
  <si>
    <t>If an American Citizen cannot fill a job position then its fine to hire an immigrant also foreign investors should be given visas so they can create jobs for US citizens. If an immigrant will not benefit the US economy and its citizens they should not be allowed to come here. Illegal immigration needs to be stopped completely as it lowers wages, reduces job positions for low income people and causes issues like increase crime in communities.</t>
  </si>
  <si>
    <t>I'm not an fan of rappers in general as most promote a negative culture. Eminem personally seems to talk a lot of misguided nonsense and has even put lyrics in songs threatening the president. He is not a very bright person and is out of touch with reality.</t>
  </si>
  <si>
    <t>He believes that immigration has been too laxed and has negative affected American citizens. We need to start thinking of people born here not foreigners. It is a convincing argument an totally correct, silly immigration laws have been very negative for US citizens so we need to change this right away. A country should look after it's own first and if they are hurting we need to combat what is causing it.</t>
  </si>
  <si>
    <t>I believe abortion is solely the choice of the mother. Access to abortion should not be blocked especially if the mother's health is at risk or the baby has a defect. Religious views should have no bearing on this issue as a legislative level, if religious people don't want to have abortions they don't have to get them.</t>
  </si>
  <si>
    <t>It should always be a woman's choice whether she gets an abortion or not. Nobody should be able to stop a woman exercising he rights especially if her health is at risk or the fetus might have a defect. Religious views should have no bearing on legislation regarding this issue.</t>
  </si>
  <si>
    <t>I'll admit he is a talented actor and I have enjoyed his work. As a person he seems to be a very bad person who has no guilt over his predatory sexual behavior against minors. I don't think he should be allowed back in the public limelight ever again because of this.</t>
  </si>
  <si>
    <t>Mr. Spacey is aggressively pro-life and believe abortion is wrong as it ends a human life. He thinks it is immoral to use tax dollars to fund anything abortion related. He is entitled to his opinion and to vote for politicians that share it however it is his own private business. He cannot tell a woman what she can and cannot do with her own body. I could never be convinced by the argument he is making.</t>
  </si>
  <si>
    <t>He believes that climate change is real and having a clear affect on weather events and patterns. He thinks that society has an obligation or duty to address the problem. His take is a little limited in focusing on just power plants to limit carbon pollution, which makes his argument less convincing , but his statement is clear and makes some good points.</t>
  </si>
  <si>
    <t>I believe that vaccinations are an important part of our healthcare system that prevent many diseases. I believe , like the majority of doctors and scientists that vaccines are not harmful and indeed necessary to prevent disease outbreaks and protect communities.</t>
  </si>
  <si>
    <t>Michael Barnes is against immigration. He believes that immigration hurts the workers of this country through falling wages and unemployment. He thinks that to focus on the needs of the people born here that we need to stop immigrants from coming in. His argument is not very convincing because he does not have any facts or statistics to back it up.</t>
  </si>
  <si>
    <t>He is for pro choice and for legal abortion, which is surprising to me. He thinks that ii is a right of all women to be able to legally have an abortion. He cites the constitution , which provides no such right to my knowledge, which weakens his argument. His argument is not convincing because it is not supported by any facts, and just his opinion.</t>
  </si>
  <si>
    <t>To me climate change does not exist as a man made problem. The climate is changing all the time over many years. When I was growing up it was acid rain and the coming ice age. Never happened. Climate change is a hoax to get control of people and their freedoms and money. The climate is set in place by God and always has been. There is nothing humans can do to manipulate the weather. All our fretting over supposed climate change should be put to better use on this country.</t>
  </si>
  <si>
    <t>There is no such thing as climate change. The world has experienced many changes over time and it will again in the future. It is no more drastic or extreme than in other times in the past. This is a hoax being ramped up by fanatics who want to control people and take control of their lives and money.</t>
  </si>
  <si>
    <t>Wow! I had no idea he felt this way. I totally disagree with him. There is no evidence of rising sea levels, or more frequent extreme weather events. The earth goes in cycles with the weather and there have been times in the past when it was just as bad as some of the events now. We've only been monitoring weather patterns for a few hundred years so to state that climate change is happening based on a few events is ridiculous. Limiting carbon pollution is a good idea but without the energy sources we have now life would be a lot more expensive and a lot less efficient.</t>
  </si>
  <si>
    <t>I have two children and did get them vaccinated with all the required vaccinations. Back then there were so few vaccinations to deal with. Now it seems like the medical community keeps adding to that list. From what I've read there are way too many dangerous ingredients in these vaccines. I do agree that some vaccines are useful and necessary but some of them are not. I think that children can be exposed to certain diseases and build their own immunity and be perfectly safe and okay. I am also uncertain as to the allegation that vaccines cause or contribute to autism. It seems that there is evidence that it might be true.</t>
  </si>
  <si>
    <t>Again, there is a lot of controversy on this subject and not enough is known about the side effects of vaccinations. Yes, some of the vaccinations are good and needed, but these days there are too many given to young children at a rapid pace. Sometimes we need to let things be and help children build immunities to certain things.</t>
  </si>
  <si>
    <t>Sorry, I don't like tommy hanks either. He is another hollywood elite who thinks his opinions mean something to the little people. He is wrong. I am just as important as he is. I'm just not in the spotlight like these actors are. He might be a good actor, or he was at one time, but I do not care to watch him or his films anymore. The outspokenness of hollywood has turned a lot of people off to them and their work.</t>
  </si>
  <si>
    <t>In some ways I agree with him about vaccinations. There are the vaccines that do protect against deadly diseases and should be used. I don't agree that vaccinations causing autism is a myth as he seems to think. There isn't enough evidence either way and more studies need to be done. I also agree that some vaccinations are necessary to protect communities across the country. This a pretty controversial issue and probably always will be. Again, tom thinks that his opinion is the only option and is the right one. His argument is not clear and convincing by any means, and his opinion means nothing to me. He is not an expert.</t>
  </si>
  <si>
    <t>LEGAL immigration is not a problem. If a limited number of people want to come here, find work, learn our ways and laws, and assimilate into OUR culture, that is not a problem. The ILLEGAL immigrant is a problem. We have limited resources and cannot help the whole world. This is not a dropping place for gangs and criminals and people who refuse to integrate into our way of life and culture. We have so many Americans that need our help first. We have veterans that need help desperately and also children that are suffering and needing help. We need to see to our own people first. This is the only country in the world that has basically open borders because the laws are not being enforced.</t>
  </si>
  <si>
    <t>My opinion is still the same. ILLEGAL immigration should be stopped for the good of the country. We cannot support every person who comes her at the expense of Americans who need help and support. We have veterans and children who need our help now. Our help should be to American first. Our support systems can't handle all the illegals who are crossing our borders and filling our towns.</t>
  </si>
  <si>
    <t>I don't care what quentin tarantino says or thinks. His statement is wrong in a lot of different ways. He has no idea of the reality of jobs lost due to illegal immigrants being hired. If he's talking about legal immigrants then maybe I cans see his point. But not for the illegals that come here and hire on as cheap labor. I worked the strawberry fields when I was younger. Yes, it was hard work. Maybe times have changed, but that is still a good job for younger people. Now it's taken over by the mexicans who come here illegally. He needs to look further into what he's talking about and he might find that he is wrong on thinking that the illegals boost productivity and stimulate investment.</t>
  </si>
  <si>
    <t>Abortion is murder...period. The only time in my opinion that an abortion should be performed is if the mothers life is in danger. If you don't want a baby, don't have sex, or take precautions. Abortion is not birth control, or at least it shouldn't be used as such. It seems the liberals are always about protecting the children from one thing or another, except when it comes to abortion. A fetus is a human being from conception and has no choice whether to live or die. Abortion is immoral and we are allowing the murder of children before they are born almost at any stage of pregnancy.</t>
  </si>
  <si>
    <t>Abortion should only be allowed in the case of the mother and her life being in danger. Abortion is murder in my opinion. Every life matters. Abortions kill many babies every year and it is morally wrong. Our country would grow stronger with every baby born and we would have more productive societies with more people who are Americans.</t>
  </si>
  <si>
    <t>I disagree of course. I'm not really sure what the Constitution says about this but I don't thing the Supreme Court should have the last answer to the question. There is also a question of morality and doing no harm. Unborn babies are humans too, and deserve a right to life and to live. Abortion providers are in it for the money, not to advance womans causes and rights. What right does a person have to take someone elses life just because it's an inconvenience or a "mistake".</t>
  </si>
  <si>
    <t>I think that climate change is surely a real thing. I think that it may be being blown a little out of proportion, but we need to do something about it. I think that we as humans have a responsibility to fix what we're breaking, and that is sadly our earth.</t>
  </si>
  <si>
    <t>I think that climate change is real. I think that we need to slow down the damage we are doing, and try to save the earth as much as we can. I think that it is overly talked about, and some people think that it's not as bad as it is. That may be true, but do we really want to take that risk, and leave a bad planet for future generations?</t>
  </si>
  <si>
    <t>I am not at all a fan of Ariana Grande. I think that she is a poor role model. She likes to bounce from man to man. I don't think that she is someone that I would have much in common with, or have anything to really talk to about anything in common with one another.</t>
  </si>
  <si>
    <t>I see that Ariana Grande believes that climate change is a clear, and present threat to us. I see that she sees what we are doing as a people is destroying the world that we live in. I agree with her, that we need to do our parts, and everything we can to limit the amount of pollution we are causing to the earth. I think she's right, we need to stop what we can, and do everything in our power to help.</t>
  </si>
  <si>
    <t>I think that vaccines started out as a great thing. They were there to prevent illnesses, now the government wants to vaccinate against everything. We are reaching a point where vaccines are becoming ineffective due to overuse. I don't think that we need nearly as many vaccines as the government lets on.</t>
  </si>
  <si>
    <t>I think that vaccines are overrated. I think that the government is doing it's part in population control, and it's scary. I think that vaccines have become something that they were not meant to be. It was good in the beginning, but isn't everything?</t>
  </si>
  <si>
    <t>I think that Julia Roberts, sadly, has a reputation for being an irritating woman. I don't think that this is someone that I would be friends with. I don't think that I could be friends with someone who seems kind of vain. I am not usually drawn to celebrities, but she is not one I enjoy at all.</t>
  </si>
  <si>
    <t>I see that Julia Roberts is against vaccinations. I see that she actually thinks that this is a bad thing to vaccinate and she believes that it is changing our genetic code. She believes that in the years to come, we will regret giving vaccines, and making people have to have them. I think she's right, I agree that vaccines are so bad for us. I think we are doing more harm than good.</t>
  </si>
  <si>
    <t>Immigration is a great thing. This country wasn't ours to start with, and we don't have the right to deny people being here. We need to open our minds and our borders to these people who just want a better life for themselves, and their children. They don't take jobs, they don't increase crime, things can only get better.</t>
  </si>
  <si>
    <t>I think that immigration is good. We need more people, and a blend of people in the US. I think that we need to remember that we are a melting pot, and we need to melt. There is too much emphasis on things that don't matter. I don't see immigrants taking away jobs from lazy americans who don't want to work anyways.</t>
  </si>
  <si>
    <t>I think that Michael Barnes think that immigration is a bad thing, and it is taking work from the people who live here. Let's be honest...The people who live here that want to work, are working. The people who live here and aren't working are lazy, and want government handouts to support their laziness. I think that there are enough jobs for everyone, it's just a matter of taking them when they are offered to you.</t>
  </si>
  <si>
    <t>Abortion is a personal choice. It should not be made by anyone other than the people involved. The government and the men running it should not have a say in what a woman does with her body. I think that is something that a woman should decide and she can live with her own decision in life.</t>
  </si>
  <si>
    <t>Abortion is a choice. If I want to do something with my own body, let me. I don't see how government, and men want to speak their voices, and tell me what I can and can't do with my own body. it's a free country, isn't it? why doesn't it feel that way anymore?</t>
  </si>
  <si>
    <t>I think Elton John would be a fun person to know. I am so sure that he has so many fun and interesting Hollywood stories that he could tell you, and I'm sure that he seems like he would be a normal down to earth guy to talk to. I think that he would be someone that you could easily open up to and discuss anything with.</t>
  </si>
  <si>
    <t>Climate change is very real and is a definite threat to us all. It is imperative that each of us do our part to help mitigate the harmful effects of climate change.All the unprecedented natural phenomena , the rampaging fires, harsh winds and floods are the very real effects of climate change, and the ned of the world as we see it is not very far off. We need to do something about this now .</t>
  </si>
  <si>
    <t>Apparently Justin Biebers statement on climate change , calling it a natural phenomenon is not something I concur with. Carbon dioxide is a gas that all living things emit when they breathe yet it becomes a pollutant when they are emited by vehicles , planes and power plants which burn fossil fuel. He says that more CO2 will raise the GNP yet I fail to understand how this helps when he trees that take in CO2 are being cut dow at an alarming rate.</t>
  </si>
  <si>
    <t>Vaccinations are our greatest safeguards against harmful diseases. Granted every medicine does come with side effects , there is no fail safe here. Yet vaccinating our children is the most prudent thing we can do as parents. As a mother of three girls , two of whom are young adults now I have always chosen to immunize them according to their doctors recommendations for the harmful effects of some diseases are really fatal. Parents who choose not to immunize their kids are potentially placing other children in harms way.</t>
  </si>
  <si>
    <t>Vaccinations are helpful in eradicating many harmful diseases and when we choose to vaccinate our kid we are doing the right thing not just for our children but also for our community. As with any medicine there are side effects associated with vaccines too but the good far outweighs the negative aspects of it.Equating autism with vaccines is just false.</t>
  </si>
  <si>
    <t>Tom Brady is a great football player , though personally I don't follow football yet the scandal that he was involved in with removing air from a ball has tainted him and his obvious status as a celebrity.His game is a source of great inspration to kids who follow this game.</t>
  </si>
  <si>
    <t>As an immigrant myself I would state unequivocally that immigation is good for our country. The idea that immigrants take away jobs, are the reason for the increase in crime rates is simply false. The fact that today we have more people in colleges , learning new skills as demanded by the workplace, is one significant effect of new immigrants willing and able to work at new jobs that demand a particular skill set. Immigrants have brought with them an appreciation for new ideas and have exposed everyone to their culture.</t>
  </si>
  <si>
    <t>Immigration by far is good for the country , it was immigrants who built this country and keep doing their best for this country. All this talk of immigrants taking away jobs or bringing harm to this country is simply not true. Our country and its people have benefited greatly from immigration.</t>
  </si>
  <si>
    <t>Abortion should be the choice of the parents alone and no law should take his right away. As in any opinion there will always be opposing thoughts yet this is a very personal choice and should be confined to a choice that a parent makes. A lot of factors go into a woman deciding whether or not to have an abortion , she does not do so lightly and so it should be her discretion alone.</t>
  </si>
  <si>
    <t>I believe climate change is a serious threat to the survival of the world's various species. I also believe that there are a plethora of actions that people and businesses and governments can take to reduce the more damaging effects of climate change. Climate change will only worsen over the coming decades and many of those capable of minimizing its effects will only begin to do so when it's too late.</t>
  </si>
  <si>
    <t>As I've mentioned, climate change is effecting all of us and in very damaging ways. It is spreading decay through our environments that is becoming progressively unavoidable to every dramatically alter. There are numerous ways to reduce its corrosive effects, but many within society choose not to do anything about it.</t>
  </si>
  <si>
    <t>I've somewhat enjoyed watching Ben Roethlisberger play football in the past. However, he's always seemed like a surly and unpleasant individual aside from his athletic prowess. This impression was only heightened dramatically when I heard about the allegations of rape against him.</t>
  </si>
  <si>
    <t>Ben Roethlisberger seems to be acknowledging climate change's existence, while at the same time denying its damaging effects. This is a rather flawed, even if well-intentioned, analysis of climate change. It seems to suggest that global warming and pollutants benefit nature, whereas nearly evidence strongly suggests otherwise. Nature is decaying due to these effects, not the other way around.</t>
  </si>
  <si>
    <t>Vaccinations aren't the least bit damaging. In fact, they're vital to the continuing health of society. Too many people risk the welfare of others by intentionally refusing to protect their children with necessary vaccinations due largely to fear mongering and pointless concerns about vaccines causing autism and the like.</t>
  </si>
  <si>
    <t>Vaccines save lives, which his indisputable. There seems to be an increasing desire by some in society to demonize the positive effects of vaccines and instead wrongly intimate that they're causing illnesses. This is a laughable hypothesis that is not supported by science or logic. And it's leading to the spread of illnesses that should be easily contained because some choose to rely on home treatments or the like, which will almost never work.</t>
  </si>
  <si>
    <t>Michael Barnes is rather crudely and simplistically suggesting that vaccinations both cause illnesses and rewrite our genetic codes. It seems a very silly premise for an argument. There's no data to analyze and no suggestion that this hypothesis is anything more than unjustified fear mongering. The argument, therefore, is very ineffective and overly biased.</t>
  </si>
  <si>
    <t>Immigration is often necessary and a boon to the economy despite fear tactics by Republican lawmakers. This nation was built by immigrants and yet so many of us wish to deny basic human rights to those that are seeking a better life for themselves and their families. We should be accepting them with open arms.</t>
  </si>
  <si>
    <t>This nation was founded by immigrants and continued to be built by immigrants ever since its conception (of course, Native Americans are the rightful inhabitants of North America, but that's less relevant within the context of this argument). Today, immigrants take jobs that most Americans won't due to their low-paying and unattractive prospects. They aren't taking away jobs, which is only a scare tactic used by conservative lawmakers to demonize those they consider beneath them.</t>
  </si>
  <si>
    <t>I very much admire Michael Phelps' accomplishments and have enjoyed watching him achieve all the success that he has. He also seems like a rather humble and conscientious individual that likely has an endearing personality. I don't know if we'd be friends, but I wouldn't rule it out.</t>
  </si>
  <si>
    <t>Michael Phelps believes that immigration is unfortunate and is causing Americans to lose out on jobs and wages that are rightfully theirs. While this argument uses talking points that are certainly well-established, it is a flowed argument. Immigrants aren't, by and large, stealing jobs. They are typically accepting very low-paying jobs that most Americans refuse to take part in.</t>
  </si>
  <si>
    <t>Abortion, though unfortunate, should be wholly determined by the woman carrying the fetus. Parents should always have the ability to decide what's best in these scenarios. Otherwise, we put too much control in the hands of governments and lawmakers that don't care about the best possible lives for those eventual children. They simply care about their misguided religious fervor and the flawed assumption that a fetus is automatically a living child that's being murdered.</t>
  </si>
  <si>
    <t>Abortion should be a woman's right to choose in all circumstances. Roe Vs. Wade happened many years ago, which then permitted abortions, yet lawmakers ever since have been attempting to reverse course. One of the many problems of this is that women that need to get abortions are still going to, but instead won't have it as safely and conscientiously administered if this law was reversed in some way. Science has proven that fetuses don't possess the same functions as a fully born child until the third trimester. This should be enough to quell arguments against a woman's right to choose.</t>
  </si>
  <si>
    <t>I once admired Kevin Spacey and all that I knew about him. Of course, the majority of what I knew about him was from simple interviews and the many films of his that I'd seen. Prior to the disgusting revelations about him, he was one of my favorite actors. Since he was revealed to be a lecherous and reprehensible sex offender, however, my opinion of him could hardly be lower.</t>
  </si>
  <si>
    <t>Kevin Spacey is espousing a view on abortion that suggests that the constitution has long ago sided with a women's right to choose and that it's good that the Supreme Court has continued to uphold that. I can't disagree with Spacey's argument here and find it very logically stated. Roe VS. Wade decided the case of a women's right to choose decades ago and yet certain lawmakers and portions of society continue to push back against something that has progressed our nation for the better.</t>
  </si>
  <si>
    <t>Climate change, which is caused by humans releasing too much CO2 into the atmosphere, is probably the biggest challenge facing humans. I find it scandalous that we are not doing more to change the behaviors of companies and people that are contributing to it. The next decade or two is going decide if we irrevocably ruin the earth or not.</t>
  </si>
  <si>
    <t>I believe the climate change is real, desperately important to reverse and an existential crisis to our lives here on earth. We need to be doing more to help reverse climate change and ignoring anybody who says that it is not occurring. The time to act on climate change is now.</t>
  </si>
  <si>
    <t>I like Stephen Curry and I think that he is an unbelievably talented athlete. He is the elite of the elite in his particular sport and I think that is something that he has worked very hard to be and should be admired for. I especially like that he is a positive role model as well.</t>
  </si>
  <si>
    <t>Stephen Curry's position on climate change is that it‚Äôs a natural process and that carbon dioxide is in fact good for the climate. I completely disagree with this argument and do not find a convincing at all. The vast majority of scientists tell us that global warming is caused by humans releasing CO2 and that it will have devastating effects to earth and humans and that it will not be good for the natural environment.</t>
  </si>
  <si>
    <t>Vaccines are one of the most amazing scientific advancements that we have made in the last ~50 years. It‚Äôs too bad that over the last decade people have fermented doubts of their effectiveness and hyped up their dangers. We need to turn the tide against vaccine deniers and double down on getting people and children vaccinated for the health of our communities.</t>
  </si>
  <si>
    <t>Vaccines are an amazing invention that are sadly being demonized by a small group of people. We should be mass vaccinating everybody that can be vaccinated in order to prevent terrible diseases from spreading and injuring and killing children and adults.</t>
  </si>
  <si>
    <t>I very much dislike Jerry Jones because I find him to be smug and arrogant. He made his fortune extracting resources for the environment, which I do not find to be a very positive way to make money. I also dislike that he micromanages his team, thinking he knows better than everybody else.</t>
  </si>
  <si>
    <t>Jerry Jones thinks that vaccines are good for society and do not cause any of the ills like autism that they have been ascribed to them by a few alarmist and incorrect people. I completely agree with Jerry, vaccines are wonderful for society as a whole and they should be used as widely as possible. Study after study has shown that the dangers of vaccines have been exaggerated and fabricated and that they are in fact very safe.</t>
  </si>
  <si>
    <t>On the whole, immigration is good for America and American communities. Immigrant‚Äôs bring new ideas, skills and vibrancy to many communities. Immigrants also often take jobs that are less desirable, difficult or dangerous that many Americans will not do. I believe that many myths about immigrants are also false, like that they commit more crimes, which is not true.</t>
  </si>
  <si>
    <t>Immigration is good for American society and it benefits all of us. So many good things come from immigration: the mixing of cultures, skills and people working jobs from physical labor to high-end scientific jobs that need to be worked. Being afraid of immigrants just ends up hurting all of us in the end.</t>
  </si>
  <si>
    <t>My attitude towards Kim Kardashian is almost entirely negative. I do not understand the cult of personality around reality stars like her who are ‚Äúfamous for being famous.‚Äù She has done absolutely nothing to be such a prominent part of our society‚Äôs attention!</t>
  </si>
  <si>
    <t>Kim Kardashian thinks that immigration has resulted in less wages and more joblessness for American and that they should not be allowed into the United States. I do not find this to be a convincing argument because as the saying goes, ‚Äúa rising tide lifts all boats.‚Äù Immigrants provide labor that American‚Äôs need and that we all benefit from. Immigrants would not be coming here if it were not for the fact that we need them as much as they need us.</t>
  </si>
  <si>
    <t>Abortion is a difficult decision that many women will have to make during their lives. I believe that it is completely up to them and should not be legislated away or made illegal. It completes blows my mind how many men want to have control over a woman‚Äôs body; women should have the ultimate decision making power on this.</t>
  </si>
  <si>
    <t>Abortion being legalized in the 1960s ushered in an era of safer abortions that have done nothing but improve the health of women. Abortion is a necessity that any civilized society needs to have and should be allowed any time a mother thinks that she needs one.</t>
  </si>
  <si>
    <t>Michael Barnes is unabashedly pro-life and believes that abortion is abhorrent and it‚Äôs also morally wrong to use American tax dollars to fund research that destroys human embryos. I totally disagree with Dr. Barnes on both of these points. Abortion is a difficult thing, but it should be absolutely legal and up to the mother to decide. I also do not find the argument that destroying human embryos is the same as destroying human lives to be a good one because they are not going to be humans after they are harvested.</t>
  </si>
  <si>
    <t>I think climate change is a complex issue and how much is caused by human activity is undetermined. There is too much hysteria around this issue. Some people are using the issue of climate change to push their own political agenda which has nothing to do with climate change.</t>
  </si>
  <si>
    <t>Climate change is a complex issue that should be addressed in a clam and rational manner. Hysteria claims about this issue cause more problems than they solve. When addressing this issue those who seek to profit off of it and people pushing for a command economy should be ignored.</t>
  </si>
  <si>
    <t>I take a negative attitude toward Ariana Grande because I find her music to be especially awful and a good example of what is wrong with music today. On social media she comes across as quite dumb and especially vapid. Many of the stories about her make her seem unpleasant and unlikable to me.</t>
  </si>
  <si>
    <t>Ariana Grande thinks the problem of climate change is clear due to rising sea levels and more frequent extreme weather events. She believes climate change can be addressed by restricting carbon pollution from power plants. I do not find this very convincing because she is confusing weather with climate. Blaming extreme weather events on climate change is a bad argument.</t>
  </si>
  <si>
    <t>Vaccinations for the most part are safe in my opinion and are very important in preventing the spread of dangerous diseases. While I could understand the concerns about taking too many vaccines in a short time period, I think many of the fears are unfounded, such as autism being caused by vaccinations.</t>
  </si>
  <si>
    <t>I think vaccination has had far more positive effects than negative ones in stopping the spread of diseases that have caused great harm to humanity. While caution should be used in using vaccines properly, conspiracy theories about vaccination causing autism should be rejected.</t>
  </si>
  <si>
    <t>Immigration has been a positive for the United States historically. However, there has currently been a long period of high rates of legal immigration without pause that is unprecedented. The high amounts of illegal immigration are a serious problem.</t>
  </si>
  <si>
    <t>Immigration has long played an important and positive role in the development of the United States. It is of the great importance that immigration is done in a manner that benefits US citizens as a whole, not just certain industries. Illegal immigration undermines the rule of law and is unfair to legal immigrants .</t>
  </si>
  <si>
    <t>In the films I have seen her in I have been impressed with her acting abilities. Unlike some actors who are cast primarily due to their appearance, she has genuine acting ability and comes across as very professional in her roles. If a film interested me I would be glad to see her in it.</t>
  </si>
  <si>
    <t>Anne Hathaway's position on immigration is that they help to grow America's economy and do not take jobs away from other Americans. It comes across as an intelligent and well-reasoned argument whether or not you entirely agree with it. This comes across as a more intelligent argument than you get from a typical actor. I find the position somewhat convincing.</t>
  </si>
  <si>
    <t>I think abortion is one of the great evils of our time and I am disgusted with how casually some people regard the ending of a human life. Having an elective abortion after the first trimester is a terrible thing to do and I have serious questions about the medical practitioners who carry out these procedures.</t>
  </si>
  <si>
    <t>The high level of abortions following the Roe v. Wade Supreme Court decision is one of the worst crimes in American history. Abortion should be limited to the first trimester in most cases. After that abortions should be banned since it is little different than murder in my opinion.</t>
  </si>
  <si>
    <t>I have seen some of her films and think she is a fine actress. Outside of that, I do not really know that much about her besides some of the trivial stories in entertainment media. I do not think I really know her as a person so I cannot say if I would be friends with her or not.</t>
  </si>
  <si>
    <t>Julia Roberts's position is that abortion is the ending of an innocent human and does not believe government funding should not fund research that involves destroying human embryos. I think this is a strong opinion that I agree with for the most part. Taxpayer money should not be used for this type of research. I am unfamiliar with Julia Roberts having opinion and would be surprised if she expressed it publicly.</t>
  </si>
  <si>
    <t>Climate change is a real problem. It is very sad that so many people in positions of power nowadays choose to ignore it for political or fiscal advantage. If we don't do something about it, we are failing future generations. Climate change should be addressed as an international problem, and all nations should participate in its solution, but especially the most affluent ones that use the most resources.</t>
  </si>
  <si>
    <t>Climate change is a serious problem that must be addressed on an international level. It is sad that so many politicians and big business owners have their heads buried in the sand and refuse to see the reality of this threat even though scientists have proven that it exists. We should all do what we can to mitigate climate change, but it is especially up to people in power to work together with others to improve the situation for the sake of future generations.</t>
  </si>
  <si>
    <t>I think I would enjoy meeting Quentin Tarantino and having a discussion with him. I might even enjoy working with him on a project. Whether we would be friends is hard to say. For one thing, I wouldn't be able to keep up with him. I don't always share his taste in films, although I do like his own work. I think maybe we could be acquaintances who would enjoy hanging out and talking shop from time to time at least.</t>
  </si>
  <si>
    <t>Here Quentin Tarantino seems to be saying that climate change is solely caused by natural forces and what humans do is irrelevant. He says that more carbon dioxide in the atmosphere is good for nature and also good for the economy. In fact, I cannot believe that Tarantino said anything like that because he is an intelligent person. The argument is not convincing at all. It sounds like propaganda made up by big businesses that cause a lot of pollution but do not want to stop because it would cut into their profit margins.</t>
  </si>
  <si>
    <t>Vaccination is proven effective to prevent many serious diseases. It is important that vaccinations be continued and that all children should participate. There is no scientific evidence against the so-called dangers of vaccines. Even if there are occasional side effects, the benefits of vaccination far outweigh the drawbacks. Parents who do not vaccinate their children are exposing them to grave danger.</t>
  </si>
  <si>
    <t>Vaccinations are good for children and good for the community. They prevent serious diseases that would otherwise hinder the ability of children to lead productive lives. Some of these diseases are even potentially lethal. Vaccinations should be encouraged if not required at every level of society.</t>
  </si>
  <si>
    <t>I don't like Adam Sandler's work as an actor, but I don't believe that a person's work necessarily impacts how they behave as individuals. The characters he plays are mainly idiots that I would not want to be around, and the movies he appears in are usually terrible. However, that doesn't mean that Sandler personally would be like that. I would have to try out hanging out with him and see how it went.</t>
  </si>
  <si>
    <t>Sandler says that it is a myth that vaccinations cause autism and other problems to children. He claims that vaccinations will help them avoid serious diseases and that having vaccinations protects not only the children who get them but also the community at large. He is right in this assessment. I think this is the view of every rational person. To think otherwise would be anachronistic and counterproductive. In this area I agree with Adam Sandler, and I applaud him for taking this stand and speaking out about this important topic that is relevant to everyone around the world.</t>
  </si>
  <si>
    <t>Immigration is the strength of American culture. Every American citizen except Native Americans has immigrant ancestry. Immigrants contribute strength to the work force and vitality and diversity to the culture. Not only that, but as the most affluent nation on Earth, we have the moral obligation to help out others around the world who are in need. For this reason, we should especially open our doors to refugees that for one reason or another are no longer able to live in their former homelands.</t>
  </si>
  <si>
    <t>All this fuss about immigration nowadays is political hype and disseminated for political advantage. In fact, all Americans except Native Americans are immigrants or descendants of immigrants. Immigration strengthens the work force and gives dynamism and vitality to the culture. We should have more immigration, not less.</t>
  </si>
  <si>
    <t>From what I know about Kim Kardashian's lifestyle and the people she hangs around with, I don't think we could be friends. There are too many dissimilarities in our attitudes towards life, entertainment, and politics. I don't think I would enjoy conversing with her, and I certainly would not like being surrounded by her ostentatious lifestyle. I think she is wasteful and extravagant and selfish, and those things would be difficult to overlook.</t>
  </si>
  <si>
    <t>Kim Kardashian in this quote seems to be opposed to immigration. She thinks that it harms the American people, which is a myth. She claims to be concerned about the people who were born here, but everyone born here except Native Americans comes from immigrant descendants. Immigrants strengthen the work force. They don't weaken it at all. She reacts this way out of a sense of entitlement. She has no sense of compassion or any sort of long-term vision. This opinion is completely wrong.</t>
  </si>
  <si>
    <t>This is a topic that I am ambivalent on. I truly don't know what the right answer is. Children have the right to life, of course, but at what point we can say they become children I am not sure. I don't believe, though, that on such a morally sensitive topic that it is the government's decision to make, especially considering the rampant corruption and self-interest currently in government. When it comes down to it, these are choices that the parents should be able to make and afterwards deal with.</t>
  </si>
  <si>
    <t>I wrote before that I am ambivalent about abortion, and my view did not change within the past half hour. I'm not sure what is right or best on the abortion issue. I do think that it wrong for those who are dogmatic about it to impose their views on others. Until we know more, abortion should be a parental decision, not a decision that the government should make for anyone.</t>
  </si>
  <si>
    <t>Dr. Michael Barnes is against abortion. However, to say he is pro-life means nothing. People who are pro-abortion are also pro-life - they just see things from a different perspective. Barnes sees things from a moral viewpoint, but so do people who think abortion is justified. As I mentioned before, I don't know what the right answer is here, but I know that it is important that the people involved have the right to make their own decisions, which they must then stand by.</t>
  </si>
  <si>
    <t>I believe that climate change is the result of industrial society and it's consequences. Our drive for endless growth and profit has been the catalyst of climate change. Not all man made, but we are for sure speeding it up. Capitalism will continue t destroy the planet and extract resources from the earth.</t>
  </si>
  <si>
    <t>I would say that that he is being purposefully ignorant about a subject that really shoudl not even be debated at this point. This really seems like a whole lot of propaganda fed to him by an entity trying to make a really big profit off of him and his reach of voice. He can most likely reach a huge audience so that would encourage him to be more willing to do this</t>
  </si>
  <si>
    <t>Vaccination is necessary to ensure the health and safety of everyone, but at the same time I do not trust big pharma. I am not completely educated on how vaccinations are produced, or who produces them, but I would say they are necessary to protect public health.</t>
  </si>
  <si>
    <t>I still support receiving vaccinations especialyl if someone or their children or family are going to attend public institutions like schools, and community centers. I honestly believe vaccinations are to keep the public safe as a whole. But no one really knows the manufacturing process.</t>
  </si>
  <si>
    <t>Tom Brady is really great quarterback. I do not really know if me and him would be really good friends or anything, but he is for sure a really great athlete. I despsise that the patriots destroy my team twice a year every year but it does not mean he is not the GOAT</t>
  </si>
  <si>
    <t>All borders should be abolished. Humans are entitled to migration, especially considering we completely corrupted and meddled in almost all South American countries politics. Coca Cola literally funded death squads in South America to prevent workers from striking. People are entitled to cross into land that is stolen from Indigenous peoples anyways.</t>
  </si>
  <si>
    <t>I still believe that borders should be abolished especially the prevention of south american immigrants and refugees. How can we close the border when us and our country are the ones responsible for the displacement and unrest in a lot of these countries. Capitalism and drug prohibition only exacerbate this problem</t>
  </si>
  <si>
    <t>Pretty sure Big Ben is a fraternity bro rapist. I do not think we woul dbe very good friends as the whole jock attitude, and locker room antics don't sit well with me, as they always to lead individuals performing toxic masculinity. He is a great athlete I am not debating the, but his character could be questioned for sure.</t>
  </si>
  <si>
    <t>I would say this a horrible take, and one that I would expect ben roehtisbergler to say. I am not realyl that all surprised that he would have this opinion, and most frat boys and jocks who rape women have conservative and far right takes on politics. Everyone is entitled to their own personal opinion, but at the very same time everyone is also entitled to put them in check</t>
  </si>
  <si>
    <t>As a person without a uterus I should not have an opinion on someone else's body yet here we are. Abortion is completely up to the individual. Any conversation about it should be between them and their healthcare provider. Most people who do not have a uterus have such strong opinions about abortion it is laughable.</t>
  </si>
  <si>
    <t>I still find it highly disturbing and very weird that people without a uterus even have an opinion on abortion or what someone else does with their body. Safe and accesible abortion access and health care should be available to every community. Religous persecution has ensured there is not.</t>
  </si>
  <si>
    <t>Again sounds like something a straight, white male would say. I really do not agree with this dudes opinion on this and believe it is inherently immoral to restrict a womans choice to do something with her body. Why does another person without a uterus have such a strong opinion on abortion? It really makes no sense to me except that they have been innundated with propaganda.</t>
  </si>
  <si>
    <t>My opinion on climate change is that there is definetly things we can do to improve climate change concerns. We need to for the benefit if our future generations. People don't seem to relize that. We need to reduce emissions and the use of plastic and paper goods. Also, we as people should take care not to help with the growing concern for climate change.</t>
  </si>
  <si>
    <t>My opinion on climate change is that we can do some things to slow down the process. Ultimately this is gonna happen anyway. It is part of what just occurs. We sure can do things to slow down this process and every one should be practing these methods so that our furture generations will thrive and continue onwards.</t>
  </si>
  <si>
    <t>My attitude regarding Kim Kardashian is just the fact that she appears like she is so much better than anyone. Her family are all famous and I think it has went to their heads and made them think they are all that about much of everything. Maybe not, but sure seems like that to me.</t>
  </si>
  <si>
    <t>Kim Kardashian's position on climate change is that she understands that this is a problem and the fact that we as a people should be responsible for trying to correct the problem. She believes that limiting carbon pollution from our power plants will help to address this issue. I agree with her but we definetly can do many more things than just that to try and help climate change not happen as quickly. Regardless, it will happen but prolonging it would be better.</t>
  </si>
  <si>
    <t>My pinion on vaccinations are that they used to be helpful and beneficial to our health. Now as I am older, I do have some concerns that maybe vaccinations are not quite as helpful as I thought they were. Yes, I do agree that they protect from various diseases, but they tend to do harm to people as well. So I suppose that I have a fifty fifty approach to vaccinations.</t>
  </si>
  <si>
    <t>My opinion on vaccinations has changed some since reading the quote from Kevin Spacey. Even though he has done what he was accused of doing, he still brings up some good points as to why we should not have vaccinations. I will be sure to do some more research regarding this to hopefully arrive at my final opinion about vaccination.</t>
  </si>
  <si>
    <t>My attitude of Kevin Spacy has changed thru the years. I have seen him in many movies and always thought he was a pretty good actor. Not to hear recently, has my sttitude of him changed. That started when omen began accussing him of innapproiate actions toward them. Honestly, I believe them because he just has the look of the type of person that would do that.</t>
  </si>
  <si>
    <t>Kevin Spacey position on vaccinations are not good. He believes that medical authorities are lying to us when they say that they are for the good. He says that vaccinations cause a lot of illnesses and we are actually changing our genetic code by getting vaccinations that health officials say protect us. He says in one hundred years from now we will know that our biggeset crime will be vacinations against humans.</t>
  </si>
  <si>
    <t>My opinions on immigration are likewise to my opinions about immuzinations. Immigrants that come to this country are nine times outta ten just looking for a better place to live and thrive than where they are from. Then on the other hand, their are immigrants that come only to do harm and no good.</t>
  </si>
  <si>
    <t>My opinions regarding immigration have not changed much. I still think that there are views of where immigration can be a good thing. I also believe that immigration can be a bad thing as well. I suppose it all boils down to the morality of the immigrant.</t>
  </si>
  <si>
    <t>|Michael Barnes' position on immigration is that one of a good vibe. He says that immigrants expand the U.S. economy producative capacity. It also supposed to stimulate the investment and promote specialization that in the long run boosts productivity. He says that there is no evidence that the same things happen from Americans that are born here and work here.</t>
  </si>
  <si>
    <t>My opinions on abortion are varied. No I don't think it is moral of anyone to kill anyone. Abortion really should only be allowed if say the mother was raped and got pregnant and then thinking about that just now as writing this, that is not right or moral either. She could always have the baby and give it up for adoption. That would be way better. Guess now I am against abortion for many reasons.</t>
  </si>
  <si>
    <t>My opinion on abortion has changed. I now believe that abortion is wrong in any case. It is not up to human to judge if one lives or dies. The woman could simply have the child and then give it up for adoption if she did not want to keep the child. There is no need to kill any human or anything.</t>
  </si>
  <si>
    <t>My attitude o Adele is that she is such a down to earth and happy person. I think she cares a lot for people and the environment. She seems like she would be a very good person to have as a friend. Nice to have in your corner for moral support and she is such an amazing singer! I would be honored to have Adele as a friend.</t>
  </si>
  <si>
    <t>Adele's position on abortion is that she does not support it at all. She believes that it is morally wrong to end the life of any human. Furthermore, she believes that it is just as well wrong to research this using millions of tax dollars of Americans that do not support abortion to do research and destroy human embryos. Adele makes no apologies for her beliefs when it comes to abortion.</t>
  </si>
  <si>
    <t>I feel climate change is caused by humans and it is our duty to help fix the issue. I feel people that disagree with the science behind climate change are the ones that will ruin the environment for the rest of us, so we need to work on convincing them it is real.</t>
  </si>
  <si>
    <t>Climate change is the type of issue that will destroy us if we do not address it sooner than later. I believe humans are causing climate change and we must address what we are doing to the environment so we stop and can help make sure earth is livable for future generations.</t>
  </si>
  <si>
    <t>He is the type of person that believes humans are not causing climate change, he thinks it is something that happens naturally over time. He also believes that is is good for the economy and makes people make more money overall. I believe his opinion is clear and I understand what he is saying but I do not think it is convincing to me at all. I think some people would agree with him but most wouldn't.</t>
  </si>
  <si>
    <t>I believe vaccinations are 100% safe and that there no side effects. I do not believe in the conspirary theories about how dangerous they are and believe people that spread those are harming the world. I believe that vaccinations help prevent diseases and there are no harmful side effects.</t>
  </si>
  <si>
    <t>I believe that vaccines are 100% safe for people and only help us. Parents need to make sure they get their kids vaccinated because it helps not only their child but it helps make sure the kids they come in contact with are safe too and are not in dangerous of getting something that is preventable.</t>
  </si>
  <si>
    <t>I love his movies and think he is a great actor, we would have a lot to talk about because he gave some of my favorite performances in movies. We also agree politics and would have a lot to talk about in that area, so I think we would get along very well and be good friends.</t>
  </si>
  <si>
    <t>Robert De Niro is the type of person that does not believe in vaccinations and think they are harmful to the human body. He thinks people in the medical field are lying to the public, that they know it is harmful to the body but aren't saying anything. I do not think his opinion is convincing at all but I do think it is clear and easy to understand what he is saying.</t>
  </si>
  <si>
    <t>I believe immigration is good for the country and only helps us. I think people that come here for a better life end up taking jobs that a lot of people that were born here don't want to do, so they fill jobs that would not be filled otherwise. I believe that overall they help make the economy and culture better overall.</t>
  </si>
  <si>
    <t>I believe immigration helps the country and the economy. I think immigrants are people that will do the jobs that people who were born in this country will do not. So they fill the positions that would be open because no one here would want to do that job.</t>
  </si>
  <si>
    <t>I don't really have an opinion on Peyton Manning because I do not follow the NFL, I am more of a college football fan. I think he comes across as a okay person but his humor on the television ads are not that funny to me and I think we might have a lot of silence if we were to meet.</t>
  </si>
  <si>
    <t>Peyton Manning is for immigration and believes it helps boost the economy. He also believes it does not take jobs away from Americans that were born here. I agree with him and believe that he speaks for many people in this country. Immigration helps the country and it's citizens and does not hurt anyone in the country. I feel his position is very clear and it could be convincing to people who read his position.</t>
  </si>
  <si>
    <t>Abortion is a tricky issue for me, I would personally never get one, if I was a woman, but I believe I do not have the right to tell other people what to do with their body. So I believe abortion should be legal but we should also make sure we have things for people to know they have help, like adoption for example.</t>
  </si>
  <si>
    <t>I believe abortion should be legal but the reason I think this is because, even though I would not get an abortion if I was a woman, I should have no right to tell people what to do with their body. I think it is better to make sure it is legal but also make sure we have programs to help people who are low income that don't want a baby.</t>
  </si>
  <si>
    <t>I do not like him because of his religion for one thing. I believe he is someone that knows it is a scam but uses other people to get money for the religion. I also think he isn't that great of an actor and find him to be annoying overall. I think the one thing that made me 100% dislike him was the couch jump on Oprah it just came across as crazy and fake.</t>
  </si>
  <si>
    <t>He is someone that is pro-life and does not believe in abortion for any reason. He is the type of person that believes we should not use the human embryos for medical research to help find cures for diseases. I think he is like a lot of people in America, they are totally against abortion and feel it is morally wrong to have a abortion for any reason. His opinion is clear but I do not agree with it.</t>
  </si>
  <si>
    <t>I think that climate change is greatly exaggerated and its just the normal fluctuations of the weather. People get way to worked up and drink the kool aid. Look back at history and stop listening to scientists. It is not something that exists and the government needs to stop wasting so much money on something so silly.</t>
  </si>
  <si>
    <t>People who do not vaccinate are selfish. They're putting every child that is exposed to their kid at risk. There is no evidence that there is a connection between vaccinations and autism or anything else.It's wrong to not vaccinate over something that hasn't been proven harmful.</t>
  </si>
  <si>
    <t>Vaccinations are not harmful. They protect our children from terrible diseases that could hurt them or kill them. I would much rather take the risk of a vaccination then risk losing my child to a disease that could have been prevented. Not vaccinating is selfish.</t>
  </si>
  <si>
    <t>I love Tom Hanks and am such a fan of his. I think we could be friends. He seems pretty down to earth and like he appreciates his fans. I think we could hang out and go to dinner and have plenty to talk about. I'm not sure I could ever really do it though because what if I'm wrong and he's a jerk? I'd be heart broken.</t>
  </si>
  <si>
    <t>Tom Hanks is against vaccinations and that completely stuns me. How can someone so smart be so dumb? There is no connection to diseases and vaccinations. Not vaccinating is way worse and risky. I would much rather protect our children from these diseases and get the vaccination then risk not getting it and watch my child die from a disease that could have been prevented.</t>
  </si>
  <si>
    <t>I really have no strong feelings on immigration. I don't know if its harmful or not. I'm on the fence with it. I feel like in some cases it's harmful like with drugs but I'm not sure if it really affects jobs or anything like that. We're supposed to be a nation that accepts everyone though so I tend to lean towards supporting immigration.</t>
  </si>
  <si>
    <t>I'm still on the fence. I really don't have a solid opinion. We're the land of the free and welcoming to all but at what point is it too much for us to handle? When do we start hurting the American people because we're losing jobs and our culture? I really don't know. I want to help everyone but I also want to protect my country.</t>
  </si>
  <si>
    <t>I think that she seems so obnoxious and annoying I could not stand being around her for long. Any time I see her on the tv I turn her off plus her voice and music are so annoying she would hate me for not being a fan and I'd slap her silly for those stupid cat ears. No we would most definitely not be friends.</t>
  </si>
  <si>
    <t>I don't disagree with this, but don't agree either. While we need to be concerned for all people around the world we also need to take care of our own. I feel like it's a really thin line to walk. Our country was founded by people who left their country and we forget that. We need to help those fleeing from terrible situations. But at what point do we stop? Have we reached that point? It's not a question I can answer.</t>
  </si>
  <si>
    <t>I don't ever believe in any case its okay to have an abortion. I believe that it is murder and we don't have the right to kill an innocent baby. Not to mention I believe that God is the creator of life and we do not have the right to mess with what he's created. He has a plan for that life and if he sees fit to create that life that I don't have the right to take it away.</t>
  </si>
  <si>
    <t>Abortion is wrong. It's immoral and it's murder. It should never be allowed under any circumstance. God is the creator of life and whatever the situation is if he created that life then we do not have the right to kill an innocent baby. It's so wrong.</t>
  </si>
  <si>
    <t>I think that someone so famous and popular with women would be very hard to get along with. I think he's probably very stuck up and rude. He also would probably not be interested n hanging out with someone like me who is very opposite from him. I just cannot see us getting along.</t>
  </si>
  <si>
    <t>He's pro-choice and that makes me sad. But I'm not surprised as this is the view that many people in hollywood have adopted. I don't know if its really what they think or they're afraid to take a stand, but this is just heart breaking to me. I completely disagree with this as it is not a right that should be available to women. Women should not have the right to kill.</t>
  </si>
  <si>
    <t>I think that climate change is a serious issue that we all must address and try to change. It is not a fabricated issue as some people may think. If we all work together to address it, we can make improvements in our environments and our world. Politicians need to be more proactive when dealing with the issue of climate change.</t>
  </si>
  <si>
    <t>Climate change is a serious issue that we need to address because it is changing our environment and the way that we live and experience our daily lives. The weather is changing so rapidly and the world may not be a safe place if we do not do things to prevent it from getting worse.</t>
  </si>
  <si>
    <t>I used to be a huge fan of him and I admire his work greatly. However, ever since his sexual assault allegations came to light, it is hard for me to be a fan of his and to respect him as a human. I will always love the movies he was in and I can never doubt his talent, but it makes me sick to look at him now.</t>
  </si>
  <si>
    <t>I do not believe in Kevin Spacey and anything he says, but he said this comment in a confident manner and when anything is said with confidence, it tends to sound true. It does not seem like a true statement, but it is still convincing because it was said with a sense of confidence and arrogance that only a man of his nature can provide to the world. Many people may not agree with him, but he makes it sound correct.</t>
  </si>
  <si>
    <t>Although I think some newer vaccinations are questionable (ex: HPV vaccine), I do think that most vaccines are helpful. Most schools should be able to tell their students to get vaccinated before attending and parents should obey those rules to keep the students safe. I feel like many people are too scared of vaccinations without knowing the full truth.</t>
  </si>
  <si>
    <t>I support most vaccines with the exception of newer ones, like HPV, that we don't know much about. However, I do feel like we may need more scientific information about vaccines to fully understand how safe or unsafe they are. If a school requires them, I say we should do them but otherwise, I feel like the parents should be allowed to choose whats best for their kids.</t>
  </si>
  <si>
    <t>Although I believe in vaccines (most of them at least), I do feel as though he may have a point. We do not know enough about vaccines and most of them have not been around long enough for us to know about. He may have a convincing argument here, but without more years of data, we may never know. This statement actually makes me worried that we may not understand vaccines at all.</t>
  </si>
  <si>
    <t>I think that we are a country of immigrants and that we should continue to allow legal immigration. I do not believe in illegal immigration unless the former environment of the person was unsafe. If that is the case, we should take the steps to ensure their safety and to make them a proper citizen before deporting them back to their unsafe country.</t>
  </si>
  <si>
    <t>We are a country of immigrants and I believe that immigrants are good for our country overall. However, some of the illegal immigrants should be required to work for a citizenship in order to stay here. Some of the methods of getting them out are very harsh and we should be more sensitive to those people.</t>
  </si>
  <si>
    <t>I think that Tom Hanks seems like a good person. He is never portrayed in a negative light and he always does great work in his films. He seems like a stand up member of society and a funny person to be around. No one ever seems to have anything bad to say about him and that is a good quality to have.</t>
  </si>
  <si>
    <t>I am surprised that Tom Hanks said this knowing what I know about him as a person. I do believe with what he is saying because as a country, we should be focusing on ourselves first and creating more jobs for our own people before immigrants. However, I feel like it is a slightly naive comment to make considering that we are a country that is made of immigrants. We should be more accepting.</t>
  </si>
  <si>
    <t>A woman should always have the right to choose what she does with her own body. No politician or government should be able to tell her what is considered right or wrong when it comes to her body and an abortion. If we stop allowing abortions, more dangerous illegal abortions will occur which is a greater risk to our country's women.</t>
  </si>
  <si>
    <t>I always feel as though a woman should have the right to choose whether or not she wants an abortion. The government should never be allowed to decide that and if any person in power thinks that they should have that control, then they should not be allowed to be in office. A woman is the only person who can choose.</t>
  </si>
  <si>
    <t>I think that Tom Cruise is talented but I do not agree with his personal values and beliefs. He is a known scientologist and I do not believe in that way of life even if I may respect it as a belief system. He seems erratic and unhinged at times and I do not think that we would get along on a personal level at any point.</t>
  </si>
  <si>
    <t>I usually do not agree with Tom Cruise, but in this instance, I believe with him wholeheartedly. Abortion is a basic right and it should be protected. The government should not be allowed to dictate what women do with their bodies and how they choose to live their lives. The argument made here by Tom Cruise is very convincing and should be considered when questioning this topic.</t>
  </si>
  <si>
    <t>I think that it is clear that human activity is changing the worlds climate. Greenhouse gases have warmed the earth's temperature and ice in the polar regions are melting at an alarming rate. This are facts backed up by science and if we do not change how we currently live it may be irreversible. I think that climate change is our generations greatest threat.</t>
  </si>
  <si>
    <t>Again, climate change is a crisis that humanity must face and solve for the future of all life on the planet. It temperatures continue to rise, we may not have anywhere to live comfortably, or at all. It is a serious issue in my opinion and the opinion of many scientist.</t>
  </si>
  <si>
    <t>Tom Hanks seems like a nice guy and I have not heard anything bad about him but again, I have no idea. He may be the biggest jerk in Hollywood for all I know. I would have to get to know him make a good guess but him seems like a positive person and I think that he is a good actor. I am leaning towards having a positive attitude towards him.</t>
  </si>
  <si>
    <t>Well, Mr. Hanks is correct that the earth has had temperature fluctuations historically but nothing to the level of the current rate of warming. It is clear that we have unnaturally altered the temperature of the earth due to human actions. Hoping for more C02 to in turn generate more revenue for everyone just seems flat out stupid to me. Poor argument in my opinion.</t>
  </si>
  <si>
    <t>Vaccination is a public health concern and is vital to protecting everyone on the planet. The polio vaccine for example has eradicated this terrible disease. It is clear that all vaccines that can be used to help people from getting sick should be implemented by law for all people to keep everyone healthy.</t>
  </si>
  <si>
    <t>I have heard a lot of negative things about Julia Roberts regarding her attitude towards other people but of course that is just heresy. It is hard for me to judge her without having any interaction with her at all. I would have to talk to her and get to know her before I could make a judgement about her.</t>
  </si>
  <si>
    <t>Overall, I think that her argument is sound and to the point. People due need to vaccinate their children, if not for their own child's sake, at least for other people that the child may encounter. She makes several good points regarding anti-vaccinating, that having your child vaccinated causes autism, and that it protects the community as a whole. I think she made a compelling argument regarding why it is important to vaccinate.</t>
  </si>
  <si>
    <t>Ultimately, almost all Americans are immigrants of some sort. Even Native Americans came here from Asia, but for those of us born here, we often forget that our ancestors even just a generation or two away, came here from somewhere else. Also, immigrants have always contributed to American often in great ways when the come here.</t>
  </si>
  <si>
    <t>Immigrants really do not take jobs away from Americans because at least those that are illegal cannot legally work in the States anyways and do manual labor. Those that can work are at a distinct disadvantage for being an immigrant in the job marking in the first place. Native born Americans can find work if the really want to without having to push an immigrant out of the way.</t>
  </si>
  <si>
    <t>I have a negative attitude toward Ben because he is a known rapists. I feel like due to his position and money he was able to have accusations brushed aside about his misconduct with women on multiple occasions. It is impossible for me to have a positive opinion of him.</t>
  </si>
  <si>
    <t>Overall, abortion is a legal right for a woman to use if she sees fit. I honestly do not think it is the best option, and if I were a woman that was pregnant with unwanted child I would try my best not to have an abortion but I feel that in any case a woman has a right to get one if she needs it.</t>
  </si>
  <si>
    <t>Abortion is not the best option for taking care of an wanted pregnancy in my opinion but it is an absolute right for women to do so by the law, and in my opinion. Woman need the protection of abortion to protect their own bodies all in all I think and the law should not change.</t>
  </si>
  <si>
    <t>Well, he is entitled to his opinion but unless Roe Vs. Wade is repealed that is all it is an opinion. I agree that abortion is not the optimum choice for a woman to make in some situations, but regardless, it is the law of the land. And, I think it is important that women do have the option to abort a pregnancy for whatever reason, even I do not totally agree with it. At the end of the day, it is the woman's body that is really in question here and not anyone's moral opinions.</t>
  </si>
  <si>
    <t>I think we had been done so much damage to the world using in a irresposible way plastic in general contaminating the ocean using too much electricity that is doing terrible things to the world throwing to the trash stuff witout considering that some of the trash could use in some other way and it could be reciclated</t>
  </si>
  <si>
    <t>i think climate change is something that is already affecting us in a terrible way and we should do whatver we can to make some type of change so we can try to prevent a bigger damage on the following years the temperature is raising more and more and that is leading to a very scary events on the weather</t>
  </si>
  <si>
    <t>i find her extremely annoying and she might think she si so much better than others full of herself and boring not much to say and she sould probably wont like to hear what others have to say only focus on herself and what she has to say on the other side she might have some good stories that she experienced on her carreer</t>
  </si>
  <si>
    <t>climate change is actually a natural phenomenon and makes a positive change on the enviorement this would make a imporvement on the economic aspect in our world i dont think this is a very good argument from her theres no base on what she is saying and she should read more about the subject this is missleading and could make other people confused about it the climate change</t>
  </si>
  <si>
    <t>i think im confused about vaccination in general all my life i thought was really improtant to get vaccinated but now after so much research about it and some other news about it i dont know what to think and if is should get vaccinated or not most of all because now i have children and i dont want to think that they might get sick because of a vaccine</t>
  </si>
  <si>
    <t>i think vaccines are very important and we should get vaccinated to prevent diseases and to prevent others from getting sick in our communities is a responsability to try to get a vaccine we can try to avoid to get a terrible disease by getting a vaccine</t>
  </si>
  <si>
    <t>i think inmigrants ilegil inmigrants should not be allowed in the country they need to use a legal way to stay here im against about any illegal form of anyone trying to use to be here and taking jobs away from americans but im not against the people that is using a legal form to be here</t>
  </si>
  <si>
    <t>i think i would like to be friends with him he seems an interesting person and i would like to know him personally he is a person that i find extremelly intelligent and really good actor so i would love to hang out with him i would like to ask him a lot of questions</t>
  </si>
  <si>
    <t>is time for people who actually borned in usa to have back the priority for getting jobs and not letting other people who didnt born here taking away jobs from us i should not be allowed and its not fair for american citizens to have to allow that for foreginers i dont find his ideas convincing and too convincing is just telling others that because their born here they should have the priority to get a job</t>
  </si>
  <si>
    <t>i think everyone should have the right to decide what to do with their body and i have my doubts about what the fetus might feel or not i myself chose to had abortion and i think it was better for my life to know that i can decide what i can do for me and my future</t>
  </si>
  <si>
    <t>im pro choice i think is good for people to know they a re free to do what they want with their bodies and have the right to decide what they want for their future i confused about when a fetus can feel but so far i think they dont feel in the first weeks so im pro choice</t>
  </si>
  <si>
    <t>i dont know if i want to be friends with him he seems nice and fun so i would think i would like to be friends with him he has a nice smile which to me indicates he is a positive person and he is not bad looking so i might have a nice time with him on the other side he could be arrogant so im kind of torn</t>
  </si>
  <si>
    <t>i like him i think exactly what he thinks and share totally his opinion everyone should have the right to do what they want with their bodies i found the way he thinks pretty valid and consistent on many differerent ways people have the free right to preserve what they want to for them at all times without having in their minds that if they want to do something they might have problems with justice</t>
  </si>
  <si>
    <t>Climate change is a real threat that needs to be dealt with. Corporations need to be held responsible, as they are the biggest threats to the planet. This can only be accomplished by voting in a government that foregrounds the punishment and regulation of these entities.</t>
  </si>
  <si>
    <t>Climate change is a real threat to humanity and the species we share this planet with. It is largely the fault of large corporations and our government's unwillingness to do anything to regulate these wealth hungry entities. The greatest thing we can do to combat climate change is to vote for a government that will hold the greatest offenders accountable.</t>
  </si>
  <si>
    <t>Peyton Manning is a terrific football player. I very much enjoyed watching him play as I was growing up. He seems to greatly understand the game. I was a little disturbed to hear about some sort of flashing act he committed when he was younger, though I have to admit that I didn't dig too far into it.</t>
  </si>
  <si>
    <t>Peyton Manning seems to believe that the change in climate isn't man-made or man-induced. He thinks that climate change is just a natural phenomenon. Not only that, he believes that the changing climate will actually result in an economic boom rather than the destruction of humanity. This is simply not backed up by science or any of the actual information we've obtained about climate and our role in its changing.</t>
  </si>
  <si>
    <t>Vaccination is an effective means of preventing diseases. Vaccination should be legally mandated, as it not only protects the individual who is vaccinated, but it also protects the community at large. Every parent should be vaccinating their children.</t>
  </si>
  <si>
    <t>Vaccinations are safe, healthy and significantly tested. Parents must vaccinate their children as it not only protects their lives, but it protects the community at large. Governments need to mandate that all children attending public school must be vaccinated in order to protect everyone.</t>
  </si>
  <si>
    <t>Kevin Spacey is an abuser. I am glad that it appears he is no longer working in Hollywood. His apology for the acts he committed was a disgraceful attempt to deflect his wrongdoings through admitting his sexual confusion throughout the years. It was shameful.</t>
  </si>
  <si>
    <t>Kevin Spacey believes that vaccines are safe and reliable. He does not believe they cause autism, and he believes that parents need to vaccinate their children to protect them. I think this is the correct position to hold. I think this is a clear message that should be understood and taken seriously by all parents. I don't like the man personally, but this is an important message.</t>
  </si>
  <si>
    <t>It is the duty of affluent countries to take care of others. Borders implies the violence of their maintenance. Immigrants are seeking a better life. They improve the culture of the countries they immigrate to. Immigrants are used to signify the degradation of nations that really should be looking at their economic structures for the reasons many people are struggling.</t>
  </si>
  <si>
    <t>Immigration is a great positive in the world. It saves lives, grows cultures and creates more empathetic human beings. Immigration is frequently used as a distraction. It diverts attention from the flaws inherent to our current economic structure and blames it on individuals withe no bearing on the system whatsoever.</t>
  </si>
  <si>
    <t>Tom Brady is a terrific football player that has accrued a great deal of success throughout his career. I disagree significantly with his political views, as based on an interview he gave with a Make America Great Again hat on display in his team locker.</t>
  </si>
  <si>
    <t>Tom Brady is opposed to immigration. He believes that we need to forego immigration in order to protect the people that already live in this country. This is a very poor argument because it assumes that someone we can't allow immigration and improve the lives of all of our citizens simultaneously. This is of course false, and is a common tactic used to blame immigrants for the failings of our economic structure.</t>
  </si>
  <si>
    <t>Women should be given full control of their bodies. They should not be mandated to birth a child that they don't want. A fetus is not a living human being. Anti-abortion legislation has more to do with policing the bodies of women than it does the sanctity of life.</t>
  </si>
  <si>
    <t>Abortion should be allowed in all cases. Attempts to limit abortion are a means to control and regulate women's bodies. These should be confronted at all costs. This is a gender issue, and not an issue related to what some call the sanctity of life.</t>
  </si>
  <si>
    <t>Michael Barnes believes that abortion is morally irresponsible. He also doesn't believe we should be using tax dollars to fund the scientific research surrounding abortion and human embryos. It is fine for Michael Barnes to have his own opinions, but the fact of the matter is, his opinions imply the regulation and control of women's bodies, something he should not have a say in.</t>
  </si>
  <si>
    <t>I'm quite aware and conscious of the fact that climate change is happening and is mostly human-cause/action related. I think it's going to take a global collective effort to address climate change because as time goes on we're going to see hotter summers, larger natural disasters and animal species being wiped out because of it.</t>
  </si>
  <si>
    <t>Climate change is very much a real things that's happening to the Earth and we're seeing it through larger storms, hotter summers, rising sea levels and animals being wiped out do to a warming globe. Climate change directly impacts people all over the world and it's up to us as a global society to stop the affects of climate change from scaling up and increasing in the damage it could do.</t>
  </si>
  <si>
    <t>From my understanding of him and the things I've seen through sports news as well as social media, I think Jerry Jones is racially insensitive as a person which I don't like. There's nothing about him that makes me love him. I think he's an old rich Texan and those conservative types are people I don't really like.</t>
  </si>
  <si>
    <t>Jerry Jone's position is that climate change is legitimate thing that is happening and his argument is quite clear. He mentions the fact that carbon pollution from power plants which is human-action directly affects our Earth and is part of what is causing climate change. He also mentions rising sea levels and increased strength of natural disasters due to climate change which directly affect families and businesses who might encounter them.</t>
  </si>
  <si>
    <t>I think vaccinations are entirely necessary and important for newborns and children to build up their fragile immune systems. I also think all the talk and discussion on vaccinations being harmful and how it might cause autism in children is completely false.</t>
  </si>
  <si>
    <t>Vaccinations are significantly important for newborns and young children to build up their young and undeveloped immune systems. Vaccinations allow neighborhoods and communities to feel safe from the thought of illness being spread. The talks that vaccinations are autism causing is totally fake.</t>
  </si>
  <si>
    <t>Kevin Spacey is a known sexual assault felon and I know one of his victims was under-aged when he was sexually assaulted by him so I find Kevin Spacey disgusting and a person who likes to use his power and status to get his way. I don't like him and all the negative/detailed stories of his perverted acts make me think very ill of him.</t>
  </si>
  <si>
    <t>Kevin Spacey's position is that vaccination is wrong and actually the root cause of health issues involving the immune system. He continues to say that vaccinations actually cause our genetic code to change and calls the use of vaccines a crime against humanity. It's not a convincing argument because he doesn't really bring up any sort of research or facts to prove his point.</t>
  </si>
  <si>
    <t>Immigration is deeply rooted in the history of our country and I'm all for people wanting to come to our country with the desired goal to live a better life than they were living. I think immigration strengthens our society as a progressive community that's accepting of our differences. I also think immigration carries over people who are willing to take on low-skill labor jobs and then those very immigrants actively participate in our economy.</t>
  </si>
  <si>
    <t>Immigration greatly betters our economy, because these immigrants are working jobs that betters companies within our economy and the money those immigrants make, part of it goes into actively participating in the economy as well as paying taxes. Immigration creates diverse communities which betters our society in terms of being open and growing and learning new ideas from these Immigrants.</t>
  </si>
  <si>
    <t>Michael Barne's position is the immigration is bad for the country and that it actually causes wages to fall and joblessness. His argument is convincing and clear because be brings the need to focus on American people and how immigrants is directly stopping that from happening. He uses the needs of the Americans that are directly impacted by immigrants to build his case.</t>
  </si>
  <si>
    <t>I think ultimately, it's up to the woman whether she chooses to ahead with an abortion or not. Although I do have some gray-area concerns when it comes to the timing of abortions. Meaning I feel unsure on my feelings of it when it's past a much later trimester because I feel like the fetus has well developed at that point so I think abortion before that is fine.</t>
  </si>
  <si>
    <t>Abortion in most cases I feel should be alright to do because I think it's the mother's ultimate decision to do it. I think abortions are important because they help mother's avoid fatal circumstances involving their pregnancy as well as occasions where the child might be genetically sick.</t>
  </si>
  <si>
    <t>Tom Hanks have been a lot of movies that I really enjoyed like Toy Story, Sleepless in Seattle and You Got Mail and I was a kid when these movies were out so I grew up with him and continued to enjoy his work. Also I know that Tom Hanks is known to be one of the more nicer Hollywood celebrities so I have a really positive attitude towards him.</t>
  </si>
  <si>
    <t>Tom Hank's position is he's completely against abortions, meaning no matter what he views getting abortion is committing an immoral and unethical act equal to murder. His argument is mostly morals based so it's not the most convincing although he does bring up the idea that tax dollars being used in research that involves human embryo destruction is wrong as well.</t>
  </si>
  <si>
    <t>I believe that climate change is definitely happening and it's a big problem that will cause more and more catastrophes in the near future if we don't do anything about it. I believe it is largely being caused by our own human activity and I hope that our next president takes firm, prompt steps to address it.</t>
  </si>
  <si>
    <t>Climate change is objectively happening at a dramatically more startling rate than it ever has before. It is due to the behavior of humans in modern society and it is going to threaten people's lives in just years. We absolutely need to take immediate steps to change this situation in any way that we can.</t>
  </si>
  <si>
    <t>I really dislike Quentin Tarantino. I dislike his works and I dislike the fans of his works. I think that the way a person makes art is telling of their deeper personality/mind, and his art shows me that he is not a guy I'd like or relate to. I find all of his movies too try-hard, boring and wannabe deep.</t>
  </si>
  <si>
    <t>Tarantino provides an opinion that includes a lot of alleged data to point towards clime change being a natural phenomenon that is just a normal part of a healthy planet. He bizarrely suggests that climate change will actually improve average income for the people as well. For two reasons, this is not a convincing argument- the first reason is that he doesn't actually prove his claims and the second is that it's common knowledge that he is wrong. Also, I just don't like him and it makes me trust his viewpoint that much less.</t>
  </si>
  <si>
    <t>I am the slightest bit wary of vaccinations but I mostly trust them to be reliable and important to fighting disease. I vaccinate myself and my kids, and I feel like they are perfectly safe from our experiences. On the other hand I do wish that I could hear a bit more science on the topic.</t>
  </si>
  <si>
    <t>It is important for us to use vaccines. They are our only defense against diseases that kill so many people, and it's not a good idea to allow people to skip out on them because it puts everyone in danger. I think that vaccinations are safe and any potential risks would be extremely outweighed by the benefits.</t>
  </si>
  <si>
    <t>Generally I don't care much for Anne Hathaway. From the little I have seen of her work and her interviews and stuff, she doesn't have opinions that I much relate to and I don't relate to any of the characters she plays. One exception is the princess diaries series which I have a lot of childhood nostalgia for, maybe I might like her a bit because of that but probably not.</t>
  </si>
  <si>
    <t>Anne Hathaway believes in the effectiveness and importance of vaccinations and is specifically opposed to false information being spread and persuading parents to skip them. She presents a lot of information that sounds very reliable and specific but still lacks any real evidence so for that reason I don't think it's a very convincing argument, at all.</t>
  </si>
  <si>
    <t>I think that immigration most likely does put some strain on a country and cause some undesirable effects but it's more important in my opinion to help fellow humans to live a safe, fulfilling life like the one that we are lucky enough to live- I particularly support anyone immigrating here because they are in danger.</t>
  </si>
  <si>
    <t>Immigration is used as a scapegoat for the issues that are truly causing us problems in this country and we are being distracted. It's important to allow immigrants to come to this country, particularly when they are not able to live a decent quality life in their current homes.</t>
  </si>
  <si>
    <t>His statement is that immigration is hurting the country's economy and therefore hurting the people, and that we need to stop focusing on the needs of immigrants and put more focus onto needs of American born citizens. It's just such an empty statement, really typical of political figures and elites who deliver lots of meaningless platitudes for people who will easily accept them.</t>
  </si>
  <si>
    <t>I do believe the abortion is the killing of an innocent human life and I do think it's wrong- but I am pro-choice technically because I think it's best left to individual choice in this case. I'm Christian so I do believe in free will and in not trying to condemn one sin while ignoring all the other ones we all commit naturally.</t>
  </si>
  <si>
    <t>Abortion is the killing of a living human being and should be avoided at all costs, but women must be allowed to make that decision for themselves and we shouldn't condemn them as if we are better than they are for that choice. The government should make it easier for women to keep their unplanned children.</t>
  </si>
  <si>
    <t>I like Tom Hanks, I like his movies and the characters that he has played and the fact that he has participated, and so well at that, in so many great moving pieces of art suggests to me that he is a cool person. On the other hand people can always lie about who they are and what they are like, it's possible if I met him he'd turn out not that cool or nice to know.</t>
  </si>
  <si>
    <t>Hanks believes that abortion is murder and that it should never be allowed in any case whatsoever. He also believes that it isn't fair or right to make all of the American tax payers, many of whom are not pro-choice, to fund abortions and stem cell research, which relies on unborn embryo tissue. I think he makes an okay emotional argument but it lacks any compelling evidence so I can't consider it very convincing.</t>
  </si>
  <si>
    <t>I believe that climate change is real and we are already seeing it's effects across the globe. Weather changes and melting polar ice should be enough evidence. I also believe that something needs to be done to address it, and pollution, on a global level.</t>
  </si>
  <si>
    <t>I believe that climate change is a very real and present danger to the world as it has been stated by the overwhelming majority of scientist. It is being seen in melting ice caps which are causing sea levels to rise and other weather patterns that are changing, including water temperatures in the oceans.</t>
  </si>
  <si>
    <t>I have an overall very pleasant attitude towards Elton John. I can think of not one reason to dislike him and I have appreciation for his musical talent. I find that he is also a talented performer who's songs I enjoy and I have considered going to see him in concert.</t>
  </si>
  <si>
    <t>He believes that the natural processes have not been altered by human behavior and that global warming will be beneficial to us and not detrimental. It is a very clear and concise argument that builds on facts to create falsehoods. There is no disputing the CO2 does benefit plant life but to my knowledge more does not make a crop cycle faster and it also does not address other dangers of global warming.</t>
  </si>
  <si>
    <t>I believe that vaccination has shown to be super effective over the years at combating diseases. Polio is one of the great examples of vaccinations working to eradicate diseases. I think that much of the problem lies in people preying on others fears and ignorance for their own profit.</t>
  </si>
  <si>
    <t>Vaccines are an important tool in our fight to eradicate diseases and prevent unnecessary deaths. They have been proven over the course of history to be effective and safe. All arguments against them have been debunked are mainly based on ignorance and misunderstanding.</t>
  </si>
  <si>
    <t>I have very little in common with Justin Bieber and just from what I have seen in the media I do not believe that he is a very good person. I could be wrong in my perceptions but I am willing to guess that he is egotistical and inconsiderate of others.</t>
  </si>
  <si>
    <t>His argument is very pro vaccine and thinks that it needs to happen for not just individuals but for the protection of the community overall. This argument is valid but it does not really do anything substantial to convince anyone. It is just his feelings on the matter and would not convince anyone who was already anti vaccination to change their minds.</t>
  </si>
  <si>
    <t>I have first hand seen jobs that legal citizens would have been happy to do taken by illegal immigrants with fake documents. This makes me think that this happens from normal immigration too but they also benefit us too. I think that if someone wants to immigrate to the United States they should do so legally but I still have reservations.</t>
  </si>
  <si>
    <t>I believe that immigration when done legally can be a benefit to our society. However I have some reservations to as it can also create problems for people born here to find jobs as well. It can also take away the incentive for the government to train and educate the next generation of skilled workers.</t>
  </si>
  <si>
    <t>I am not a big fan of Tom Brady because I am pretty sure that he was part of a major cheating scandal in the NFL. I am a competitive person and I despise people who cheat and take away from the honest efforts of other people. There were just to many smoking guns and I find it hard to believe that he was not aware of most if not all cheating efforts made by the Patriots.</t>
  </si>
  <si>
    <t>He is arguing that people that were born in the US need to be helped and get back to work because of mass immigration. I don't find this argument to be very convincing it is more political rhetoric than anything and has not actual facts or reasons for blaming immigration for the problems. It is rather just lumping it in with other things that people might be concerned about.</t>
  </si>
  <si>
    <t>I feel like abortion is the mothers choice even if I would not personally want to do it. It is an unborn child so therefore it does not yet have rights. As much as I dislike the thought of it, I just don't think its my place to judge another for choosing abortion.</t>
  </si>
  <si>
    <t>Abortion should be legal because a woman has the right to choose. It may not be the most appealing choice for many but it is not their right to dictate someone else's life if it does not cause harm to society. A fetus has not been born yet so it is not the same as taking life of a living, breathing, human.</t>
  </si>
  <si>
    <t>He states in a very concise and clear manner that he finds abortion to be a legal procedure that is guaranteed by the constitution. His argument is not really showing any other reasoning other than the Supreme Court ruled in the favor of abortion. It is easy for me to agree with his argument as I feel the same way but I do not think that he would convince anyone already against it.</t>
  </si>
  <si>
    <t>I think climate change is a huge problem and humans certainly have a great impact on this. Too many people and bad habits are contributing to climate change. We are starting to see the effects of this on the environment now, and soon enough the results will be catastrophic, although not likely in our lifetime. We have to make changes now.</t>
  </si>
  <si>
    <t>My opinion on climate change has not changed. It is a serious issue that is going to affect generations to come. While the expert may have pointed out a positive, climate change is overall detrimental. We need to make changes now before it's too late.</t>
  </si>
  <si>
    <t>Basically it seems like he is saying climate change does exist but the benefit is making more money. It makes sense that a warmer overall climate would make more thing grow. Obviously that makes sense. But none of that addresses the other effects of climate change. There may be one positive here, but the negatives greatly outlay the positives. His one quote here wouldn't change my opinion on climate change.</t>
  </si>
  <si>
    <t>I am 100% for vaccination. I have kids who are vaccinated and I think people who are against it are crazy. You can see with recent measles outbreaks that vaccinations are effective. Not vaccinating puts those at risk who are unable to be vaccinated.</t>
  </si>
  <si>
    <t>I am pro vaccination and I dont see that ever changing. Vaccinations have eradicated deadly diseases and and I hope more come in the future. I will continue to stand up for vaccinations and if more become available in the future I will get them. I get a flu shot every year and have never had a negative experience.</t>
  </si>
  <si>
    <t>I honestly dont know much about him outside of his movies. I think hes been in some good movies and to my knowledge i haven't heard bad press about him. He seems like a decent enough human that we would get along although he is much older than me.</t>
  </si>
  <si>
    <t>Immigration is a good thing if done legally. It exposes close minded individuals to other cultures and this is very important. Immigrants are humans and are no better or worse than the average american. I am for people looking to have a better life for themselves and their children.</t>
  </si>
  <si>
    <t>I dont really have a problem overall with Tom cruise. I think he had made some good movies over the years. The only thing I question is his role in scientology. I think it makes him a weirdo and I'm not interested in people who go way over the top with their religion.</t>
  </si>
  <si>
    <t>I am pro choice all the way. I think its helps prevent unwanted babies and babies who would be born to bad circumstances. It also helps population control. There are too many people as it is and still plenty of unwanted kids out there that can be adopted.</t>
  </si>
  <si>
    <t>I am pro choice and Will always be pro choice. I belive it is a womans right to choose what is best for her body. It is absurd that there are people out there who believe a women should carry a child to term even if their life is at risk or carry a rapists baby. Furthermore, a politician, specifically a man, should have no right to decide this for a woman.</t>
  </si>
  <si>
    <t>I am not a big fan of Kim Kardashian and I really dont like her husband kanye west. I think they are completely full of themselves. I think it's really stupid for the way she got famous although I dont judge her for doing that. The whole family is vapid and annoying.</t>
  </si>
  <si>
    <t>I already disliked Kim Kardashian and now I dislike her even more. Many people think its morally abhorrent to have sex before marriage but that didn't stop her from profiting off of it. If she is so pro life and against abortion, she should be an advocate for adoption. With her wealth and resources, she could have adopted any of her many children or helped others make the choice of adoption. Put your money where your mouth is.</t>
  </si>
  <si>
    <t>I believe that climate change is happening. I believe climate change is caused mainly by humans and in particular large corporations. I think it will only get worse in the future if drastic measures are not taken now. Everyone can do something to help lessen the effects of climate change.</t>
  </si>
  <si>
    <t>Climate change is a real threat that is happening to our planet now. Climate change is caused mainly by human activity particularly large corporations who put profit ahead of what is better for the environment. However, we all can do things that would help lessen the effects of climate change.</t>
  </si>
  <si>
    <t>I do not really care for him. I know he is popular as a rapper but his attitude and actions are just offensive to me. I think he makes poor choices a lot. He has a demeaning attitude toward women. His lifestyle is also questionable. I think he does things to just make money and not really think about the effects he has on others.</t>
  </si>
  <si>
    <t>I am surprisingly agreeing with him. I think he clearly sees and understands the dangers of climate change. He also sees how the effects can threaten our very existence. For this, i can look past my negative attitude towards him and actually support him for this cause. He seems to realize he has a platform he can use for good in speaking out against climate change.</t>
  </si>
  <si>
    <t>i am totally for vaccinations. Vaccinations has proven to prevent many harmful diseases. I think a lot of the mumbo jumbo about vaccines from anti vaxers are just so off base. They protest against vaccines but offer very little if no scientific proof of the harm.</t>
  </si>
  <si>
    <t>Vaccines save lives. I do not feel they are harmful. They go through strict testing to ensure they are safe. Anti-vaxers promote false information to further their agenda. The fact is vaccines prevent many horrible and contagious diseases. There has been no verifiable scientific studies that show vaccines as harmful.</t>
  </si>
  <si>
    <t>I think he is a good athlete. However, i am opposed to a lot of things he has done in his private life. I do not feel our values are the same. For instance, there was the pot-smoking incidents(s). I am very much against that. While he has done many great things as an athlete his actions in other areas just really have me questioning him.</t>
  </si>
  <si>
    <t>Michael Phelps clearly is against vaccinations. He really seems opposed to them and feels they will have drastic consequences for people. He seems to feel that it may take years before people realize this alleged harm. He does not seem to have much trust in the proper authorities such as doctors when it comes to this topic. Instead of being rational he is just letting his emotions overtake him. I do not find the reasons he gave to be convincing.</t>
  </si>
  <si>
    <t>I think if people want to come into this country they should do it the legal way. I feel immigration in a way undermines American culture. Immigration and particular illegal immigration is harmful to our society in terms of economics and job security. I also think there are a lot of illegals immigrating into this country who have serious criminal backgrounds. that makes me wary.</t>
  </si>
  <si>
    <t>Immigration undermines our American way of life. Jobs are being taken away from American citizens because immigrants will work for cheaper pay. Immigrants are not interested in our culture. Immigrants do not pay taxes like citizens and this is true of illegal immigrants yet they use so much of our social services.</t>
  </si>
  <si>
    <t>I am torn on this statement. I recognize that he is well educated and probably has studied the topic looking at both sides. However, i am firm in my beliefs that go opposite of what he is saying. I would like to see the facts he used to come to his conclusion. I feel if he is going to make a public statement, It then should be supported by easily checkable facts.</t>
  </si>
  <si>
    <t>I am firmly against abortion because it goes against my religious views and morals. Abortion should not be legal. There are far too many people wanting to adopt and this alternative should be considered. I believe life starts at the moment of conception and abortion is murder.</t>
  </si>
  <si>
    <t>Abortion is wrong because it is murder. Life begins at conception and to have an abortion is killing a life. There are many options people can choose instead of abortion such as birth control to prevent pregnancy in the first place. Adoption is a great alternative too.</t>
  </si>
  <si>
    <t>I have an overall positive attitude towards her. I think she is a great singer. I think she has overcome a lot of obstacles to get to where she is now. I think in a way she could be an inspiration. She has a amazing voice and when she sings you can really find yourself getting emotional.</t>
  </si>
  <si>
    <t>I am really disappointed in Adele's opinion on abortion. I think she is misguided and misinformed. It certainly has me questioning why i thought she could be an inspiration to others. I feel she is saying these things because it seems to be a popular thing to do among liberals. I feel her statements about abortion and the US Supreme court could be harmful.</t>
  </si>
  <si>
    <t>I think climate change is one of the major problems facing the world today. It is mostly man-made and government officials need to do things and implement policies that help prevent global warming. I think if we do not then there will be a major catastrophic event.</t>
  </si>
  <si>
    <t>Climate change is a very serious problem facing our world today. We as citizens need to pressure our elected officials to create policies and programs that help combat climate change before it is too late and the next generation suffers the consequences.</t>
  </si>
  <si>
    <t>Dr. Michael Barnes thinks climate change is actually good for the Earth and our economy. If this is true then this guy is a fraud and he is definitely not an expert. Everything he said is a lie and he should be ashamed of himself for spreading false information. It is people like him who manipulate other people into believe some of the dumbest things.</t>
  </si>
  <si>
    <t>Vaccines help prevent disease and there are few side effect. Autism is definitely not one of them and a lot of false information has been spread about this which is shameful. I think the benefit of not having a serious illness far outweighs the risk.</t>
  </si>
  <si>
    <t>I think she is very good looking and I am kind of indifferent towards her. Her music is catchy, I like some of her songs but I not a huge fan of it. Personality wise I think she can be very immature which I give her a pass on because she is young and got famous so early in life.</t>
  </si>
  <si>
    <t>Ariana Grande thinks that pharmaceutical companies are lying to us and that vaccines are actually changing our DNA and are depleting our immune system. The argument is clear but is not very convincing, first she has not facts or study or any kind of data. It just seems like she is making some kind of idiotic rant with no merit and looks really dumb for saying this.</t>
  </si>
  <si>
    <t>I may be a little bias because my parents were both immigrants. That being said they did immigrate the legal way which I support but I think they need to find a way to lower illegal immigration. However thinking that building a wall will prevent it is stupid, they will always find a way around so they need to look into new technology or something to stop it.</t>
  </si>
  <si>
    <t>I think legal immigration is good for the country has helped us grow culturally and given us more skilled workers. However I do think we need to do something about all the illegal immigration that has been happening. I think the illegal immigration helps our economy somewhat but there is also a lot of risk and it is not fair to people who immigrated legally.</t>
  </si>
  <si>
    <t>I know people like to just hate on him and a lot of it is deserved however he seems like a guy that if I hung out with him we would become friends. I don't know why but I just have thins feeling about it. I do like his music mostly but he does a lot of things that annoy me.</t>
  </si>
  <si>
    <t>Justin Bieber support immigration because it helps the US economy and boost productivity without taking jobs from workers born in the US. Bieber sounds surprisingly very smart and educated here, his argument is clear and well articulated. I find the argument very convincing even thought there are no studies or data because he sounds very smart and educated about the topic.</t>
  </si>
  <si>
    <t>I think abortion should definitely be legal if pregnancy threatens the live of the mother or it was a result of rape. In other circumstances it is hard for me to decide, I see both sides of the argument but I think theres no right answer. Yes it is the woman's body and their choice and in some circumstances having a baby would ruin their lives but I have a hard time believing just killing a fetus is morally ok.</t>
  </si>
  <si>
    <t>I think abortion should be legal in cases of rape or if there is a threat to the mother's life due to the pregnancy. I am still unsure about my opinion in cases of elective abortions. I can understand both sides and their arguments a convincing but it is such a complicated thing that I think I need more time and info to make a proper judgement.</t>
  </si>
  <si>
    <t>Brady seems to have a very fake persona to the media so I have no idea if we would be friends. However as a football fan I hate him which is more of a respect thing since he always beats my favorite team. However ever since the whole Trump stuff I tend to look at him a little different than before</t>
  </si>
  <si>
    <t>Tom Brady is against abortion due to moral grounds and the fact that we are using tax dollars to fund research for it. His argument is clear and somewhat convincing, he does make a few good points that I can not argue against. However the whole "I don't apologize for it" bit makes him seem aggressive and annoying which makes his argument weaking in my opinion.</t>
  </si>
  <si>
    <t>My opinion on the climate change is that humans are definitely responsible for causing this. We are treating the earth like our playground and not caring enough about taking care of it. We are using way to many fossil fuels which is having a negative effect on the climate.</t>
  </si>
  <si>
    <t>My opinion on climate change is that all of us are responsible for some of the reason for climate change. We do things everyday that cause this disaster. We need to look for more sources like wind power and solar power and stop using so many fossil fuels.</t>
  </si>
  <si>
    <t>I think Kevin Spacey is a low life who preys on little boys. I would never be associated with someone like this. If he really did these things he was accused of he should rot in a jail cell. I can't stand people who mess with younger kids. Because he is famous he thinks he can get away with things like this.</t>
  </si>
  <si>
    <t>I believe getting vaccinated is very important. People have been worried about vaccines cause autism in children but I dont think that is true. But when parents dont get their kids vaccinated it will lead to breakouts like what I have seen recently with measles.</t>
  </si>
  <si>
    <t>Vaccinations are extremely important and should be made mandatory to get. If not then diseases that havent been around for years will start to breakout and cause chaos. I dont believe that vaccinations cause other illnesses or cause kids to get autism.</t>
  </si>
  <si>
    <t>Dr. Michael Barnes believes that vaccinations are horrible for you and that they actually cause illnesses compared to to preventing them. His message to me isnt totally convincing in fact he is probably one of the reasons why people arent vaccinating their children and causing diseases that havent been around for years to flare up. I cant get on board with Dr. Michael Barnes on this one.</t>
  </si>
  <si>
    <t>I don't have a problem with immigrants as long as they enter the country the right way and become citizens the right way. I believe they can help the economy and be successful. They should adapt to American ways and still have their culture also. I dont believe they take jobs away from americans</t>
  </si>
  <si>
    <t>Immigrants I believe are good to stimulate the economy. When they get here the first thing they want to do is work so they can afford to live in america. Also being that they are so eager to work they will take the jobs that no one else wants. They will benefit us more then hurt us.</t>
  </si>
  <si>
    <t>Well, Kim Kardashian, I feel like she got famous and rich for doing nothing. I feel like she didn't have to work as hard as most people that has the money and fame she has. I also don't know if I would be her friend because she is married to Kanye West and I think he is crazy.</t>
  </si>
  <si>
    <t>Kim Kardashians views on immigrants is that there is no evidence that immigrants boost our economy and she thinks they are going to take jobs away from americans. Her argument is good but I dont totally think she is right because I think immigrants want to work and they will take the jobs that other americans arent particulary fond of. I think them taking those jobs would help the economy out.</t>
  </si>
  <si>
    <t>I believe abortion is murder. If you have unprotected sex this is what could happen and you should have to live with your choice. If you dont want your baby then give it up for adoption. The only way abortion is acceptable in my eyes is if there was rape or incest.</t>
  </si>
  <si>
    <t>Abortion should only be allowed if there has been incest or rape and thats it. I think it is totally wrong to take a life because you made a mistake and cant live with it. Give the baby up for adoption to people who cant have kids and stop being so selfish and irresponsible.</t>
  </si>
  <si>
    <t>I definitely wouldnt be Tom Bradys friend and the answer is simple. I am a New York Jet fan and he is in our same division and for the most part he kills us everytime. I think he is talented but there is no way I could be his friend because I am loyal to my teams.</t>
  </si>
  <si>
    <t>Tom Brady seems very passionate to be against abortion and he is pro life. He thinks two reasons why it is unacceptable be cause it is immoral and it takes millions of tax dollars away to fund research. His message hear is very convincing and I am with him on this one hundred percent. We may not see eye to eye as people but the side he takes on abortion i am right there with him.</t>
  </si>
  <si>
    <t>Climate change exist in certain aspects but my be not as bad as we are told it is. We hear from some scientist that claim climate change is bad and some that say it is not as bad as imagined by others. Climate change does exist to a certain point. I believe some times climate change is confused with natural cycles the world has when it comes to the climate. Sometimes snow quits falling in different areas just because the seasons cycle in those areas and climate change may not be involved at all in those instances.</t>
  </si>
  <si>
    <t>My opinion on climate change is based on how old I am and what I've seen throughout my life when it comes to the climate. I know when I was a child it snowed almost everyday when I was young where I grew up at but when I reached about twenty years old it pretty much quit snowing except for rare occasions. I do not believe the stopping of the snow has anything to do with climate change but rather the seasons cycling in the area of the country where the snow seemed to stop falling like it had years earlier.</t>
  </si>
  <si>
    <t>I know little about her except for her political views and her stance for abortion. I don't ever take any celebrities serious when it comes to their opinions because most of them do or say anything the need to in order to be popular and accepted by people in general. I remember she did something very offensive in one of her concerts a couple of years back and everyone was mad at her for whatever she did or said.</t>
  </si>
  <si>
    <t>I actually agree with her when it comes to this view about climate change. I myself have never fully believed in climate change and think it is made a bigger deal out of then what it really ever has been. I'm surprised that Ariana would have this view about climate change since she is a celebrity and wants to fit in in the community she is involved with.</t>
  </si>
  <si>
    <t>I'm more on the side of having vaccinations then not having them. I know for a fact that there are diseases that no longer exist today because of vaccinations that have been around for many years now that have wiped out those diseases. Personally I believe if someone does not want their children to have vaccines that is their personal choice but I think they are doing more harm then good for their children because of the choice they are making.</t>
  </si>
  <si>
    <t>I have little knowledge about Eminem and have no feelings about him one way or the other. I have heard and seen good things about him and bad things as well. He is a celebrity and that is all he is or means to me. He came through a hard lifestyle to get where he is today so I respect him for that but I'm not sure he is really happy with his success.</t>
  </si>
  <si>
    <t>Eminem's stance on vaccines seems pretty straight forward to me with his statement made here. Apparently he is against vaccines and believes they will harm people now and in the future. I'm not sure I agree with his opinion when it comes to vaccines but he has a right to an opinion though I wont take him seriously since he is a celebrity. Like I said before, celebrities say or do what they have to in order to stay popular so I never listen to any of them.</t>
  </si>
  <si>
    <t>Immigrants are good and bad for this country. Most of them are nice people that come here and work low end jobs that most of us do not want to do. The problem with immigrants though is that lots of them come here but they don't work and instead live here to be involved with crime. Many of the immigrants that come here are dangerous and should not be allowed to come here.</t>
  </si>
  <si>
    <t>I believe immigrants are both good and bad for this country. They do jobs that most of us do not want to do, and for that they are good. However, immigrants do come here and lots of them are criminals. When we let immigrants in our country we are always getting the good along with the bad and that bad ones can be really bad and be people we simply do not want here living amongst us.</t>
  </si>
  <si>
    <t>I do not know who Dr. Michael Barnes is so I don't know how he reached his opinions are if he is even a rational person that should be taken seriously. I personally disagree with him whoever he is and my personal opinion is that immigration is both good and bad depending on who immigrates here and what kind of people they are upon arriving here. Immigration is always a hot button issue and half the country sees it one way or the other.</t>
  </si>
  <si>
    <t>Abortion is a hot issue right now and has been for forty or so years. Abortion is the ability for one person that does not want their rights taken away to have the choice to remove the rights of another person without the person having their rights removed having any say in the issue one way or the other. Personally I believe abortion to be wrong and it should be completely illegal</t>
  </si>
  <si>
    <t>Abortion is a simple open and shut case when it comes to me. Abortion is based on someone innocent being put to death for a crime they never committed. When someone is put to death they ought to be put to death for an actual crime and not because nobody wants them or because someone was irresponsible or had a crime committed against them.</t>
  </si>
  <si>
    <t>Tom Brady more or less has a good clean reputation with most people other than the story about him where he had the footballs inflated in such a way that he had an advantage when it came to how he could handle and throw the football. As far as I know Tom Brady is a basically decent person and a family man with I believe a son that has some health issues.</t>
  </si>
  <si>
    <t>I never knew Tom Brady's view on abortion until reading this right now. If that is how Tom feels then that is his opinion though I believe him to be completely wrong. I'm not sure he made this statement before or after he was accused of cheating but if he made it after then I'm sure it helped to take some of the heat off of him after what he was involved with.</t>
  </si>
  <si>
    <t>AR</t>
  </si>
  <si>
    <t>I think climate change is very real and that if enough people do something, we can make a great difference. I think a lot of the things we do daily highly contribute to climate change, and if we don't do something about it now, the consequences could be disastrous.</t>
  </si>
  <si>
    <t>I have always thought Kevin Spacey was very strange, even as an actor. I don't really have much of an opinion one way or another on his acting abilities, but I do disagree with his personal lifestyle. From what I've heard, he has recently come out as gay and I believe the Bible teaches against that, and therefore I don't agree with it.</t>
  </si>
  <si>
    <t>Kevin Spacey doesn't think that humans are causing climate change, and he thinks that CO2 doesn't pollute the air and actually helps people and countries make more money. I think Kevin Spacey is very misinformed, and he is not taking climate change seriously and a lot of those in Hollywood don't want to take responsibility for their actions when they could actually use their position to help further the cause and get support in combatting climate change. Instead, they seem more concerned about making money and not spending it on good causes.</t>
  </si>
  <si>
    <t>I approve of vaccination. I vaccinate my children and feel that if there is any harm from vaccines, it is a very small percentage. I think others should choose to vaccinate because if they get a disease, they aren't just harming themselves; they can easily spread it to others, especially the elderly.</t>
  </si>
  <si>
    <t>I still believe that it is much better to be vaccinated and I totally support it and even get my children vaccinated. I feel like there has not been enough evidence linking vaccinations to other diseases or autism. I feel that you are doing more harm by not having your kids vaccinated because they can get someone else sick by carrying illnesses they could have been vaccinated for.</t>
  </si>
  <si>
    <t>Dr. Michael Barnes obviously doesn't support the use of vaccines to prevent disease and illness. He insinuates that the medical experts are lying to us and we will be paying for it later on. I don't think his argument is very convincing because he is just making claims and not giving information to support his claims. I have not see enough cases about vaccination causing an illness, and I have definitely not seen anything about vaccinations changing the genetic code or what the implications are of that for us as humans. I would need lots more supporting evidence to be swayed to agree with his opinion.</t>
  </si>
  <si>
    <t>I am extremely against illegal immigration, but think a little differently about people who come here legally. I think it some cases it would be okay for immigrants to have a path for citizenship, especially if they haven't been convicted of any crimes and are contributing members of society.</t>
  </si>
  <si>
    <t>While I don't necessarily agree that immigrants take away jobs because they usually pick jobs that Americans don't really want, I don't really see how they are that good for our economy. We are having to pay extra for them to have benefits. If they are illegal, I definitely think they undermine our culture. If they are legal and haven't committed any crimes and have been a productive member of society, I think they could have a plan for citizenship.</t>
  </si>
  <si>
    <t>I don't really know much about Ariana Grande and her background or views. About all I know about her is that she is a successful singer, but I have never listened to her music and couldn't tell you anything that she sings. By looking at her, I would say she is Hispanic, so she probably would probably lean towards supporting immigration, and I really don't know if I would agree or disagree with her.</t>
  </si>
  <si>
    <t>Ariana Grande obviously supports immigrants and holds the position that immigrants do not take away jobs from Americans. She believes that they boost productivity and stimulate investment, and she is very clear in her quote. However, she would be more convincing if she actually cited specific examples that indicate how immigrants continue and promote specialization. It would be helpful if she could give statistics supporting her argument if she wants to be able to sway other in believing the same way she does to support immigrants.</t>
  </si>
  <si>
    <t>I think if someone doesn't want to have children, they should not have sex or they should take precautions in order to prevent pregnancy. They shouldn't be allowed to murder an innocent baby, and even in very rare cases where the mother's life is at stake, I still would be hesitant to say I thought that abortion would be okay in that circumstance. God should be in control of life and death.</t>
  </si>
  <si>
    <t>I still disagree with abortion because I believe it is murder and the Bible teaches against murder. A woman has the choice to have sex and whether or not to use birth control and should think about whether or not she possibly would ever want a child instead of deciding after she becomes pregnant that it is inconvenient for her.</t>
  </si>
  <si>
    <t>I have lost all respect for Ben Roethlisberger, and I think he should go to jail. I feel like he uses his position as a professional athlete to try to control, manipulate, and be in power over women. I also think that he is a liar and a rapist, and he gets out of being in trouble because of his position in football.</t>
  </si>
  <si>
    <t>Ben Roethlisberger is very much against abortion and making people pay with their tax money to support research on these embryos. I think his argument could be clearer in why he disagrees with abortion. I do find it convincing how he talks about feeling that it is wrong to use tax dollars to fund this research and I think he could use his position for good if he wanted to in order to speak out about what is essentially murdering another human being. I would like to hear him state specific examples and elaborate on whether or not he disagrees with abortion in all circumstances.</t>
  </si>
  <si>
    <t>I believe that climate change has been happening for millions of years. I personally don't know the effect that humans will have on climate change. I do know that science can help slow climate change in my opinion, but we would have to stop producing chemicals that destroy our atmosphere on a global level. We would all have to be willing to make that change and I don't think it will ever happen.</t>
  </si>
  <si>
    <t>I believe that vaccinations are very helpful. I do not always agree that every vaccination is perfect. I believe we need to do more studies on the long term effects as well as the short term effects. We do seem to have a lot more autistic and other problems that kids should not have to deal with. I believe vaccines work, we just need more in depth detail and that takes time.</t>
  </si>
  <si>
    <t>I wouldn't actually believe anything this kid says. He is not a medical doctor and he has been known to lie. I do think that more medical research needs to be done about vaccinations and the long term effect the vaccines could have in the future. Science is a scary thing and it should not. It is something we should be able to depend on with 100 percent confidence.</t>
  </si>
  <si>
    <t>There are a lot of things to consider when looking at the number of unemployed and the actual number of people not working. I have personally seem illegal immigrants come in and take a lot of jobs because of cheaper wages the farmers have to pay. That money is then shipped back to the Mexican's family. I know he is just trying to support his family but it needs to be legally.</t>
  </si>
  <si>
    <t>Abortion is a touchy subject for a lot of people. I believe that it is the women's right to have her choice. I think a lot of people should look at themselves in the mirror and ask themselves why they are judging other people. I believe a women should have some counseling by here doctor about the decision but she shouldn't be urged in either way.</t>
  </si>
  <si>
    <t>I believe it is the choice of the parents if they want to have the baby or not along with their doctor. Women should have that right without having to have someone's approval. People get their identity changed from male to female or female to male. So why can't a woman decide if she want to have a baby.</t>
  </si>
  <si>
    <t>Tom has a great point but the government gives billions of dollars to other countries for no reason. He has his right to his own opinion. All I am saying is that if Tom doesn't want to have an abortion that is fine, but he shouldn't get to decide for someone else. Maybe the woman has a strong belief about not bring another baby into this world. I still believe it is the woman's choice and no one else's.</t>
  </si>
  <si>
    <t>Climate change is real. The majority of Scientists around the world have come to the same conclusions. Climate change is happening now. The Internet, media, newspaper and all other sources document the effects. These effects are harming us now and the destruction will intensify in the future. Our children and grandchildren will lead increasing desperate lives.</t>
  </si>
  <si>
    <t>There is no need to become fearful of climate change. It is a part of nature. Carbon dioxide is good for crops and forests since it is part of the natural cycle of plants. As temperatures rise, there will be an economic gain that all will be able to enjoy through higher incomes. Instead of bringing fear and terror, we should adjust our thinking to the good that climate change brings us.</t>
  </si>
  <si>
    <t>Vaccinations are good for you and your community. You have a responsibility to protect yourself and the people around you. Vaccines work and they are safe. The views of a small minority that disregards the truthful date about vaccines should not influence your decision to vaccinate.</t>
  </si>
  <si>
    <t>Brad Pitt has a sense of humor and easy going personality. He is smart and knows how to make a role in movies light with comedy or heavy with meaning. He has values that through his choice of roles are similar to mine. He is much wealthier than I am but I believe he would accept me for being myself.</t>
  </si>
  <si>
    <t>Immigration does take jobs from American citizens. Illegal immigrants are a burden to the health, education,police, tax and court systems of our country. We often have to support millions who cannot work because of language differences, lack of skills and job training. It is unfair to those who lost their jobs to get in line behind illegal immigrants.</t>
  </si>
  <si>
    <t>Studies have shown that immigrants do take jobs away from Americans by working for cheaper wages. Immigrants with different languages, culture and religions tend to cluster together in certain areas. They dont try to be part of our country. Entering these areas is like entering another country.</t>
  </si>
  <si>
    <t>I admire Kevin Spacey as an actor with lots of talent but the scandal relating to him would not make us friends. His type of personality is very foreign to who I am. The power and wealth that he has would not make us very compatible. Any friendship I would be suspect.</t>
  </si>
  <si>
    <t>Abortion is a woman's private choice. How she arrived at that choice is her business. No religion or government should dictate her decision. Our country promises freedom and yet it tries to control our lives and our bodies by making restrictive laws.</t>
  </si>
  <si>
    <t>Tom Cruise's religion would probably be enough to keep us from being friends. Scientology is a cult that makes no sense to me. I believe it harms people and restricts their freedom. Tom Cruise's roles in movies are not very sympathetic to me. He plays violent characters that I would not want to be around.</t>
  </si>
  <si>
    <t>I feel that climate change is a natural occurrence, however there are steps that will be needed to help stop it. Global warming is causing a problem for many humans as well as animals. If we recycle instead of throwing everything into the trash, this will help matters.</t>
  </si>
  <si>
    <t>I feel that climate change is a serious issue, but it is one that can be fixed currently. If people recycled more and found ways to reduce their carbon footprint on the earth, we would be able to preserve it for future generations. Climate change might help in some ways, but it could also hurt a lot of wildlife.</t>
  </si>
  <si>
    <t>I like Michael Phelps as a swimmer, but I know that he has ADHD, so it might be hard to get to know him. I would need to be quite patient with him, and I don't know if I have enough patience to want to become his friend. I also feel that even though we both enjoy swimming, we probably won't have much else in common.</t>
  </si>
  <si>
    <t>Michael Phelps's position on climate change is that it is a natural occurrence. He is saying that climate change is essentially good for the environment. His argument is quite clear in that he feels that climate change is actually a good thing. However, his argument is flawed, because there is no scientific evidence to back up his claims that climate change actually helps crops and forests to grow faster.</t>
  </si>
  <si>
    <t>Vaccination is something that is good in my opinion. It helps prevent diseases from being transmitted, and a lot of childhood diseases that could be cured will not happen. People that don't vaccinate their children are putting other lives at risk, and they risk getting other people sick.</t>
  </si>
  <si>
    <t>Vaccination is a very good thing because it helps to protect other people. A lot of children get sick during their early years, however, a lot of diseases can be prevented through simply getting vaccinations. It is abhorrent to not vaccinate one's child, because then it would put everyone else at risk.</t>
  </si>
  <si>
    <t>Tom Cruise is a very good actor, however he seems quite cocky and arrogant. I don't think I'd like him as a person because of his arrogance, but also for the fact that he holds so strongly to Scientology. He seems like he would be a hard man to get along with.</t>
  </si>
  <si>
    <t>Tom Cruise's position on vaccination is that it is a good thing. He is saying that vaccines will not only protect one's own children, but the community as well. His argument is quite clear in stating his position on the issue, and he is actually quite convincing when it comes to teaching parents the truth about vaccination. His argument is convincing in that he argues not only for the sake of his own children, but for the children of everyone else as well.</t>
  </si>
  <si>
    <t>Immigration is a good thing for this country. America is a country that was founded on immigrants. Unless one's parents are Native Americans, everyone in the US is an immigrant. Immigration is a divisive topic, however, we must never forget our roots.</t>
  </si>
  <si>
    <t>Immigrants are very good for the economy because they create a lot of demand. There has been a lot of outcry against immigrants taking away jobs, however, we must consider that they usually do jobs that no one else wants to do. Immigrants make things more affordable for everyone else, so it would be foolhardy to get rid of them.</t>
  </si>
  <si>
    <t>Tom Brady seems like a good man, but there are certain things that he and the Patriots have done that I don't agree with. The Deflategate scandal as well as the fact that he seems to be quite cocky kind of ensures that I most likely won't like him as a person.</t>
  </si>
  <si>
    <t>Tom Brady's argument is that immigration has been responsible for the joblessness of American people. He is arguing that American people should get more jobs first instead of immigrants. In addition, his argument is quite clear in that he supports White Americans instead of immigrants. His argument is based on the fact that immigrants take away jobs from millions of Americans, but I don't find it very convincing, because I know from experience that immigration can actually create jobs due to more demand on the economy.</t>
  </si>
  <si>
    <t>Abortion I feel is something that should only be done in extreme cases. Abortion has become a problem in recent years, because a lot of women abuse the system. If it is not because of a rape or because the mother's life is in danger, I actually feel that abortion can be quite selfish.</t>
  </si>
  <si>
    <t>Abortion is only permissible when the mother's life is in danger or when she has been raped. The idea is not bad in and of itself, but it became bad because a lot of women abused it for their own selfish reasons. Abortion is something that should be treated with great caution, and used only as a last resort.</t>
  </si>
  <si>
    <t>Michael Barnes' position on abortion is that he is very much against it. He is pro-life, and he is not ashamed to admit it. His argument is clearly mostly about money, and the fact that he believes it is wrong to end an innocent human life. He seems to be quite convincing, because not only does he make it a moral issue, but he also shows how it will affect others as well.</t>
  </si>
  <si>
    <t>Climate change is certainly happening and has/will affect everyone. The goverment and companies can have a big effect, but changing individual behavior can make a great impact as well. Climate change is dangerous and mostly caused by man-made, destructive behaviors and abuse to our environment.</t>
  </si>
  <si>
    <t>Climate change is absolutely occuring, and primarily because of man-made activities and destruction to the environment and ozone layer. Weather patterns, loss of animal habitat and polar ice caps, and other factors support the seriousness of this issue. Rising temperatures are causing floods, hurricanes, loss of crops and changing ecosystems at an alarming rate.</t>
  </si>
  <si>
    <t>I do not wish Kim any harm, but from what I have seen of her reality show, we would have little in common. I think she is more self-centered and we do not really share many common experiences due to our backgrounds, choices, and general lifestyle. I would be open to being friendly and communicating, but I could not see us being close.</t>
  </si>
  <si>
    <t>Kim believes that climate change is a natural occurence, and that carbon dioxide is helpful for crops and forests. I do not agree with her standpoint, as many other experts and scientists have proven her wrong. Even a temperature increase of 2-3 degrees has proven to disrupt the growth of crops and be harmful to animals due to changing ecosystems and less food availibitly.</t>
  </si>
  <si>
    <t>Vaccination is low risk for most individuals and has effectively almost eliminated many dangerous diseases. The resurfacing of many formerly rare diseases (ie measles) recently is due to a big anti-vaccination movement. There are no certain links between vaccines and autism and the benefits far outweigh the risks.</t>
  </si>
  <si>
    <t>Vaccines have effectively reduced or nearly eliminated many diseases and their benefits far outweigh the risks. Many diseases such as polio or measles were nearly unheard of until recent anti-vaccination movements have caused a resurface and epidemices. There is no proven link to autism and for most individuals, they are safe.</t>
  </si>
  <si>
    <t>Michael Barnes believes that vaccines actually cause harm to the immune system and that we are foolishly changing our genetic codes. His strong words are compelling, but I think he needs to provide specific data to back his claims. I believe data over decrease of disease such as polio after vaccinations would be overwhelmingly contradicting to his words.</t>
  </si>
  <si>
    <t>Immigration is an important economic and cultural uplift for America. However, illegal immigration is an entirely different matter. I do believe that immigration should be monitored and controlled so that our country has a balance of what we can support and jobs and other resources are not overused.</t>
  </si>
  <si>
    <t>Legal immigration is a positive thing for our country, economically and culturally. However, regulation is important to reduce terrorist threats, and overextending our economy and availibility of jobs. America needs to make sure resources are available for our own citizens before we can help others.</t>
  </si>
  <si>
    <t>I really do not know enough about Elton John personally to determine if we could be friends. I respect him as an artist, but due to the age difference and our different lifestyles, I do not see us bonding very closely. I would enjoy meeting this person.</t>
  </si>
  <si>
    <t>Elton John believes America needs to focus on our own people and that immigration has caused decreased jobs and wages. I think his argument is somewhat convincing, but he really needs to provide specific research to support his claims. It does seem wise to make America strong before we try to overextend ourselves helping others and taking on more and more immigrants.</t>
  </si>
  <si>
    <t>Abortion is morally wrong, but is a very delicate subject. I think that in cases of mother's health or perhaps severe fetal defects, it could be justified. I do not believe abortion should be a means of birth control or easily accessible to the general public.</t>
  </si>
  <si>
    <t>Abortion is a moral issue and should only be used in certain cases such as rape, possible severe fetal defects or threat to mother's health. We should try to regulate abortion and protect the innocent. I do not think tax payer money should fund abortion at all.</t>
  </si>
  <si>
    <t>I do not feel much of a bond with this person. I am not a fan of much of his work, and I just can not see we would have much to talk about. I really do not know much about his personal life, so it is difficult to say but I can't see us really being great friends.</t>
  </si>
  <si>
    <t>Quentin Tarantino takes a moral position for his pro-life standpoint on abortion and also disagrees with using tax money to fund abortion. I think he is very clear and convicing with his viewpoint and agree with his standpoint about it being morally wrong to end innocent lives. I do think he should consider maternal health and cases of rape, but I think broadly he is correct.</t>
  </si>
  <si>
    <t>Climate change is a serious threat to humanity. It can be reduced or reversed if we take serious action now, but it remains to be seen if we will or not. The Pentagon has also stated that it poses a threat to national security, so hopefully that will motivate people. We are already seeing the effects every year in the form of increases in wildfires and significant hurricanes.</t>
  </si>
  <si>
    <t>I believe that climate change is the biggest threat facing humanity. The department of defense also makes the claim that it is the largest threat to national security. We are already seeing the fallout of climate change every year, with increasing wildfires and hurricanes. We can mitigate the harm, or even reverse it, if we take action now.</t>
  </si>
  <si>
    <t>I used to be somewhat of a fan of Kevin Spacey's movies and television shows. However, there have been troubling accusations regarding sexual assault. I think he is probably a terrible person in real life. I do not want to know him or become his friend.</t>
  </si>
  <si>
    <t>Kevin Spacey seems to be taking an unconventional view, sometimes cited in fringe circles, that carbon dioxide is good for the environment, rather than being a pollutant, causing crops and forests to grow faster. He refers to an unnamed economic analysis which supposedly shows that more CO2 and a warmer climate will lead to increase in GNP and average income.</t>
  </si>
  <si>
    <t>Vaccination has nearly erradicated diseases like polio. The anti-vaxxer movement is allowing these diseases to make a comeback. Due to population effects, even a small number of people going unvaccinated can hurt the larger society. People absolutely should get vaccinated and it is within the right of society to push for it.</t>
  </si>
  <si>
    <t>Vaccination has all but eliminated diseases such as polio, which were once common and debilitating or life threatening. The anti-vaccination movement has given new life to these diseases. Even a minority of citizens not vaccinating their children can lead to a revival of the diseases. It harmful to society to not vaccinate children.</t>
  </si>
  <si>
    <t>Academic expert Dr. Michael Barnes argues against vaccination and says that a century from now it will be viewed as the biggest crime against humanity. He asserts that vaccination actually hinders the immune system and is the root cause of many illnesses. His argument rests on the notion that vaccination actually changes our genetic code. Barnes asserts that the medical establishment has been deliberately lying.</t>
  </si>
  <si>
    <t>Nearly all economists, whether they lean right or left in their thinking, agree that immigration is good for an economy. We have several hundred years of data from all over the world that shows this to be the case. America saw some of it's strongest economic growth during a period of open-immigration, where the country grew from a few colonies in an isolated part of the world to the hub of the second industrial revolution, becoming a global power.</t>
  </si>
  <si>
    <t>Immigration is well established to have a positive effect on the economy. This is the belief of nearly all economists at every corner of the spectrum, whether right or left leaning. We have centuries of data to support this and some of the most compelling data and anecdotal evidence comes from the United States itself.</t>
  </si>
  <si>
    <t>I grew up not far from Derek Jeter's hometown of Kalamazoo, Michigan and I lived in Kalamazoo for several years. I have heard nothing but good things about him and his contributions to the community. I think I would enjoy knowing Derek Jeter and we may become friends.</t>
  </si>
  <si>
    <t>Derek Jeter believes that to take a stand for the American workers, we need to fight to decrease immigration. He claims that years of mass immigration has caused a steady decline in wages and an overall increase in unemployment, and makes the argument that we should close the borders to create more opportunity for the people that were born in the United States.</t>
  </si>
  <si>
    <t>A fetus can't survive on it's own and is little more than a parasite. Sometimes abortions are required because the fetus would never grow to be a full human, but would lead to near-certain death of the mother. Socioeconomic circumstances can also make having a baby a less-than-ideal situation unless we want more people living on the welfare rolls.</t>
  </si>
  <si>
    <t>In some cases abortions take place in situations where the fetus would not grow to the point of birth, but not aborting the fetus would lead to near-certain death of the mother. There are other more controversial situations where socioeconomic factors come into play. In the end, I would argue that a fetus unable to survive outside of the womb should not be legally protected in the same way that a birthed human would be protected.</t>
  </si>
  <si>
    <t>I think Ben Roethlisberger likely has CTE. He doesn't seem intelligent or interesting in interviews. He also has rape accusations in his past. I respect what he has done in his NFL career but I do not want to know Ben Roethlisberger or become his friend.</t>
  </si>
  <si>
    <t>First I want to mention that only one (I think) of the questions on the previous page was about climate change. The other questions were about environmental problems. Environmental problems do not equal climate change. There are many environmental problems that have nothing to do with climate. The weather is unpredictable (even if you are a meteorologist) and uncontrollable. I don't think whatever humans do is powerful enough to affect the weather which is much more powerful. Many of the things that environmentalists are suggesting people do because of climate change are good things to do (like working towards clean energy), but I don't think they will have any effect on our climate.</t>
  </si>
  <si>
    <t>I don't think humans have the power to affect the weather. The weather changes from year to year, decade to decade, etc. What caused the ice age? Who knows? First it was global warming and now it's climate change. Why did the name get changed? Was it because the data didn't match the global warming theme? I'm a big proponent of scientific study, but any results are only valid if all data is considered. Climate change enthusiasts refuse to discuss data that doesn't agree with their theory.</t>
  </si>
  <si>
    <t>I selected 'no' above, again because I don't think he would want to be friends with a 68-year-old woman. I think I like him okay. I don't really know enough about him to choose one way or another. If I selected that I didn't like him on the previous survey I don't remember why I would have done that. I remember when my mother and I were doing fantasy football with some other people, he was on her team so I was always wanting him to do well. I guess I respect anybody that can do the things he does professionally under all that pressure to perform.</t>
  </si>
  <si>
    <t>He thinks climate change is real and dangerous to us all. He thinks we need to focus on solving the climate change problem which he thinks is at least partially caused by carbon pollution. His argument is based on things he has heard since I don't believe he has studied all the scientific literature on the issue. The argument would be clear an convincing to anyone who is only listening to people who believe humans are affecting our climate. His argument would not be convincing to people who are aware of facts that don't support that.</t>
  </si>
  <si>
    <t>I had polio as a child before there was a vaccine available, so I REALLY believe in the benefits of vaccination. I am not very educated on the subject, but I think I have heard that vaccines for several diseases are combined into one shot. I don't understand why people can't opt for vaccination for one disease at a time. I realize this would be more expensive, but if the parent or individual is willing to pay for the extra expense they should have that option. I think some of the vaccines are modified live vaccines (I'm not sure), and if they are then giving them all at once might be overwhelming for some people's/children's immune systems. And if there are even small amounts of contaminants like mercury (or whatever) then it makes me a little worried. I am TOTALLY in favor of vaccines. But I think there is a possibility that the way they are produced and administered could be having negative consequences.</t>
  </si>
  <si>
    <t>Vaccinations definitely save lives. There is no doubt that vaccinations are a good thing. I do question that giving several vaccines at the same time is the best way. I guess money is at the heart of this problem and that's why several are given at the same time. It would be much more expensive for pharmaceutical companies to make separate vaccines and I don't think they make much on each one. I don't blame them for wanting to be efficient. They have to make money. But I think people who are choosing to vaccinate should have options, although that might mean people would have to pay more for those vaccinations.</t>
  </si>
  <si>
    <t>I want to like him, but when I hear him saying absolutely hateful things about President Trump then it makes me dislike him. He makes statements that have little foundation and never considers the other side. I think there would be no way to have a civil conversation with him about a controversial issue that he has a strong opinion about. I don't think he would have any interest in listening to another point of view.</t>
  </si>
  <si>
    <t>My answers to the questions on the previous page were about LEGAL immigration. ILLEGAL immigration is a serious problem and should be stopped. Legal immigration is good for everybody. Legal immigrants might even lead to more jobs in this country rather than less. If an immigrant has expertise a company needs, then hiring that immigrant will be good for the company. If a company is more successful it will more than likely lead to more jobs. Multiply that by the many companies in the US that might need the expertise of an immigrant (hundreds of companies) and the result can really have a positive impact on the US economy and the availability of more jobs.</t>
  </si>
  <si>
    <t>Legal immigrants come to the United States usually because they value our country. They want to contribute in a positive way that benefits them and their families and the country as well. Legal immigrants want to come here and succeed, not to be on welfare. It's good for Americans to have the opportunity to live and work with people from other countries and to realize how much alike we all are.</t>
  </si>
  <si>
    <t>I don't particularly like her, but I don't have a good reason. I know it's because of things I've heard in the news about things she said. The things she said (I don't remember exactly what) made it sound like she thought she was better than other people. I don't care for anybody that thinks they are better than other people. I should keep an open mind though because you can't believe everything that's in the news. Maybe she never said whatever it was that bothered. me. I clicked 'no' above because I don't think she would have any interest in being friends with a 68-year-old woman.</t>
  </si>
  <si>
    <t>She thinks immigration (I assume she means illegal immigration) is bad for Americans who need the jobs those immigrants take. I think her statement is very coherent and persuasive and she makes a good point. She sounds smart and I admire her for speaking out in a way that other 'celebrities' might not like. She might have a new fan now - me - not for her music, but for having a mind of her own.</t>
  </si>
  <si>
    <t>This is such a hard question, but it seems like it should be easy. I would not kill a newborn baby in order to save its mother, so why would I kill an unborn baby to save its mother? I don't know. If I were that mother I probably would want to take my chances that I would not lose my life if I had the baby. But I can't choose for somebody else. In most cases, I don't think abortion should be legal. But then there is the fact that sometimes IUDs prevent implantation, not conception (I think that's right, but I might be wrong about that). Should we stop the use of IUDs? I don't think so, but who am I to say?</t>
  </si>
  <si>
    <t>He is emphatic that abortion is a constitutional right and that it should be available to any woman who wants an abortion. He's only convincing because he sounds so sure about it. He says the U.S. Supreme Court sided with the Constitution. His argument would be more convincing to me if he supported that by telling me what part of the Constitution he is talking about. Give me a quotation from the Constitution that convinces me that abortion is a constitutional right.</t>
  </si>
  <si>
    <t>climate change is something that should be taken more serious and people should do their part to help. the government should also spend money on ways to help the environment. businesses should make products that are economy friendly. climate change is not only harmful for the animals but it is also harmful for us humans such as our health if we do not take climate change serious our health will be effected and also the next generation as well</t>
  </si>
  <si>
    <t>climate change is a mix of both. it is both a good thing and it also a bad thing. bad because it puts our health at risk and it would also harm the future generation. it is a good thing because it allows for crops and forests to grow a lot faster. either way i believe that more research should be done to truly know if climate change is a threat to us or not</t>
  </si>
  <si>
    <t>michael belives that climate change is actually a good thing. the warmer the climate is the more co2 is produced and it will increase the gross national product which also increases the average income. it can be convincing for those who believe the samething michael does and for those who believe climate change is something that we should not worry about since it is a good thing. it is also very convincing on how carbon dioxide makes crops and forests grow a lot faster</t>
  </si>
  <si>
    <t>vaccination should be done and every one should be vaccinated. vaccines have proven to be helpful and very useful. the government should also require parents to vaccinate their kid(s) before they are placed schools since this will prevent things such as the flu and chicken pox from spreading.</t>
  </si>
  <si>
    <t>vaccination is both a good thing and also a bad thing. vaccines are good because they have been shown to be effective in controlling the spread of diseases such as measles,the chicken pox etc it also helps our immune systems in fighting these diseases. on the other hand vaccines have also shown to be harmful and have created new illnesses. i believe the government should do more research on vaccines</t>
  </si>
  <si>
    <t>eminem is a good person. eminem has donated money to charities and has volunteered his time to helping the less fortunate and speaks out on things that seem unjust. he is a determined person. my reason for attitude towards him is that i always watched him on tv and news reports and it is always about something good that he did for the locals in detroit or any other place</t>
  </si>
  <si>
    <t>immigrants should be allowed in the u.s. with immigrants in our country will help out the economy,be able to make more jobs and have jobs available for them and for Americans as well. The government should also make it easier for immigrants to stay here legally and provide financial aid for those who cannot afford the required documentation such as visas.</t>
  </si>
  <si>
    <t>immigrants should be allowed to come to the u.s. they leave their home country to come to the u.s. seeking a better life. they seek this better life by finding jobs and they do not take jobs from americans instead with immigrants in the u.s. more jobs have to be created. immigrants boost the economy. the government should make it easier for immigrants to enter the u.s. and remain here legally</t>
  </si>
  <si>
    <t>stephen curry is a good basketball player he works well with his team mates as well. he is also someone that is determined to get things done. he is also a kind person due to the amount of time he has volunteered in charities. my reason for my attitude towards are him is because he is a kind person</t>
  </si>
  <si>
    <t>stephen curry is in favor of immigrants being in the u.s. since immigrants improve the economy and do not take jobs of those who were born here. it is very clear and convincing because immigrants come to the u.s. looking for jobs and they do not take jobs from Americans instead with them being in the u.s. jobs have to be created and this would help boost the economy</t>
  </si>
  <si>
    <t>i believe that a woman should have the right to do whatever she wants when it comes to having an abortion or not having one. the government should not interfere with a women's decision about abortion. abortion should also be acceptable if it endangers the life of both the woman and the fetus.</t>
  </si>
  <si>
    <t>abortion is something that the government should not get in the middle of. a woman should do as she wishes when it comes to having an abortion or not having one. although i do believe that abortion is morally acceptable only if the woman and the life of the fetus is endangered.</t>
  </si>
  <si>
    <t>she is well known. she is a leader in the fashion industry. she is also a well known tv star. i think kim is a good person to know because she is always being talked about on tv about what she did or what she has done she also uses her status as a celebrity to empower women across the world</t>
  </si>
  <si>
    <t>kim is against abortions. she also believes that is wrong for the tax dollars to be spent on research that involves the destruction of embryos. she is right about that because there are people religious and not religious that believe abortion is wrong and should not be done. they also believe that american tax dollars can be used to fund other types of research such as cancer research on finding a cure etc.</t>
  </si>
  <si>
    <t>I believe that although the climate is always changing over millenia, human activity has greatly accelerated the process. The process that created our living , breathing planet began millions of years ago. It's natural process dictates that it changes over time. However, the excelerated melting of glaciers and the impact on our forests, our weather, our plant and animal life is happening before our eyes. The warming of the planet is creating storms that affect human life as well. Their intensity is causing destruction beyond anything we have experienced. If we don't do something to change our behavior and slow down this process we will go the way of the dinosaurs.</t>
  </si>
  <si>
    <t>If we want a healthy, safe planet for our children and grandchildren we need to address the problems immediately. We need to reduce carbon emissions now to help the planet begin, if possible, to heal. If we do nothing there will no future on Earth for any of us. The oceans are warming, the storms are more fierce, the glaciers are causing a rise in sea levels. We are running inland, but the fires are getting stronger and destroying millions of acres of land. Where are we to go? Perhaps millions of years ago we came from somewhere else, somewhere we destroyed,and now our planet is being destroyed as well. We'd better perfect space travel as we will be out of options if we don't wise up and fix what we've done.</t>
  </si>
  <si>
    <t>Kevin Spacey and I would not be friends at all. I don't know if he is actually guilty of assaulting women or not, but if the press is to be believed then I don't think I could think highly enough of him and his behaviors to consider him a friend. I prefer my friends to respect all people, regardless of gender, and to treat them with that respect.</t>
  </si>
  <si>
    <t>Although I don't respect Kevin Spacey's behavior, I do respect this statement he made. It reflects scientifically proven facts and addresses the need for all people to be a part of the solution. He is absolutely correct when he stated that we have an obligation to try and fix what has been broken. Our planet is being destroyed, and therefore our existence, by the excessive production of carbon being released into our atmosphere.</t>
  </si>
  <si>
    <t>Vaccinations are a gift from science. They have helped to eliminate diseases that killed millions of people in the not so distant past. Diseases like polio, smallpox and so many others are no longer the threat to us as they were when I was a child. When parents refuse to vaccinate their children they open the door to a resurgence of these diseases, the endanger other children by their behavior. This was evidenced in a recent large measles outbreak in NYC, a place where measles was erradicated a generation ago.</t>
  </si>
  <si>
    <t>Vaccinations have been successful in erradicating some diseases, like measles, and reducting greatly other diseases in countries that have and use vaccinations. Why would parents refuse to vaccinate their children when the past generation has proven vaccinations to be harmless? What has caused some parents to believe the lie that these vaccinations cause autism and other diseases when there is no evidence to support this? By not vaccinating their children they are creating a dangerous situation for other children, these diseases can and do result in death in many cases. We have control of the school systems, which can and do require proof of vaccination before entering school. Private schools need to do the same. No one has the right to endanger another life due to ignorance of the facts.</t>
  </si>
  <si>
    <t>Tom Cruise lives a very different lifestyle than mine. I don't believe we would have common interests to share, maybe a few similarities, that would make a friendship. Friendship requires shared experiences and common values. From what I've read about Tom Cruise I don't believe we would share much of anything.</t>
  </si>
  <si>
    <t>I believe that Tom Cruise, as such a public figure with so many admirers, was totally irresponsible in stating "facts" that are false. His opinion without scientific support is dangerous to the health and safety of young children all over the world. The fact that his popularity is so far reaching threatens the lives of potentially millions of people by saying vaccinations are dangerous. I believe this statement should never be published by any responsible magazine or newspaper, no matter how free our speech is it should not be allowed to harm anyone.</t>
  </si>
  <si>
    <t>Our nation is a nation of immigrants. You have to search pretty far to find someone who is not decended from immigrants. The Statue of Liberty is a tribute to the open shores of this country for those who have been persecuted against and want a chance to live safely and productively without fear. If not for immigrants we would not have the society we have grown to know and love. Our melting pot is what makes us unique, and gives us the ability to understand how others live and to respect their beliefs as they respect ours.</t>
  </si>
  <si>
    <t>Respectfully, I would suggest the Dr. Michael Barnes look back into his own family history. He is an American, most likely as I don't personnaly know his family history, due to his forefathers that immigrated here from other countries. Perhaps they came from Ireland to escape the potato famine, or any other country that had war or other life threatening issues and they wanted to provide a good, safe life for their children and grandchildren. Dr. Barnes is proof that they were right. The only reason he was able to succeed was due to the immigrants that took a risk and came here. Why shouldn't other immigrants have the same opportunity? This is what our country is about.</t>
  </si>
  <si>
    <t>I believe that the one person who is affected the most by this decision is the woman who is pregnant. She is the only one who can decide whether or not this is the right choice. It is never an easy decision and I know it is never taken lightly. While some say give the child up for adoption, how many children spend their lives waiting for a family to adopt them? There are children who grow up never knowing a loving family and what becomes of them? Do they become productive, happy individuals or is their lives altered by the lack of what children who are loved and wanted have? I say its the woman who can make this decision best.</t>
  </si>
  <si>
    <t>Abortion is a very difficult and personal decision. It is one that should be made privately by the mother, and if she desires and is lucky enough to have the support of, the father. Whatever the reason the mother feels the need to make this decision, I know it is very painful for her, its her body and her right to chose to do so.</t>
  </si>
  <si>
    <t>Elton John seems to come from a middle class background and is open about his struggles with his family, self image and who he is. I respect that and admire his openess about his love for his husband and his beautiful children. I could easily enjoy spending time with him, inviting him over for dinner, having nice conversations and just enjoying our time together.</t>
  </si>
  <si>
    <t>Although I respect Elton John, and he is absolutely entitled to his beliefs, I must say that I disagree with him. I dont believe that human embryos are being destroyed in scientific research. Stem cells are harvested from umbilical cords that are donated by mothers after the birth of their child specifically towards this research. Embryos are not used.</t>
  </si>
  <si>
    <t>Climate change is definitely happening. It's too bad that those in power to help change anything seem to think it's a hoax. There are many scientists that write articles that it's happening, so there's a lot of proof. I do what I can to help make the earth a better place but more people need to do the same.</t>
  </si>
  <si>
    <t>I believe climate change is happening. There are many scientists who agree and you can actually do your own research to see that it is true. I do what I can to save our planet, although I cannot do everything, I do what I can do. We all need to be more serious about it or I am afraid the repercussions are not going to be good.</t>
  </si>
  <si>
    <t>Quentin Tarantino has some good movies that he directed. I personally think, from what I have read about him, that he's not someone I would be friends with. He seems a bit off center. I really don't know much else to write about him and I have never really read much about him.</t>
  </si>
  <si>
    <t>I don't agree with this completely. I think he is saying that climate change is just a natural thing that happens and that perhaps he doesn't believe in climate change, when there are so many facts to say otherwise, that it IS happening. So this stance is a bit ignorant and I do not find it convincing nor do I find it completely clear as I don't know really the facts he is talking about here.</t>
  </si>
  <si>
    <t>Vaccination is very important. Our children need to be protected from diseases. Adults need to be protected as well. Vaccines were developed to keep us healthy and free of detrimental diseases. I do not understand the "herd" mentality that anti-vaxx people have. It's dangerous to just let your children go unvaccinated.</t>
  </si>
  <si>
    <t>Vaccinations are necessary for our children and the the world. Vaccines keep children healthy and immune from some diseases that at one time were a death sentence. As parents we have a responsibility to keep our children safe and to raise them so that they grow up healthy and a functioning member of society.</t>
  </si>
  <si>
    <t>It sounds like Dr. Barnes does not think vaccines are okay and that they will change our genetic code. I do not find this argument convincing at all when there is evidence that says otherwise. Our children are our responsibility as we gave them life. Our children should be vaccinated to prevent horrible diseases that at one time killed many. I am not sure what he means by it changing genetic code so I cannot really expand on that.</t>
  </si>
  <si>
    <t>I do not have anything against immigration, as long as those who come here do so legally. Immigration boosts the economy. Immigration can also give those of us who were born here acceptance and knowledge of other cultures that are different from our own.</t>
  </si>
  <si>
    <t>I think immigration is fine as long as they come into the country legally. Immigration boosts our economy and many times they are not taking our jobs but taking jobs that we many not want to do, so I don't by that belief that they are taking our jobs. People have a right to live in a place where they feel safe so I think if they want to come here and do it legally, I am definitely fine with that.</t>
  </si>
  <si>
    <t>I have loved Adam Sandler for years. He is a very funny man. His movies are funny as well. He is also Jewish and so am I. I find him to be intelligent and funny. He was my reason for watching Saturday Night Live in the era that he was on the show. He and Chris Farley were hilarious together.</t>
  </si>
  <si>
    <t>I find it hard to believe that Adam Sandler said this. If so, this is an ignorant view of immigration although I do understand what his statement is about. Our jobs are not threatened by immigration. The United States does help people who were born here and I really don't think there is an issue with Americans finding jobs that they qualify for. Either way, I do not agree with the statement above.</t>
  </si>
  <si>
    <t>I believe that abortion should be legal and it should be a woman's choice. It is her body and her life. If we do away with it, women will find other ways and that could lead to death. I also think that it's a bit silly how some people are so pro-life but then when the child is born nobody cares about it.</t>
  </si>
  <si>
    <t>I don't know a lot about Brad Pitt besides a few movies he was in and that he was married to Angelina Jolie. Rumors were that he did not accept that his daughter wants to be a boy, but I don't really know if that is true. The movies I have seen him in were okay but I honestly think he's a bit overrated.</t>
  </si>
  <si>
    <t>Brad Pitt seems to be saying here that he is pro-choice. His position is convincing and I agree with it. Abortion should be legal to all women of age in the United States and it is our right to do so if we decide to. Why bring an unwanted child into the world that you cannot afford or just simply do not want? If abortion gets outlawed, women will still find other ways to terminate a pregnancy and it could cause death.</t>
  </si>
  <si>
    <t>I believe that climate change is a natural phenomenon - I believe that we may have some impact but much is a natural cycle. Everyone should try to be responsible in their environmental usage to minimize their negative contributions and avoid doing things that are obviously polluting.</t>
  </si>
  <si>
    <t>I feel that while we have some effect on climate, in general this is a process that has gone on throughout history. We should be cognizant and absolutely minimize pollution as much as possible but the predictions of doom being bandied about are overblown. Despite their 'global warming' I see winters that are longer and colder and summers that are cooler.</t>
  </si>
  <si>
    <t>He feels that climate change is entirely human caused. I can agree that minimizing pollution is a worthwhile thing and I feel the world has made strides that way. Alternative energy sources are being developed, vehicles are infinitely cleaner than they were, etc. Weather has always been unpredictable though and I am not ready to accept the predictions of doom that in vogue these days.</t>
  </si>
  <si>
    <t>I believe vaccinations are a very good way of preventing diseases especially in children. The results seem very clear to me over the course of my life that many diseases are much less prevalent that they were or virtually eliminated since vaccines started being used.</t>
  </si>
  <si>
    <t>I see vaccines as positive and highly beneficial for the vast majority of people. Some may experience reactions, which is true of virtually all medications, but the benefits generally outweigh the negatives. I feel vaccinations should be encouraged in nearly all cases.</t>
  </si>
  <si>
    <t>I generally like him as a football player and I am a Steelers fan. He did seem to be a bit of jerk earlier in his career with the allegations of his treatment of women and other people. He seemed to have an arrogant and entitled attitude that was unpleasant then. More recently he seems to have settled down and become more of a family man so I probably would befriend him today.</t>
  </si>
  <si>
    <t>His statement is strongly anti-vaccinations but I do not see it as very convincing. What I have seen in my life is fewer cases of disease because of vaccinations. There needs to be details to justify the statements - How has it been a 'disaster' on the immune system and what illnesses have been supposedly caused? I see polio, mumps, measles etc much less since vaccines have been brought out. Some people may have reactions to vaccines but overall I see far more benefit than harm.</t>
  </si>
  <si>
    <t>Legal immigration is good thing, I know many people who who have come here from other countries and are exemplary Americans today. I do not look well on illegal immigrants, there is a legal process in place to come here and it should be followed. Illegal immigrants spit in the face of every immigrant who does follow the rules to come here legally. The ideas and culture of legal immigrants enrich our society.</t>
  </si>
  <si>
    <t>Legal immigration is a positive and great way to enhance American society. Being open to new ideas and new people is an essential part of American culture in my opinion. Illegal immigrants are another story - they criminally abuse the immigration system and should be removed. There are processes to come here and those need to be followed to maintain order and fairness.</t>
  </si>
  <si>
    <t>His reputation is not very savory. The things that come to light about his offstage behavior are unsettling and disturbing. I feel he is a very good actor and I would still appreciate his work there. Personally however I do not think I would want to associate with him.</t>
  </si>
  <si>
    <t>His statement reflects a disfavor towards immigration and cites mass immigration, falling wages and increased unemployment. I certainly favor preserving the jobs of Americans but see legal immigrants as Americans also. The situation is complicated - illegal immigrants should absolutely be removed but legal immigrants who followed the rules and left their homeland to become Americans should be celebrated as such. They have made a leap of faith in doing so that most of us would or could not.</t>
  </si>
  <si>
    <t>This is a very controversial subject and as a male I am not even sure how much validity my opinion would have as I would not carry a child in pregnancy. I do believe a woman should have the right to choose up until the point that the fetus would be viable on its own. I see this as a very personal and grave decision for the mother to make. I personally feel it would a case of last resort but I would still the mother to have the option if she determines that.</t>
  </si>
  <si>
    <t>While I do not personally favor abortion, I feel it is the decision of the mother to make. It is a terrible choice to have to make and should be a last resort option. That said, if the mother has come to that conclusion she should have a safe and legal means to access that up to the point that the fetus can survive on its own.</t>
  </si>
  <si>
    <t>I am not very familiar with him outside of the general knowledge that he exists. I do not care for his style of music in the least and know next to nothing about his personality, life etc. I can get along with the majority of people but I honestly have no idea if I would become a friend with him or not.</t>
  </si>
  <si>
    <t>His statement is very clearly anti-abortion and I find it direct and easily understood. I feel that human life is sacred also and I personally see abortion as last resort thing. I do not think that public tax dollars should fund research that requires abortion or uses aborted fetuses. Such research should not get government funding in my opinion so I suppose that is pretty convincing to me. I would want to know more exactly about the studies he is mentioning though.</t>
  </si>
  <si>
    <t>Climate change is a major issue in our world today. If we do not address the threat, we will be faced with massive consequences in the future, with devastating effects on humanity. Sea levels will rise, grasslands will dry up, and America will suffer.</t>
  </si>
  <si>
    <t>Climate change is the biggest threat to us in the world today. If climate change is not addressed to a far more serious extent, we will suffer from the consequences. Sea levels will rise, and wildfires out west will rage to an even greater extent. Climate change is a terrifying issue in our world today.</t>
  </si>
  <si>
    <t>Aaron Rodgers has always seemed like a self centered jerk. On the sidelines he always seems to be blaming his teammates for his mistakes, and i have heard what past teammates have said about him. I also have heard what his family thinks of him, and it is not positive.</t>
  </si>
  <si>
    <t>This stance on climate change is simply stupid. It is obviously evident that climate change is caused by humans. The climate has not changed this much over millions of years as it has over the past several hundred, due to human pollution. I think this stance is inherently wrong and obviously incorrect to any climate scientist. I hope no one believes this.</t>
  </si>
  <si>
    <t>Vaccination is a solid method of disease prevention. I do not believe completely that it leads to other diseases. I think it has done a great job of limiting major diseases that without vaccination, may wipe out entire populations. We are blessed to have access to vaccinations.</t>
  </si>
  <si>
    <t>I do not think there is sufficient evidence that vaccines have serious side effects. They have helped us prevent diseases that are exceedingly dangerous. Maybe the sample size has been too small, but so far I think that vaccines have been a tremendous success and a victory for mankind.</t>
  </si>
  <si>
    <t>I do not know Michael Barnes, and while he is smarter than me, I would have to disagree. There is no substantial evidence that vaccinations cause genetic issues, and disease rates are lower than they have ever been. I think that vaccines have been a blessing to humanity, and have saved us from some awful diseases which in the past have wiped out nearly entire populations.</t>
  </si>
  <si>
    <t>America is a nation built on immigrants. While immigrants may take some jobs from Americans, I believe overall they provide a good thing for the US economy. I do not think they "take" a substantial amount of jobs from Americans. We need to stop thinking this way.</t>
  </si>
  <si>
    <t>While immigrants may take some jobs from Americans, I do not think that it is on a large scale. We are a nation built on immigrants, and while immigration should be trimmed down a bit, we should never halt immigration, we just make sure it is done legally.</t>
  </si>
  <si>
    <t>I think Tim Tebow is a great guy. He loves God and wants to show that, and there is nothing wrong with doing that. I do not understand why he gets such a bad rap. I think he plays hard, and he has a passion for the game. I think he is probably a really great guy in real life.</t>
  </si>
  <si>
    <t>While I understand Tebow's stance on the topic, I disagree. While we should focus more on our veterans especially, America is a land built by immigrants. While immigration should be decreased a bit in terms of volume, we should not stop it completely. America is the land of opportunity, and some of us take that for granted while immigrants do not. We all descend from immigrants.</t>
  </si>
  <si>
    <t>This is a tricky issue. I think abortion should be allowed, but only in cases of rape, birth defects, an endangered mother, or if the abortion is very early on in the pregnancy. I think abortion just to not have a child however is innately wrong, but in some cases it is acceptable.</t>
  </si>
  <si>
    <t>Abortion is an interesting and divisive issue. I think that it should certainly be allowed for rape victims or mothers who are in danger, but it should not be allowed for someone who wants the abortion just to not have the child. It should be allowed extremely early on in pregnancy though.</t>
  </si>
  <si>
    <t>I think that Ben Roethlisberger got away with rape earlier in his career. After reading about the evidence a while back i think he paid off the victim. He also seems like someone who simply would not be very nice. He seems like he would be a jerk and probably a bad friend.</t>
  </si>
  <si>
    <t>I think this stance makes sense. I do not agree with using tax dollars to fund abortion necessarily, but if it is not state funded then people will go back to getting abortions on the black market, which is exceedingly dangerous. I also think that it is understandable to have an abortion in cases of rape, as the person did not consent to having a child. Abortion is a tricky issue.</t>
  </si>
  <si>
    <t>There is a wealth of emperical scientific data that strongly supports the view that the world's climate is changing. This change is mainly identified as increasing temperatures and the related increases in extreme weather events. There is also substantial research identifying this change as anthropogenic, in that human activity is a primary driver of this change.</t>
  </si>
  <si>
    <t>Global climate change, at least that which can be characterized as anthropogenic, is a serious (possibly existential) threat to many forms of life on the planet. Primarily characterized by increases in global average temperature and the resultant changes in localized and regional extreme weather events, are having, and will continue to have devastating effects all over the world. Numerous scientific studies coming out of a variety of, such as biology, anthropology, agronomy, climatology, and economics (to name but a few) have identified both the effects of climate change (in the past and present, as well as simulations suggesting future effects) and the causal linkages between the products specific human activities (e.g., landscape changes, carbon emissions) and changes in global temperatures.</t>
  </si>
  <si>
    <t>I don't personally like Jerry Jones. He first made a lot of money thanks largely to starting companies via money provided by his family. He then became grossly wealthy due to the drastic increase in popularity of the NFL. He has also shown himself to make rather poor personel decisions for the Cowboys, when he should really sit back and let more well-informed football decision-makers call the shots for his team.</t>
  </si>
  <si>
    <t>Jerry Jones believes that climate change is a natural phenomenon (with the implication that it is therefore not anthropogenic). He believes that Carbon Dioxide is beneficial to plant growth and that climage change can have positive economic benefits. He therefore appears to believe that climage change exists, but it does not have negative ramifications, at least from an economic standpoint. This is an unconvincing argument. While climate change can be a natural phenonomen, it can also be induced by human behavior. People can die form murder (anthropogenic) and natural causes. The two are not mutually-exclusive. While plants do use carbon, he makes no attempt to refute the wealth of scientific research attesting to the negative impacts of this subject, which include estimates of overall costs of damage from natural disasters and infrastructure damage, therefore not including the negative economic impacts that might detract from his argument. His argument is selective, non-rigorous, and intellectually lazy.</t>
  </si>
  <si>
    <t>Vaccines are a safe and successful way to pre-emptively reduce risk of disease. Vaccines have been very effective in significantly reducing mortality rates and rates of infectious diseases around the world. Arguments against vaccines are misguided, ill-informed, and often actively misleading in their use of debunked claims and outright lies.</t>
  </si>
  <si>
    <t>Vaccination is a simple, safe, effective preventive measure to reduce (often significantly) the possibility of contracting a variety of diseases. Vaccines combat a wide variety of illnesses and have greatly contributed to decreases in mortality rates around the globe. Many studies have clearly identified the numerous benefits of vaccines, and beliefs about the danger of vaccines and/or the ingredients/components of vaccines are erroneous, misleading, and unsupported by any rigorous scientific studies.</t>
  </si>
  <si>
    <t>Mr. Barnes argues that vaccines are harmful and dangerous, and seem to present a serious (possibly existential) threat to humanity. He views their use as bad, something which he thinks is intentionally repressed by the government. His argument is weak, relying on scare tactics while providing no empirical basis for his claims. He also seems to be attempting to add some sort of scientific validity to his claim by mentioning changing the "genetic code", while failing to provide any actual context or explanation of this specific claim. Is this from a perspective of population genetics, changes in codone sequences, or mutation? Seems to be the use of big words or complex topics to add inferred intellectual weight to what is largely an emotional argument.</t>
  </si>
  <si>
    <t>Immigration is a common occurrence in the modern world. Immigration can be caused by a variety of reasons that exist on a push-pull continuum. Immigration, and immigrants, can be beneficial from both economic and socio-cultural perspectives, but immigrants have also been used as scapegoats for societal problems for millennia.</t>
  </si>
  <si>
    <t>Immigration (at least as it is usually defined in the modern area as relocation of people/populations across political boundaries) is a common occurrence throughout the world, and has been for thousands of years. The catalysts for immigration can be placed on a push-pull continuum. Immigration is not only beneficial for the immigrants themselves, in leaving dangerous homelands, improving quality of life, and acquiring access to greater economic opportunities, but also for receiver countries. These countries benefit from the new experiences, diversification of opinions, and often from the economic contributions of immigrants, both through taxation and the disproportionately high amount of low-wage labor, per capita, performed by immigrants.</t>
  </si>
  <si>
    <t>I find Tom Hanks to be both a talented, versatile actor, and a pretty decent person. In his roles he has shown an ability to play complex, yet generally likable characters while in his interactions, interviews, and other activities has presented an image of an amiable, generous, funny guy.</t>
  </si>
  <si>
    <t>Mr. Hanks seems to view the influx of immigrants as a net negative for the country, strongly implying a causal relationship between immigration and an economic downturn. In his suggestion to refocus on the needs of natural-born citizens, he implies that these needs have not received sufficient attention, or been outright ignored. His argument is weak, unsupported, and disengenuous, relying largely on assumed/implied relationships between a specific group and economic suffering. He presents no evidence to support this claim, instead attempting to frame his argument as one of common sense, all while wrapped in an American flag.</t>
  </si>
  <si>
    <t>Abortion is a complex issue that is often viewed in an overly-simplistic manner. Human abortion is a practice that has existed for thousands of years, and is only viewed as immoral or incorrect from within specific moral frameworks. Abortion is a normal, and sometimes necessary action.</t>
  </si>
  <si>
    <t>Abortion is a normal and common action, as has taken place for thousands of years across the numerous societies and cultures of the earth. Abortion is often a necessary action, such as in situations where mother and/or fetus are at significant health risk, as well as when additional children will pose a major economic burden or serious social risk for parents. As a fetus is not legally recognized as an independent living being (as it is not an independent living being), abortion is not a crime, as claimed by many opponents of abortion. Abortion is a personal issue, but not a moral issue. As morality is a subjective social construst, the relative correctness or acceptability of this action differs depending on the specific moral framework. As it is not a moral issue, these perspectives are irrelevant.</t>
  </si>
  <si>
    <t>Kim Kardashian seems to be wildly rich for no other reason besides the fact that people find her and her family to be interesting. I don't find her to be a particularly intelligent person, and I feel frustrated that someone of such mediocre talent, who's original claim to fame was a leaked sex tape, has been able to commodify her life through media and make a fortune.</t>
  </si>
  <si>
    <t>I think climate change is much more of a serious issue than the majority of people want to believe. I think it's almost like a joke that people brush off and don't pay any attention to. It's scary to think what we are doing to our planet that we are leaving for our children.</t>
  </si>
  <si>
    <t>I really think that climate change is a serious issue. I don't think that we currently know all that there is to know and the impact that we currently have. When our children are grown and we leave everything for them I think it will be known. I wish we could take it more seriously.</t>
  </si>
  <si>
    <t>Dr. Barnes believes that climate change is a natural situation. Carbon dioxide does is not a pollutant. Carbon dioxide helps crops and forests to grow faster. A warmer climate will raise the gross national product and allow the average in come to raise as well. He is an academic expert so I really feel his information is worthy of consideration. It really makes you wonder what you hear all the time.</t>
  </si>
  <si>
    <t>I think vaccinations can truly help prevent people from getting terrible and life threatening diseases. Those who are against vaccines typically don't have the knowledge to make decisions like that. I think everyone should be able to make the decision for themselves.</t>
  </si>
  <si>
    <t>I think vaccinations do more good than harm. For people with compromised immune systems it is vital that others take all precautionary steps to prevent any illness possible. I think it's important to take steps to prevent yourself getting sick. In the end, it saves insurance companies money by keeping you healthy.</t>
  </si>
  <si>
    <t>I think Julia Roberts seems like a friendly down to earth person. I don't think she would use her fame to really get ahead of the average person. I think she could sit down with just about anyone and strike up a genuine conversation. She also seems like she would help anyone in need.</t>
  </si>
  <si>
    <t>Julia believes that we are changing the make up of the body to do what we want by injecting vaccinations. Vaccinations are harmful to the body as this is an outside agent being injected. They go against what humans should do and in the future when we are gone the biggest mistake will be vaccines. People don't take how seriously this is for the body and the changes it causes.</t>
  </si>
  <si>
    <t>I think immigration has become a huge issue in America. There are a staggering amount of people coming into the country. Citizens of the country then take a backseat. There is so much given to someone who comes into the country. They take away jobs and prevent citizens from getting what they should.</t>
  </si>
  <si>
    <t>I don't think the American citizen is taken care of as well as they should be of the number of immigrants coming into the country. Minorities are taking over the country and leaving the American citizen with very little. They take jobs and resources that are already scarce.</t>
  </si>
  <si>
    <t>Tom Brady believes that the American people should be taken care of and put first before any immigrant. This is really long overdue in many aspects of our lives. Immigrants are given the upper hand and more opportunity than the American. Americans are out of work due to the immigrant taking their position which is not fair and we need to change this.</t>
  </si>
  <si>
    <t>I think the only person who should determine the future for herself and unborn child is the mother carrying the child. There are so many things that go into this situation that I don't think anyone else can or should be able to make that decision for you. As long as the decision that you make, is in the best interest of the child first and then you I don't think anything else should matter.</t>
  </si>
  <si>
    <t>I think at the end of it the only person who should have a say is the mother of the child. If she believes that it is in the best interest of the child she is carrying to terminate the pregnancy, regardless of reason I think that is what should be done.</t>
  </si>
  <si>
    <t>Tim Tebow is pro-life with zero apologies. He thinks it is wrong in all aspects to preform an abortion. He doesn't think it's right that tax dollars are used to fund research that destroys human embroys. It is morally not acceptable to end a life of a fetus. There is no reason this should be done. The morals of this go against what he believes without question.</t>
  </si>
  <si>
    <t>AK</t>
  </si>
  <si>
    <t>We can do this together. We can all help by reducing our use of plastics and anything that uses fossil fuels. We have to try. We can all drive less. We can use less packaging. We can waste less. We can eat less red meat. We can make the oil companies quit flairing their natural gas and methane gas.</t>
  </si>
  <si>
    <t>Climate change is a normal process that is now out of balance from man's intervention. We have introduced too many harmful chemicals into our environment. We must clean up our mess. While earth has many mechanisms to self-correct, we have exceeded it's capabilities. We must intervene and remedy the situation. We can.</t>
  </si>
  <si>
    <t>He seems like a genuinely nice person. I could see being on speaking terms with him and his wife. I would not want to be close friends though. But I think he would be a good neighbor that would not bother me too much. I don't think he would borrow a lot either. I am just not someone who wants a lot of friends.</t>
  </si>
  <si>
    <t>Vaccinations help our society be more productive. We can spend less time being sick. We save lives by having less illnesses. Sometimes, we have less chronic health problems by having vaccines. If you die from an illness when you didn't need to, so much is lost. Being a person without your vaccinations is just not fun.</t>
  </si>
  <si>
    <t>I think he would be just too immature and selfish to be friends with. He seems like he would be sef-absorbed and he would only be nice if he could profit from it. I just have no trust in his behavior. I do not think he would be a good neighbor. He would probably shoot my dog if it accidently ran across his yard.</t>
  </si>
  <si>
    <t>Immigration brings new ideas and hard workers to a community. They renew us with their energy. They do not want to break laws and be sent back to where they came from where they had not opportunity or could even be murdered. Our population has a low birth level and our work force is shrinking so we will end up needing more people.</t>
  </si>
  <si>
    <t>I think he is a predatory sexual criminal. I do not need anyone like this in my life. I think he is probably a cruel person and I would not trust him. I do not think he would be kind if my dog accidently ran through his yard. I just have no trust in him having good behavior.</t>
  </si>
  <si>
    <t>Abortion is a sad and difficult decision to make. But there is not enough support in our society for women to make decisions to keep or adopt the baby. The financial problems are too great. The social stigma is too great. We need to reshape our society. Then birthcontrol is expensive. It should be easier to get for everyone.</t>
  </si>
  <si>
    <t>The lack of support in our society for the mother causes more abortions. Birth control is expensive and difficult to get. Young pregnant women have to deal with the pregnancy on their own and the expenses are high. If the cost were not hers she may choose more often to have the baby and adopt it out. But women generally bear the pregnancy alone. An abortion is cheaper so the baby looses out.</t>
  </si>
  <si>
    <t>I feel that climate change is an actual issue. I feel that part of it is caused just by nature. I do feel that some if not most is caused by man. I feel that change is becoming more and more serious and will require being investigated more seriously and honestly than it has been up to this point.</t>
  </si>
  <si>
    <t>I feel that climate change is a definite issue that the U.S., and the world in general, should address. I feel that it is partially caused by nature itself and is also partially caused by man. I feel that it is becoming more serious where it can't be ignored anymore. Steps need to be taken and money needs to be spent to try and keep this planet livable in the future.</t>
  </si>
  <si>
    <t>I like what I know about Stephen Curry. He was a good clean player with a good attitude in college and that has carried over to the pros. He seems like a family type of man, which I respect. I don't have any ideas about his personal views, but would probably respect what views he does have. I feel we would get along well and be friends.</t>
  </si>
  <si>
    <t>Stephen makes a statement that I found clear, but not real convincing. I would need the statement that carbon dioxide makes crops and forests grow faster to be fact checked as I'm unsure how accurate that is. I do agree that it's partially a natural phenomenon, but he is not attibuting anything that might be caused by man and I think the scientific evidence is pretty strong.</t>
  </si>
  <si>
    <t>I am a strong supporter of vaccinations. I feel that they should be required by the state so that all children are protected. I don't feel that it is fair to just be the whim of the parent. Evidence is that vaccinations work well with little or no side effects. We vaccinated our children and felt stongly about it being a good thing.</t>
  </si>
  <si>
    <t>My concise summary is that vaccinations are safe. They do not cause autism or other maladies. I think that the government should insist that all children be vaccinated. It helps assure them of good health as well as looks out for the community in general. We vaccinated our children and I feel strongly about it's positive attributes.</t>
  </si>
  <si>
    <t>I don't know if we would be friends. From a music standpoint I doubt it as I don't like rap and I think that's his genre. He looks sort of punkish so that's another I doubt that we would be friends. But, I don't know anything about his personality or how he feels about different things.</t>
  </si>
  <si>
    <t>Ok, I was surprised to learn that Eminem is a strong supporter of vaccinations. He feels that the causing autism statements are a myth and that vaccines are good for the individual child as well as the community in general. I found his argument to be clear and convincing as he apparently feels strong about this issue. I would be in support of his vaccination statements.</t>
  </si>
  <si>
    <t>I have to split this issue into two parts: legal and illegal. Illegal immigration is not a good thing and shouldn't be allowed. It causes all types of problems and strife. Legal immigration, on the other hand, I feel to be a good thing. America was and is a good melting pot where immigration on a legal basis has made our country's economy and culture stronger.</t>
  </si>
  <si>
    <t>I split immigration into two areas. First is illegal immigration. I feel it should be banned as it causes many problems in this country such as lower wages or fewer jobs or pressure on our social system. However, I am a strong supporter of legal immigration as it is a good thing for our economy and a good integration of their culture into ours.</t>
  </si>
  <si>
    <t>I am not really familiar with Kim Kardashian other than hearing the name occasionally. I would be open to being friends and hopeful we could be friends, but I have no idea what she is like. I have no idea what she believes in or how she feels about different issues. I have no idea what her personality is like. Thus, my I don't know answer above.</t>
  </si>
  <si>
    <t>Kim appears to feel strongly about limiting immigration. She feels that it has caused lower wages and higher joblessness. She feels that the US should be focused on people who were born here. I would find her argument persuasive if she limited it to illegal immigrants, but she is apparently speaking about all immigrants. I feel that legal immigrants on a restricted basis will help our economy and expand our culture.</t>
  </si>
  <si>
    <t>I have mixed opinions on abortion. I definitely feel that the mother does not have a complete right to having an abortion. I feel in cases of rape, incest, endangerment to the mother's health, some very serious baby defects, that abortion should be permitted. Outside of that, I feel the fetus has a right to life and can be given up for adoption if necessary.</t>
  </si>
  <si>
    <t>I am in favor of limited abortion rights. I do not feel that they should be a right for the woman as I feel the fetus is a living human. They can put the baby up for adoption if they don't want it. However abortion should be allowed in certain circumstances like rape or incest or danger to the mother or certain health defects.</t>
  </si>
  <si>
    <t>Michael Barne's statement is basically that the Constitution maintains that any and all abortions are legal. I doubt seriously that this is the case and would like to investigate that further. He ignores the case that fetuses are alive and should be protected by the Constitution. He has not established a clear and convincing case as I am still varied in my beliefs of sometimes it being legal.</t>
  </si>
  <si>
    <t>I have no idea what the effects of climate change is. I have not really thought about it. Most people won't until it affects them some way.I have yet to experience a natural disaster related to climate change. I don't think any amount of science or any type of recycling or environmental preservation will alter what is already happening.</t>
  </si>
  <si>
    <t>I still don't see the effects. I guess the rising temperatures has not affected my area yet. There is still no way we do anything about it. No matter how much it seems to be a problem,there is no amount of media coverage or science can do anything about it.</t>
  </si>
  <si>
    <t>I dislike her. I think she is addicted to being famous like a junkie is addicted to drugs. Growing up in a large family can make people do that you know. I don't see why she matters so much when other people have real problems. Big deal, you're married to a black man. You are rich,shove it in my face!</t>
  </si>
  <si>
    <t>I think she is just rehashing what the media and scientists have been telling everyone.She does not offer any type of solution to the problem. She is not convincing anyone.She doesn't seem concerned enough to do anything or be a force for the cause. She just wants to make sure her financial future is secured. Maybe she should actually try to do some research on her own.</t>
  </si>
  <si>
    <t>I was vaccinated as a child. I have yet to experience any dehabilitating diseases. I think the media and the pharmaceutical companies blow it out of proportion to draw attention to their products. Panic can increase sales. I would have no problem letting myself of my children get vaccinated. They save more lives than they harm. Maybe some people are allergic to certain diseases like they can be with peanuts and it causes adverse reactions and death.</t>
  </si>
  <si>
    <t>I still have not changed my opinion on vaccination. There is simply not enough proof to support the claims that they cause autism. Until there is any proof, I will consider vaccines to be safe. I don't see everybody walking around with autism, that's why. I still will be vaccinated if the option arose.</t>
  </si>
  <si>
    <t>I have no personal feelings against him. I dislike the fact that he is in an a cult and is using his celebrity status to help bring other people into that cult. It's not good for your career to do that considering the way Scientology treats it's former members.</t>
  </si>
  <si>
    <t>He is basically right in this type of thinking. Vaccines don't cause autism or anything else.He is very clear on his opinion. He is convincing enough because he is alive and not suffering any dehabilitating effects of vaccines. Obviously he has been vaccinated at some point in his life. There really is not enough evidence to support the fact that vaccines are harmful.</t>
  </si>
  <si>
    <t>While we could learn much from a massive influx of people from a different culture,it still is not very nice to take away jobs from people who have a legal right to live and work in America. I cannot say one way or another if immigrants cause more crime by being the criminal or being the victim of a criminal.</t>
  </si>
  <si>
    <t>Well clearly he is an educated man. He would look at the positives like a more varied skill set. It seems almost manipulative.While his opinion is clear,his argument is not very convincing. He clearly has not worked in the sectors that require menial labor. That is where the immigrants are hired and forced to work.If he did see it firsthand,his opinion would change.</t>
  </si>
  <si>
    <t>Abortion is a medical procedure. If the mother's life is in danger,she should have the same right to choose her course of treatment as she chooses. I personally also would not want to be raped and have to live with a constant reminder of it. There is no way a fetus is conscious of any pain at that stage any way. I don't have any memory of my life until I was at least 2.</t>
  </si>
  <si>
    <t>I see the medical necessity of this practice. It is violation of a woman's constitutional rights if she cannot choose what happens to her own body. Someone could rape her repeatedly and force her to have baby after baby as an act of terrorism or just simple hate if she could not do anything about an unwanted pregnancy.A fetus is not considered a person until it takes its first breath, so it's still not legally objectionable.</t>
  </si>
  <si>
    <t>I like him. I found him funny in Ghost Rider. If he was like that in real life,I think we would get along. I really think he has talent. I have seen only a couple of his films though. I think he probably really is a decent person. He doesn't shove off his beliefs about religion or criticize other celebrities to get ahead.</t>
  </si>
  <si>
    <t>He obviously is against abortion and that is perfectly fine with me.He seems very firm in his beliefs. His argument and is sound.He clearly is a decent person.The money that is spent on abortion can be spent elsewhere and people can find some comfort in that.People can see that is some type of human life. They cannot always see how that life came to be though.</t>
  </si>
  <si>
    <t>The Earth's climate is changing even faster than scientists initially predicted that it would and it is going to affect each and every one of us as some point if it hasn't already. Population centers will change as people flee areas that become uninhabitable due to higher temperatures and/or severe weather events. And supplies of fresh food and water will become increasingly harder to secure. We are living in very fragile, darkening times.</t>
  </si>
  <si>
    <t>I believe climate change is real, man-made, and extremely serious. I believe we are faced with changes of critical dimension to world population and to the ability to sustain humanity on this planet. In the geological view, the Earth will be fine - humanity may not. I look at young folks starting families now and just really wonder what they're thinking to be bringing children into a world where they may not ultimately be able to survive.</t>
  </si>
  <si>
    <t>Elton John's music has been part of my world since I was quite young. I've long admired his audacity and willingness to put himself out to the world as who he is, like it or not. I've watched from the periphery of fandom as he's progressed through his many trials and tribulations and I'm happy that he's survived the perils of stardom and now appears to be in a good and stable place.</t>
  </si>
  <si>
    <t>He is saying that climate change is not man-made and will be ultimately beneficial because it will allow us to more easily produce food. If he has really said this, I'm terribly saddened because I feel that he is wrong. Perhaps living in the bubble of wealth and stardom has sheltered him from the hard scientific evidence that climate change is very real and very dangerous. I can only hope that something happens to properly educate him and that he will then use the power of his fame to be proactive in combating climate change.</t>
  </si>
  <si>
    <t>There has been much discussion of vaccination in the past several years and I have to admit that I've not paid particularly close attention to it. I have, however, felt thankful many times that my own daughter is now 39 years old so I never had to wrestle with the issue of whether or not to vaccinate her - I just did it because that was the accepted course of action. I do think that too much of anything can be harmful and I also believe 100% that Big Pharma promotes vaccines more for profit than for public good. I do not get a yearly flu vaccine, preferring instead to eat plenty of whole fresh foods, drink raw milk, and take a Vitamin D supplement - and I've not had the flu in *years*. So there's that.</t>
  </si>
  <si>
    <t>Vaccines can, on the rare occasion, cause severe illness. But so can Tylenol. So can whiskey. The vaccines that have been used for so many years to keep humanity healthy and free of such devastating diseases as diphtheria, polio, measles, have, I believe, been proven to be safe and effective. Parents need to recognize and trust this.</t>
  </si>
  <si>
    <t>I'm not a fan of the type of music Eminem performs and so can't address him with regard to issues of talent - an age thing perhaps. All I can say is that he's just always struck me as arrogant and obnoxious and perhaps as trying to be something he's not. I don't find him to be a likeable or sympathetic character on any level at all.</t>
  </si>
  <si>
    <t>If Eminem said this, then I commend him. If he wanted to be a bit more convincing he might back up what he's saying with some statistics rather than speaking in broad generalities. I do believe it's important to protect everyone in our society against diseases that formerly killed so many and I do believe that vaccines are vital for doing that. I also think there needs to be much more research into autism and its potential causes like perhaps our widespread exposure to glyphosate and other toxins to which we are routinely exposed.</t>
  </si>
  <si>
    <t>This country was built on immigration and the current trend towards limiting it and demonizing immigrants is simply shameful. Immigrants bring a wealth of good with them, including cultural diversity and new and creative ways of thinking, as well as a strong work ethic. As for crime rates - native born Americans commit a vastly higher percentage of crime than immigrants. We should welcome immigrants with open arms and support their efforts to establish themselves here.</t>
  </si>
  <si>
    <t>Immigrants want to come to this country to make a better life for themselves and their families. What takes jobs away from Americans is big companies like Amazon and Microsoft automating and/or sending work overseas. This country needs to provide free college/trade school to everyone so that people can get the proper qualifications to do work that is available and big corporations need to be rewarded for keeping work in the US and/or punished for outsourcing.</t>
  </si>
  <si>
    <t>I never really knew much about Kevin Spacey one way or another before the sex scandal involving him broke. I never watched any of the shows he was in but saw him on talk shows where he was entertaining and likable. But then I learned of the situations where he preyed on young men/boys and took advantage of the power his celebrity gave him over them and after that I was distinctly done with Kevin Spacey.</t>
  </si>
  <si>
    <t>Kevin Spacey seems to be taking the MAGA "America First" stance. Well, good on him. Kevin Spacey is a selfish, predatory POS and if he wants to wear a red hat and spout racist nonsense, he'll be in good company with the rest of the Trump supporters. Immigration has nothing to do with falling wages and surging joblessness. If we want to put Americans back to work then we should implement the Green New Deal and free college and trade school for all so people are properly prepared to do the important work of revitalizing our infrastructure.</t>
  </si>
  <si>
    <t>I believe that abortion is a decision that should be made by a woman, her life-partner if she has one, and her doctor and should be easily obtainable in early stages of pregnancy, up to the point where the fetus would be a viable entity outside of the womb. I believe late-term abortions should only be performed to save the life of the mother. But more importantly, I believe that reproductive education and birth control should be free to all, and that once a child *is* born, that healthcare, daycare, housing, and education should be free and easily attainable to ensure that child's safe and healthy upbringing.</t>
  </si>
  <si>
    <t>Abortion should be readily available to women up to the point where the fetus is viable outside of the womb. This decision should be solely that of the woman, her partner if she has one, and her doctor. There is no room for the government, or especially for religious zealots in this picture. Those who are so radically "pro-life" should spend their energy in ensuring proper reproductive education and birth control is available to all and that once babies are born that they are properly cared for.</t>
  </si>
  <si>
    <t>Dr. Barnes is taking a hard line pro-life (anti-abortion) stance and his "argument" is simply his opinion. There are plenty of folks who are against the endless wars this country wages but we're not allowed to withhold our tax dollars from them. Nor are we allowed to withhold our tax dollars from the subsidies given to the factory farms which do so much environmental damage. If Dr. Barns is truly "pro-life" then he should be expending his efforts to promote reproductive education and birth control, as well as programs like SNAP and HeadStart to nourish and support the babies that are already born.</t>
  </si>
  <si>
    <t>I think it is clear that climate change is happening and is getting worse. Plastic has been found in glaciers and temperatures are rising. I think big corporations and companies need to be held accountable for their negative impact on the environment.</t>
  </si>
  <si>
    <t>Climate change is clearly happening - look at the rising temperatures, rising ocean levels, and more frequently occurring natural disasters. I think it is important for the government to step in and hold big corporations and companies accountable for any negative effects they have on the environment.</t>
  </si>
  <si>
    <t>Again, I don't know much about who Adele is as a person. For whatever reason, I think she is probably a pretty normal person - or as normal as any celebrity can be when always being in the public eye. I do very much enjoy her music and think she is beautiful.</t>
  </si>
  <si>
    <t>Adele believes that climate change happens regardless of humans' impact on the environment. She uses facts to support her argument, but I am very hesitant to believe the referenced facts - they don't appear to be scientifically sound. I do believe that people will be prone to agreeing with her since she uses the economy in her argument - people are always concerned with money.</t>
  </si>
  <si>
    <t>Vaccinations are scientifically proven to prevent a vast number of deadly diseases. If you look at the effect measles are currently happening in this world of parents who don't vaccinate, it is clear that vaccinations need to be given. I do think vaccines should be mandatory for the health of society and the world as a whole.</t>
  </si>
  <si>
    <t>Vaccinations are very important for stopping the spread of life-threatening diseases in our world. There are many historically deadly diseases that have successfully been stopped by vaccines, but they could come back if enough people continue to ignore vaccines.</t>
  </si>
  <si>
    <t>I don't know very much about Justin Bieber. I am not a fan of his music and do not follow him closely. I do know that he is in the public eye and there are probably many people with both negative and positive opinions about him. I'm sure he would hurt just as much as any other person if his fingers were crushed.</t>
  </si>
  <si>
    <t>Justin Bieber is of the opinion that vaccines benefit individuals and society as a whole. I think his argument is very clear and it is evident that he supports vaccines, but again, I would like to see facts presented in an argument. People are much less likely to be receptive to emotional arguments and instead must be given hard facts that support the opinion.</t>
  </si>
  <si>
    <t>I think immigration can be good as it allows people to take lower level jobs that may be harder to fill. The important thing is that immigrants are here legally and are contributing fairly to taxes and other costs. It is also important that they are legal so they can be held accountable for any crimes.</t>
  </si>
  <si>
    <t>Immigrants are beneficial to the economy because they take jobs that many Americans are unwilling to do due to their use of hard labor or small wages. I think immigrants can be wonderful and a great addition to society, but they must be legal. Allowing illegal immigrants promotes crime.</t>
  </si>
  <si>
    <t>Tom Cruise seems to be a little on the crazy side. I don't know a great deal about him, but I do know that he practices scientology, which believes a great deal of silly things including something about aliens and other planets. I know there are other strange beliefs involved, but I'm not sure what they are.</t>
  </si>
  <si>
    <t>Tom Cruise believes that immigrants benefit society. He seems to believe that they benefit the economy and contribute greatly to the success of the U.S. economy. I think his opinion is clear, but it isn't necessarily convincing as it does not provide any real facts to support the claim. I would like to see statistics and figures when presented with an argument so that I may be able to understand how the claim was arrived at.</t>
  </si>
  <si>
    <t>I think abortion is necessary in cases where the child will be born with a serious defect, the mother's health is in danger, or the child will not have a chance at a good life. I think abortion should be allowed up to a certain stage of pregnancy, though I'm not educated enough to say what stage that is specifically.</t>
  </si>
  <si>
    <t>Abortions should be allowed up to a certain stage of pregnancy. This is important so that the mother is protected and the child can be more likely to be raised in a beneficial environment. Abortions can save lives if the mother is not healthy enough to deliver a child.</t>
  </si>
  <si>
    <t>Michael Barnes is clearly very much against abortion and, it sounds like, stem cell research. He appeals to a person's sense of morality in his argument and also references the use of tax dollars, which will get many people fired up about anything. People are always concerned about what tax dollars are being used for. I think Barnes' argument is clear, but not very strong without use of facts.</t>
  </si>
  <si>
    <t>I believe that climate change is real and happening because of manmade issues. I believe that individuals can help a little by improving their carbon footprint but that corporations have a larger play in whats happening and need to step up even more.</t>
  </si>
  <si>
    <t>Climate change is real and man made due to pollution. I think corporations have a large role to play in this and need to make bigger strides to help improve the environment, but individuals can help by improving their carbon footprint as well. I think climate change is harmful and will damage the planet.</t>
  </si>
  <si>
    <t>I'm not into religion and think Scientology is a cult and really unpleasant. Since he's one of Scientology's most famous spokespeople I would want to stay away from him because I wouldn't want him to proselytize to me and leave me in a really awkward position to say no. Otherwise I don't really know much about him.</t>
  </si>
  <si>
    <t>Tom cruise states that climate change is not man made, it is natural, and is actually good for our earth. The majority of scientists state that climate change is occurring due to pollution so I would believe scientists over an actor. I don't think Cruise's argument makes any sense. He does not have anything to back him up, and his statement that a warmer climate will raise the GNP doesn't make any sense at all.</t>
  </si>
  <si>
    <t>I was formerly wary of vaccines but most of my doubts have been debunked by scientific studies. I do believe that vaccines should be spread out and not given several at a time like they are today. I believe vaccines are safe and protect the general public.</t>
  </si>
  <si>
    <t>I think vaccines are relatively safe and help protect the general public by herd immunity. I believe that the anti-vaccination movement overstates the danger of vaccines, although there is a small chance of having a negative reaction. I believe that the anti-vaccination movement is based on bad science and that they're believing a conspiracy theory.</t>
  </si>
  <si>
    <t>Dr. Barnes opinion runs counter to most physicians and he doesn't state any supporting evidence so I would wonder if he's one of those alternative doctors who are more natural based but don't look at evidence based medicine. His assertion that we're changing our genetic code is odd and I would need to see more information about this to make sense of this, because improving our immune system shouldn't change our DNA in any way.</t>
  </si>
  <si>
    <t>I support immigration and want to see more legal ways for immigrants to come to our country. I think adding legitimate ways for people to come in, work, and pay taxes would strengthen our economy. I wish there was a program where people who need to move away from their countries could legally stay in the US.</t>
  </si>
  <si>
    <t>Immigrants are good for our economy because they're generally more willing to take on difficult jobs that others don't want like farming and cleaning. I wish there were more legal ways for immigrants to come to the United States so they can work legally and pay taxes. I think having different cultures in our country helps improve society.</t>
  </si>
  <si>
    <t>I think Eminem is kind of scary, I wouldn't want to know him in person because he looks and acts really angry, both in the public eye and in his music. I think he's rude to his family and is really rough with other people. We don't have anything in common.</t>
  </si>
  <si>
    <t>Eminem feels that immigrants take away American jobs. I don't think his argument is very good because he's blaming economic problems on immigrants, whereas there are lots of different factors that contribute to our economy. He's not showing any evidence that immigrants are connected at all to our job situation. Also, our economy has been steadily improving at least in reference to jobs, so the trope of immigrants taking away our jobs is irrelevant in this case.</t>
  </si>
  <si>
    <t>I believe that fetuses are not "alive" until they are able to survive outside of the womb, so about 20 weeks. Before then they are a part of a woman's body and a woman should be able to choose whatever is right for her. Most late term abortions are for medical reasons and I support those as well.</t>
  </si>
  <si>
    <t>A fetus is not viable until about 20 weeks so before that they are unable to be alive - they are part of the mother's body. Therefore, a woman should be able to do whatever she needs to with her body. Abortions performed after 20 weeks are usually due to medical reasons so a woman should be able to choose what to do in that case as well. I support abortion wholeheartedly and believe it should be up to the woman.</t>
  </si>
  <si>
    <t>I think he's kind of interesting in that he has kind of this rough exterior, yet he's religious and seems nice to other people. I like seeing how he's changed over the years. He's nice to look at and I like some of his later music. I don't really think about him much, only when I read TMZ. I don't mind him.</t>
  </si>
  <si>
    <t>Justin Bieber is pro choice and appears to put no limitations on his position. I think his argument is clear that abortion is a legal, constitutional right and so we should support that. I don't think he supports his argument well because he doesn't say why he supports the constitution or provide any other reasons why he supports a woman's right to choose.</t>
  </si>
  <si>
    <t>It is happening. I don't really do a lot of reading or news-watching, but I can just feel it through the years. There are now more floods, the weather is wildly inconsistent, and there are severe droughts in other places. There's too much change going on on our planet and I certainly believe climate change is causing these changes.</t>
  </si>
  <si>
    <t>Climate change is happening. The weather is wildly changing. Catastrophes are happening at a rate never before seen in recorded human history. There is no other way to explain it and there's very little evidence to deny it, in my opinion. Climate change is upon us.</t>
  </si>
  <si>
    <t>Dr. Barnes believes that climate change is a natural process, CO2 is not a pollutant, and it actually helps in the growth of trees and vegetation. Somehow he also believes that a warmer climate helps the GNP and average income, though he did not really clearly state why he thinks so. I just think his arguments are weak and this invalidates his position.</t>
  </si>
  <si>
    <t>I hear the good stuff but at the same time I'm wary of the bad. I don't really pay attention. I am in the middle really, as to whether or not vaccines are safe or harmful. But still I might have it if it's available because there's (I think) no overwhelming evidence that goes against it.</t>
  </si>
  <si>
    <t>As I said before, I really don't know much about this topic. I hear both the good and the bad about this. I guess it could really be helpful but in a few cases children also end up developing some crazy side effect, which lead to others being against it. I don't have enough information to be for or against it.</t>
  </si>
  <si>
    <t>Well aside from him being a baseball favorite especially by Yankee fans, I don't really follow his personal life. So I only know of him as a good person and a model athlete. If there are bad reports, I am unaware, but all-in-all he seemed to have a great career which many would love to emulate.</t>
  </si>
  <si>
    <t>Jeter strongly believes that vaccines do not cause autism. He asserts it's a myth and that quite the opposite, vaccines actually help protect children from crazy illnesses. He believes vaccines help shield a community from disease too. He has a clear argument but it's not completely convincing because he didn't back it up with numbers and a source that can be validated.</t>
  </si>
  <si>
    <t>If it's legal immigration, I am all for it. Immigrants help bring to the table an abundant resource of skill, ideas, and culture which help build America into (still) the greatest nation on Earth. If it's illegal immigration, then that's completely different--they have to really crack down on that.</t>
  </si>
  <si>
    <t>Immigrants bring unmistakable talent, necessary manpower, and admirable intellect to a nation which is built on these defining traits. Immigrants help America be America. They do not take jobs away from Americans because some end up getting the jobs Americans would hate to even do in the first place.</t>
  </si>
  <si>
    <t>It's quite simple. I once felt indifferent toward him, and now I really don't like him at all in light of all the news about his sexual harassment cases. He is clearly not the type of person one should admire any longer regardless of whatever he had accomplished in his career as an actor. All of that just goes out the window if you can't give a woman the respect and dignity she deserves.</t>
  </si>
  <si>
    <t>Spacey thinks that immigrants actually help boost our economic productivity, and refutes the idea that they do so at the expense of actual Americans born domestically. He has a clear stand and a likable one too. It's true--just because they come in and get jobs does not mean they are taking it away from anyone. Besides, some of the jobs they do, Americans are more than happy to leave with them because they wouldn't do them themselves.</t>
  </si>
  <si>
    <t>Just being brought up in a religious upbringing, I was taught that life as new as a fetus' life is life nonetheless. So abortion is tantamount to killing. I know there are some situations which may make a mother decide to abort the baby, but I still think that the life in the womb has to be saved to the best of the doctors' abilities.</t>
  </si>
  <si>
    <t>Abortion is tantamount to murder. It should be avoided at nearly all costs, except for when a baby is going to die anyway and the mother's life is also at stake. These are rare, so it rarely has to be considered. The baby has to survive no matter what. It's not an animal. It's human life, and human life is sacred.</t>
  </si>
  <si>
    <t>I hate reality TV and I hate the actors that play in them. I think they are so full of themselves. The Kardashians are a bunch of divas so I really could care less about them--they are some of the worst rich people on Earth and they are really bad examples for the current generation. But in a weird way they actually portray a lot of rich and selfish people these days.</t>
  </si>
  <si>
    <t>I could care less what she thinks, but this woman is convinced that abortion is a right and women should clearly be given this choice. She wants us to be thankful for what the constitution gives women a chance to do. As I previously stated, I am against abortion and it should only be a final resort if the woman's life is clearly in danger and the life of the baby is compromised itself anyway. But still the life has to be saved as much as possible.</t>
  </si>
  <si>
    <t>WV</t>
  </si>
  <si>
    <t>I feel humans are to blame. We dont use the resources provided to help save the earth.We cover up our kand with too many buildings and parking lots. They cause heat and gases that heat up what we need to help make changes. We can all do out part no matter how big or large. It takes small steps to make a change and if we dont start now, the next generatation will have nothing</t>
  </si>
  <si>
    <t>Climate change is a seriuos threat to this Earth and I feel humans are to blame. we are destroying trees for malls and parking lots. They create heat and heat is killing the Earth we live in. Something needs to be done now. Small changes we do can make a big impact later</t>
  </si>
  <si>
    <t>He may be right on this. I am not as educated on the matter as he is. Maybe I need to look more into the topic but I still think himans are destroying what God created. we need to better use the resorces we have and make better choices before we have nothing left. We can remove trees etc for buildings if thats what we need to make this earth a better place</t>
  </si>
  <si>
    <t>I feel its a must to have your child vaccatnatted and boosters for adults. I have many friends who disagree but I dont want my child going to school if a child has not been. There is not enough evidence for me to feel that the vaccines are harmful at all</t>
  </si>
  <si>
    <t>Vaccines are there to help save lives. Some may disagree but thats okay. For now, we need to protect out children. Maybe years later, we will learn they are harmful but so far, that hasnt been proven so we all need to do whats best for these babies now</t>
  </si>
  <si>
    <t>I have always liked Robert De Niro. He is great in movies and in real life. He speaks his mind and doesnt care what others think. We need more people in this world just like him. He is always honest and fprward. I think he can handle issues that come his way</t>
  </si>
  <si>
    <t>If this is him opinion than so be it..We dont all have to agree on every issue. But I still think the world of Robert and still believe the way I do so it is what it is. Maybe 100 years from now, we may decide they were bad but until then, we need to do what we can to keep kids healthy. I know research changes and drs change their opinions but untill we know whats best for us, vaccines do save lives</t>
  </si>
  <si>
    <t>In my opinion immigration gives me mixed emotions. I want to see everyone live their american dream. I also want crime rates low, and dont want us a taxpayers to fund them. We have people in out own country that need the help and cant get it. I just dont have all the answers on whats best for them and us</t>
  </si>
  <si>
    <t>They do not take away jobs from Americans. They do the jobs that most Americans wont do. They are so many jobs now that companies cant find people to work at. Immigrates will do the work. They can help the economy but we have to help our people too..</t>
  </si>
  <si>
    <t>I feel like I could be friends with Kevin.He seems to be down to earth. He was accused on somethings but I dont feel they were true even though I may be wrong. Kevin seems like a laid back guy whos down to earth as I am.I can see us as friends and hang out</t>
  </si>
  <si>
    <t>If this is how he feels than thats his opinion. I have mixed feelings on the topic. He can feel this way if he wants. I think they may help in some ways and may hurt us in other ways. They deserve to live the american dream but we also have to look at ways we can either help them without hurting our own people. Its a win lose situation either way we look at it.</t>
  </si>
  <si>
    <t>I dont feel abortions should never be allowed. If a woman gets pregnant due to rape, my heart breaks for her but there is a loving couple that would take that baby and love it dearly. I think doctors who give abortions, should be jailed. This is wrong and senseless</t>
  </si>
  <si>
    <t>Abortions should never be allowed. I dont think in any cases it should be allowed. Too many people are willing to adopt these children. Even if its a case where a mothers health is at risk, this is all in God plan. He already knows the outcome so I say, save these babies</t>
  </si>
  <si>
    <t>I think he is a snob and expects everything to go his way. He puts on an act but behind the scenes, hes an asshole. My kids use to like him but I never have. He let his star struck career go to his head. He is just out of control even as he gets older, he is still as bad as he was</t>
  </si>
  <si>
    <t>Climate change is very real and we must act now before it is too late. The Earth's temperature is increasing and will have drastic effects in terms of droughts, famine, coastal flooding, and severe weather. Climate change will effect the entire world and we must act together to reverse it now.</t>
  </si>
  <si>
    <t>Climate change is serious and happening now. We must stop denying that it is occurring. We need to make real and tangible changes now, as an entire world, or one day our planet will not be able to provide for us and we will not be able to enjoy all that it offers.</t>
  </si>
  <si>
    <t>I think Jerry Jones and I are from different worlds and have different values. He has made some questionable comments and statements in the past that have caused me to doubt his moral compass. All in all I don't think we would have much in common between us.</t>
  </si>
  <si>
    <t>Jerry Jones is claiming that climate change is not human caused and is instead a result of a natural environment phenomena. He goes further to claim that the increase in CO2 actual helps the economy and production. There is no logic, facts, or research to corroborate this. Jerry Jones is pulling this statement out of nowhere and does not have scientific backing to support it.</t>
  </si>
  <si>
    <t>Vaccination is necessary for the safety and health of society. I believe vaccinations should be federally mandated with little to no way out of the mandate. Diseases once thought extinct are becoming more prevalent for the sole reason that more parents are not vaccinating their children.</t>
  </si>
  <si>
    <t>Vaccinations flat out save lives. What is harmful to society are those who do not get vaccinated and those expose themselves and others to deadly diseases. Even more education and publication is needed on this issue to ensure that not a single child is left unvaccinated by their parents.</t>
  </si>
  <si>
    <t>Michael Barnes is sharing an anti-vaccination sentiment. He claims that vaccines are not helping, but instead harming people. He goes as far as to say that doctors are flat out lying when they talk about the benefits of vaccines. Although he is an academic expert he is going against thousands of other doctors and experts in the area. I do not trust this statement.</t>
  </si>
  <si>
    <t>Immigration is must more positive than negative. The United States is a nation of immigrants and that is what makes our country great. Immigrants are hard working and contribute a lot to American society both in the economy and through social actions.</t>
  </si>
  <si>
    <t>Immigrants are good for society and help keep America running as we are accustomed to. Immigrants hold several vital jobs all throughout the country that help Americans. Immigrants do not bring any more crime than what Americans themselves already cause.</t>
  </si>
  <si>
    <t>I like and respect Adele. First of all I like her music. I also think that Adele is a very genuine human being and is down to earth. She supports many causes and does not pretend to be someone she is not. I also appreciate how much value and respect she has for her family.</t>
  </si>
  <si>
    <t>Adele is describing and American first outlook. She is calling for others to reject immigrants and instead focus on getting "real Americans" jobs. She is calming that immigrants have taken away jobs from Americans and that they are to blame, not the out of work individual themselves. This is not convincing as she does not provide any evidence to support her statement.</t>
  </si>
  <si>
    <t>I am very much pro womens right to choose and in favor of abortion always being the woman's choice under all circumstances. Government can not legislate a women's body. There are unforeseen circumstances, no matter what they may be, and for this reason control must stay with the woman.</t>
  </si>
  <si>
    <t>Abortions should always be legal as a matter of woman's choice. Men in Congress should not be legislating woman's bodies. There are so many circumstances, too many to list, that may lead a woman to want or need an aboriton. She should have the ability to get one no matter what.</t>
  </si>
  <si>
    <t>I do not have a very favorable impression of Justin Bieber. I think he has always been somewhat of a womanizer and all about himself. I do not think he is that genuine and I know he has had some trouble with the law in the past. I don't have much respect for him.</t>
  </si>
  <si>
    <t>In this statement Justin Bieber is showing support for a woman's right for abortion. He is commending the Supreme Court for their recent decision to uphold a woman's right to abortion and access to medical care. I think this statement is very straightforward and convincing. He is speaking his mind and doing so in a logical way that allows him to connect with others.</t>
  </si>
  <si>
    <t>Climate change is a serious threat that has been exacerbated by human beings. While I can make small changes, the larger impact would be from corporate interests. At the rate we are going, this is not sustainable as acceleration of climate change has been exponential.</t>
  </si>
  <si>
    <t>Climate change is a natural phenomenon that has been accelerated by human actions and it is a huge threat to the continued existence of life on our planet. The impact of individuals is not as strong as the impact that corporate interests can have on reversing this accleration.</t>
  </si>
  <si>
    <t>Brad Pitt has always seemed to have a sense of humor even when he is doing humanitarian projects. He does not seem to be pompous and presents himself as genuinely sorry when he does something that would not align with being good to other people. He seems to consider the impact of his actions, as well.</t>
  </si>
  <si>
    <t>I am surprised and disheartened to find that Brad Pitt and I so clearly disagree on climate change. I feel that while his science may be accurate on crops and forests growing, the economic benefit he touts is not valid. His argument is interesting, but thus flawed. I do not find it convincing because his logic does not hold up to me as a valid causation pair.</t>
  </si>
  <si>
    <t>I am very pro-vaccine, as most anti-vaccine studies have been completely debunked. I believe that vaccines are safer than the alternative of an unvaccinated populace. Herd immunity is very important and those who are physically able to handle vaccination should do so, so as to protect those who cannot.</t>
  </si>
  <si>
    <t>Vaccination is a necessary tool at maintaining an overall healthy populace. There is no proof that vaccines are harmful and they do a great deal of good. Those who are able to have vaccinations should do so, not just to protect themselves, but also the members of the community who cannot be vaccinated.</t>
  </si>
  <si>
    <t>Tom Brady has always struck me as a pompous cheat. I do not think that he and I could be friends because I value sincerity and open discussion of ideas. He does not seem to be very intellectual and I have very little patience for those who are closed-minded.</t>
  </si>
  <si>
    <t>Tom Brady is convincing by pointing out that while people may believe that vaccines are harmful, they are not. He also points out the responsibility that a parent has to vaccinate their child for the better good of the community. In short, his stance is very similar to my own, although he and I definitely chose different ways to phrase this perspective of things.</t>
  </si>
  <si>
    <t>I believe that America and its ideals were formed by immigrants; I still believe in the melting pot concept. I do not feel that immigrants are a downfall to our American way of life and feel that there should be an easier path to legal immigration, with stronger penalties for illegal immigration, because if we make it easier, then only those with nefarious goals will choose to be illegal.</t>
  </si>
  <si>
    <t>The American Way is founded on immigration. Most immigrants are simply looking to make a better life for themselves and their presence does stimulate the economy when they are active tax-paying members of society. Legal immigration should be easier for people.</t>
  </si>
  <si>
    <t>I am firmly against any form of rape or sexual assault and because Roethlisberger has committed such offenses, I would not be willing to be friends with him. I would not feel that I was safe nor that I could trust him not to assault me as he has assaulted others.</t>
  </si>
  <si>
    <t>I disagree fully with Ben Roethlisberger and his stance on immigration. While I agree that we should definitely be doing things to improve quality of life for all Americans, I disagree that this is as a result of immigrants. His appeal to the lowest common denominator of society is not supported by any manner of facts and is specious at best. He is relying on an emotional appeal that is not valid.</t>
  </si>
  <si>
    <t>I am pro-choice but anti-abortion. I feel that abortion is a highly personal decision and that the fetus is not yet a viable person who deserves legal protections. That said, I do not think that I personally would ever have one, yet I do not judge those who do, because I believe it is ultimately up to the individual.</t>
  </si>
  <si>
    <t>While I would prefer a world without abortion, I do not feel it is right or fair for me to impose my own moral code on others and neither should the government. Until the fetus is viable outside of the womb, it should not qualify for legal protection as it is still only a potential human being.</t>
  </si>
  <si>
    <t>Dr. Michael Barnes is vehemently anti-abortion, which he states as being pro-life. He feels that it is morally wrong to have an abortion because he feels that life begins in the womb. He also refers to the usage of tax dollars for research, implying that babies are being killed in the interest of research. I fundamentally disagree with all aspects of his stance and do not feel he has provided any valid support for his view.</t>
  </si>
  <si>
    <t>I worry about future generations and what we are doing to the planet's wildlife and resources. Climate change is something we can slow down if each of us thought a bit more about the way we behave and the footprint we leave. I believe that it is the responsibility of us all to be more environmentally aware but I really place a lot of blame at the feet of big corporations and politicians who don't take climate change seriously.</t>
  </si>
  <si>
    <t>I believe we as a human race have done too much to affect the natural balance of the planet and surrounding gases. I think we should all work together to eliminate or at least slow down the emission of greenhouse gases caused by our daily functions. It is our responsibility to clean up the planet for future generations</t>
  </si>
  <si>
    <t>I think Brad Pitt is an excellent actor, he has done a lot for charity with the millions he earns and he seems to support my views on the current dysfunctional administration. I do not like that he got divorced after adopting a lot of children but I suppose he and his ex have enough money to make sure the kids are all OK.</t>
  </si>
  <si>
    <t>Brad Pitt does not believe that climate change is caused by humans, he thinks it is a natural process. I am surprised to learn this. The facts that he has chosen to give are not the whole picture though, he has provided a tiny portion of what is really going on with Carbon Dioxide and he really should give the whole picture about how we are producing way too much excess CO2.</t>
  </si>
  <si>
    <t>Vaccination prevents the spread of dangerous disease, it's a proven fact. People who ignore this fact and refuse to vaccinate are not only putting their own children's lives in danger but also the lives of everyone around them. I think we have an obligation to mankind to not re-introduce diseases that have all but been wiped out by vaccinations.</t>
  </si>
  <si>
    <t>Vaccinations save lives, not just of the person being vaccinated but of the local and national population. Vaccinations are worked on by competent well trained scientists and have wiped out serious diseases worldwide. It is irresponsible to refuse to vaccinate based on very low percentages of unusual side effects.</t>
  </si>
  <si>
    <t>Adele is pro-vaccination which is marvelous and I admire her for it, and for speaking about it. I think it's right that as a mother and celebrity she should put out this statement and hope that some of her less informed fans pick up on it and emulate her behavior. I think if you have a voice and a platform it is really your duty to speak out against misinformation.</t>
  </si>
  <si>
    <t>As an immigrant myself, being well traveled and coming from a European country that embraces diversity and different cultures I have seen first hand the benefits that legal immigration brings to a country. There are well educated people in all areas of the world that can bring different, fresh ideas to a new country, there are jobs all over the world that nationals refuse to do because of pay and conditions which are filled by people looking for a better life. Illegal immigration is of course a problem if it impacts on crime, benefits and healthcare systems.</t>
  </si>
  <si>
    <t>I believe that immigration is good for countries, it stops the insular thinking of local people, it generates interest in other cultures and provides workers in areas where they are needed and not being filled by the national population. The acceptance of diversity should be filtered down from those in power, we should not be being told to fear immigrants or hate them.</t>
  </si>
  <si>
    <t>I don't care for Justin Bieber or his music. In the beginning of his career I admired him for being able to break into a very difficult industry on the back of a few youtube videos, but very soon he was being manipulated by that industry. Now I see him as arrogant and stupid but I would like to meet him and speak to him to find out who the real Justin Bieber is, I only know what I see in the news.</t>
  </si>
  <si>
    <t>It seems Justin Bieber is anti-immigration and thinks we should be concentrating on people born in the US. I don't think Justin Bieber will ever be taken seriously, I think his comments probably change depending on who he is talking to at the time. I think he says things to be liked and probably hasn't got the sense to think through what he is saying. He has found things very easy in his short life and has never had to think about how he will provide for his family, or how to get out of a dangerous situation in his own country. He is spoiled and entitled and his argument means nothing to me.</t>
  </si>
  <si>
    <t>I believe abortions should be available to any woman under any circumstances, but not after 24 weeks unless there is a serious health risk or sever abnormality of the baby. It is nobody else's decision to make. The mother will be the one bringing the child into the world, it is her body and she should be able to decide whether or not to abort. There are a hundred reasons why a woman may think she cannot give a child the life it deserves, I am angry that hypocritical "Christian" middle aged white men in power think they have a right to make decisions for 14 year old girls raped by their fathers.</t>
  </si>
  <si>
    <t>Abortion is the mother's choice. Up until the child can survive outside of the woman's womb it should not be treated as a life, because it isn't one. In the case of late term abortions these should only be allowed if there is a serious health risk to the mother or the child had severe deformities. It should totally be the choice of the person having to carry and care for the child whether to keep it or not.</t>
  </si>
  <si>
    <t>Barnes is pro-life, probably under any circumstance. I don't find his argument convincing because I will never change my stance on this. There are dozens of reasons a woman might decide to abort. He has never had to worry about carrying a baby that is the result of a rape or one that is destined for a life with no quality because of deformities. "An innocent human life" does not begin until that life is capable of surviving outside of it's mother.</t>
  </si>
  <si>
    <t>Climate change is very real, and has been happening for many years now. We need to do things on an individual level to lessen negative impacts on the environment. But more important, corporations must be made to change their demonstrably damaging practices, and punished if they do not - fines, sanctions, criminal proceedings, and more.</t>
  </si>
  <si>
    <t>Climate change is a real and present danger. We are already seeing the effects in the form of enormously damaging weather events, from increased tornadoes to stronger hurricanes to much more snow than is typical. Animals are going extinct, glaciers are melting, and natural formations are being destroyed because of what is happening to our climate. We need to change our behaviors and practices on an individual level, as well as a larger-group level (corporations, communities, cities), and national level.</t>
  </si>
  <si>
    <t>I don't think Justin Bieber and I would have much in common. From what I understand, he goes to a celebrity church; I am not a church-goer. I've also observed his behavior over the years and, while he's not a complete ass now, he was for a very long time, and was very rude and demeaning to people not in his inner circle. He used age as an excuse, but...I don't know. I and lots of people I've met never acted like that, regardless of age. And of course, I don't think he'd be interested to know non-famous me, so - it all works out.</t>
  </si>
  <si>
    <t>Justin Bieber believes that we are obviously undergoing changes in our climate that affect our oceans and sea levels, as well as extreme weather that harms people and businesses. He believes we must address what is causing these changes, and that one way to do so is to reduce carbon emissions from power plants. I agree with what he is saying, based on reading I have done and evidence presented by scientific experts. So, I find his argument straightforward and clear, as well as convincing.</t>
  </si>
  <si>
    <t>Vaccination has been proven to prevent diseases like measles, mumps, and more. Certain diseases are returning now because people are stopping vaccinations thinking they don't need them - but they think that because previous vaccinations did, in fact, work. It seems as if more education is needed for Americans. It does seem possible that some vaccines cause harm to some people, just like any drug or procedure. I don't know a ton about that, at this point.</t>
  </si>
  <si>
    <t>Vaccinations are an important and valuable public health tool. They protect individuals and the community from diseases, and stop the spread of disease by boosting immunity. Vaccines have been shown to prevent measles, mumps, and other diseases that used to be common (and used to harm or kill people). I do think it's possible that some vaccinations cause adverse reactions in some people, just like some medicines. I have allergies and adverse reactions to certain medications myself, so I understand that. But I also understand the scientific and medical community looks at protection and benefits for the group. So, perhaps sharing more data with the general public would help everyone understand the value and risks of vaccines.</t>
  </si>
  <si>
    <t>I don't think Kevin Spacey and I would have much in common, so I am not interested in pursuing any sort of relationships with him. I also am not interested in being friends with someone about whom there have been so many reports of sexual harassment and verbal abuse.</t>
  </si>
  <si>
    <t>Kevin Spacey is against vaccinations, and believes they amount to a crime against humanity. He believes it's negative in terms of the immune system, and creates illness where the was none. He also thinks it changes our genetics. I don't find this convincing because, as far as I know, he is not a medical expert or a doctor, and I so far haven't been impressed with his judgement.</t>
  </si>
  <si>
    <t>Immigration is the foundation of America. People whose families immigrated here (or, everyone except Native Americans) are now saying that immigration is bad - the hypocrisy is astounding. Just as with any group of people, there are going to be some small portion of immigrants who are bad actors. But the vast majority of immigrants come here to seek help - political asylum, safety, better opportunities for a positive future, things any human being would want for themselves and should want for others.</t>
  </si>
  <si>
    <t>America is a nation of immigrants, because only Native Americans are actually from here. Everyone else is from somewhere else, and it's vital to USA history and the establishment of our country. It's distressing that people seem to have forgotten that and are promoting a culture of fear and other-ness. The majority of immigrants come here to seek help, escape violence, have opportunities for a good future - positive things that are not threats or crimes.</t>
  </si>
  <si>
    <t>Michael Barnes believes that we should focus on people born in this country, rather than on people who were not born in the U.S. He points to lower wages and increased unemployment as areas that require more attention. He thinks the focus should be on getting American-born people better jobs, or jobs at all, and better wages. I think his argument is somewhat clear, but he doesn't make a straightforward connection in terms of what immigration has to do with jobs and wages - he doesn't provide a cause and effect that points to immigration as being the reason for these issues. I don't find his argument convincing without facts, studies, statistics, or other supporting factual information.</t>
  </si>
  <si>
    <t>Abortion is a medical procedure that should be legal and available to be safely performed. Women should be able to make the choice that suits them without interference from the government or from anyone but the people they want to consult about the decision. Moral judgements should not affect women's ability to get this medical procedure. It should be covered by insurance and be available and safe to all.</t>
  </si>
  <si>
    <t>Abortion should be legal and safe and available to any woman or parents who feel they need or want to have the procedure. The government should not be able to force women to have babies that could harm their health, or that are unwanted for whatever reason. And people should not be able to tell other people what to do with their bodies. Moral judgements, usually based on organized religion, should not hold sway over a medical procedure. It should be covered by insurance and available to all.</t>
  </si>
  <si>
    <t>I think it's possible we would be friends. She seems to care about her work, and be unafraid to show enthusiasm and gratitude for things; I'm the same way. She's also endured challenging situations with grace, which I find appealing in a person. It seems possible that we'd have similar attitudes about things, even if our financial and job situations are very different.</t>
  </si>
  <si>
    <t>Anne Hathaway is proudly pro-life for moral reasons. She believes it is wrong to end what she deems a human life. She also believes it's wrong to use tax money paid by pro-life citizens to perform research that entails destruction of embryos. I think she states her points clearly, but I don't find the argument convincing because there is no scientific aspect to what she is saying - it is entirely based on her moral system.</t>
  </si>
  <si>
    <t>I think climate change is happening, and I see that in the odd weather where I live. I think even if what we do individually helps only a little, it is still something we need to be doing to try and make the environment better. Recycling, the products we buy, the electricity and water we use can all make some difference. It upsets me when people are ignorant or the issue that this really is.</t>
  </si>
  <si>
    <t>My opinion hasn't changed. It is happening and we should all try to do a small part to help head it off. Anything we can do to lower CO2 emissions can help. People sometimes only see what they want to see and not the reality of the world we are living in.</t>
  </si>
  <si>
    <t>Jerry needs to keep out of the kitchen so to speak , and let his coaches coach. Or get new ones. He is full of crap and full of himself. I cannot cheer for the Cowboys even though I live near Dallas, because of the owner. I know he touts that he does good for people, but let's face it, it is good for his own wallet. I cannot stand this man and would not care to ever meet him.</t>
  </si>
  <si>
    <t>It is a convincing argument in a minimal sense. It doesn't go into detail very much with how the CO2 is causing the issues, but it does address the issue that factories are causing major damage to the environment. Not power plants specifically, but factories in general. And lots of other things as well, like airplanes and cars. The statement is clear but not extremely convincing.</t>
  </si>
  <si>
    <t>You are an idiot and care nothing about your child's health and the health of other people's children if you do not vaccinate your kids. I don't know what causes autism, but maybe messed up genetics or a messed up environment. I do not at all think it is vaccines. I vaccinated all 3 of my kids and besides being annoying, they are fine. Pharma companies make tuppence from vaccines and it has been proven that they eradicate illness. So WTH. Vaccinate.</t>
  </si>
  <si>
    <t>We can see from the recent epidemic of measles when rich white people were too cool to vaccinate their children, that vaccines do help stop the spread of disease. The ONE study that linked vaccines to autism was filled with fake data and the physician who did that study lost his license and the study has been removed from medical journals.</t>
  </si>
  <si>
    <t>I like the Steelers, but I don't miss him too much as their QB since he is injured. He seems to have a negative attitude and an I am better than others kind of persona. I just don't personally care for him from what I have seen during football games, but that is minimal.</t>
  </si>
  <si>
    <t>Get real. I like him less now if he actually said this. There is no basis for his argument other than an inflated ego and no actual information. Vaccines are not a disaster on the immune system. Hardly any vaccine is a live virus to they boost our immunity and do not cause it harm. Where did he get his data? Also, I have never heard such crap in my life that we are changing our genetic code from a vaccine. Is that even plausible?</t>
  </si>
  <si>
    <t>My husband came here illegally about 20 years ago and is now a citizen. He works over 60 hours a week driving a truck and I doubt many pampered americans want that crappy job with those hours. Most of who he knows, also came here the same as him and work the same jobs. Or construction or lawn. In the heat and rain and cold and for well over 40 hour work weeks. They add to our culture by showing us parts of the world we may not get to visit. Most of the mass shootings and serial killers I see on TV are white. There are criminals everywhere, but immigration doesn't make them more prevalent in the US.</t>
  </si>
  <si>
    <t>Immigrants are not taking jobs that anyone is dying to have. They are filling a need in this country of doing the hard long hours for the not so great pay. They do terrible back breaking jobs and are boosting economy from the money they spend to live here and support their families. They add to our culture not undermine it and are a benefit for our own self development.</t>
  </si>
  <si>
    <t>Not really thrilled with this statement. We can send all the immigrants back to their countries, and then this country would fail to run. We wouldn't have a huge number or nurses and doctors, drivers, and minimum wage workers. American people neither want not want to get educated to do any of these. The unemployment rate is actually quite low and the wage issue has nothing to do with immigration but with business that care more about profit than employees. This argument sucks and has no data to back up the ignorance of it.</t>
  </si>
  <si>
    <t>This is a tough one for me, because I am Catholic. I personally would not have an abortion, but I believe it is up to every woman to decide what she needs to do. So I guess I am pro choice for others but pro life for myself. It is a hard choice no matter what and the consequences of ones actions will be long term mentally and physically. But we each have to choose our own path in life.</t>
  </si>
  <si>
    <t>This is still a hard one just because of my religion and own personal choice. But I cannot tell other people in this situation what is best for them. To give up a child for adoption is not any easier than choosing abortion, and that is what people seem to forget. The consequences of what ever the choice is is something these people have to live with not me. It is a personal and private matter for them and their God and their life forward.</t>
  </si>
  <si>
    <t>He view is obvious that she is pro choice. I guess it is pretty clear that is what she feel, but her reasons for feeling or believing that are much less clear. She just seems to agree with the supreme court and leaves it at that. I would gather from this statement that she is more pro women than anything and that she is just wanting to protect women's rights. She doesn't go into anything more medical or anything related to the fetus.</t>
  </si>
  <si>
    <t>I believe that climate change is real, but I am not sure of the solution. I think it has to be a concerted effort between individuals and large corporations. I think we are on the right track with things like recycling efforts, and electric cars. We need cleaner energy while still providing energy for manufacturing within the United States.</t>
  </si>
  <si>
    <t>I think climate change is real, but I also think it is occurring naturally. I believe that there are things that we can do to lower our impact on climate change, such as recycling, cleaner energy, etc. And I think that we will eventually move closer to that ideal of being energy conscious. It does take time to change people‚Äôs minds though. When I was a child, it was no big deal to roll down the car window and toss your garbage out. Now, it is considered to be really bad. But it took years to change that. Scaring people will not make them accept climate change any faster than they are going to. We have to work at it slowly and steadily.</t>
  </si>
  <si>
    <t>I think he is an outspoken, angry, boorish oaf. Once again, a celebrity who thinks their opinion counts more than the regular guy. It is easy for him because he isn‚Äôt struggling financially, so he doesn‚Äôt have to worry about how the economy is affected by the socialist ideas being forced down our throats.</t>
  </si>
  <si>
    <t>He is probably right about it being a naturally occurring process, but I am not so sure about the raising of the gross national product and the average income. I would have to see some data that directly ties the two together. I have never heard anyone make this claim before and there are plenty of people who probably would if it were a fact. I think he is not making a good argument for his point. I would almost think he was being sarcastic.</t>
  </si>
  <si>
    <t>I think the celebrities who have promoted not vaccinating children have done a great disservice to the public. There are people who tend to believe everything they say, even when they are wrong. Because of the people who do not vaccinate, there has been outbreaks of measles. Something that was previously rare to hear of people one the US getting anymore. I think people should vaccinate their children or keep them at home.</t>
  </si>
  <si>
    <t>I believe that vaccinations are necessary to help ensure that we don‚Äôt have a resurgence in measles, mumps, etc. I think the people who spread information that is not true about vaccinations are not doing anyone any good. And I have read several stories lately about people who failed to get their children vaccinated and the children have come down with measles. Then they change their mind when they see what it has done to their child. I also don‚Äôt want to be on a plane with someone who isn‚Äôt vaccinated and may be carrying something that I‚Äôm going to catch.</t>
  </si>
  <si>
    <t>I think that she is not a medical doctor, doesn‚Äôt have a medical degree, and doesn‚Äôt know what she is talking about. Vaccines are not the biggest crime perpetrated against humanity, allowing children to catch dangerous diseases that can easily be prevented would be. If this is truly her thoughts, she isn‚Äôt expressing them in a way that makes me want to listen to her. She is trying to pass herself off as someone who is knowledgeable about what she is talking about, but I don‚Äôt think her opinion is expressed in a way that would make anyone take it seriously.</t>
  </si>
  <si>
    <t>I believe in immigration, but it has to be done legally. I think America is the greatest country on earth and I am blessed to have been born here. I know why people want to come here. But we have to make it safe for everyone. I know there have been some high profile cases of crimes being committed by illegal immigrants, but I don‚Äôt believe they are all bad. But I do think it should be fine legally.</t>
  </si>
  <si>
    <t>Legal immigration is a good thing. It is what our country is built on. I do have an issue with people coming here illegally because they have already shown that they do not respect our laws. I understand and empathize with the people who want to come here, because we live in the greatest country on earth. But, we can‚Äôt support the world. We have people here who have to be taken care of and we don‚Äôt always do a good job of that. But to take on a huge influx of illegal immigrants would be detrimental to everyone.</t>
  </si>
  <si>
    <t>I totally believe what he is saying and his argument is clear, but not really convincing, However, there are plenty of jobs for people. The problem is a lot of people don‚Äôt want those jobs. They want to drop out of high school and still believe that they should be making a higher wage than those jobs pay. But he is correct when he says that we need to take a strong stand for the American people, but saying it is for jobs is not a really good point.</t>
  </si>
  <si>
    <t>Every form of life is protected in the United States except unborn children. People feel more sympathy for an animal than for the unborn. You can‚Äôt just kill your pet because you don‚Äôt want it, but you can kill an unborn child because it is inconvenient. Birth control is available for free at the health department. If the Mother‚Äôs life Is in danger, I believe the choice should be hers. If the baby is deformed, I think both parents should make that decision, not just the woman.</t>
  </si>
  <si>
    <t>I think it is wrong to not respect the rights of the unborn. If we have laws protecting people, then those should extend to the unborn as well. Where are their rights to life? And what about the father? Do they not get any say in the decision? We‚Äôre have no problem with laws against discrimination except when it comes to the unborn.</t>
  </si>
  <si>
    <t>I haven‚Äôt ever really read too much about her political opinions, and I‚Äôm not really sure that I‚Äôve heard a whole lot about her personal life. She seems likable enough but definitely seems like the typical Hollywood type and not the girl next door. I don‚Äôt recall liking any of her movies, but I think she of probably a a nice enough person.</t>
  </si>
  <si>
    <t>I think abortion is wrong except for in a few circumstances. I don‚Äôt think we should be thankful for the right to kill unborn children. If we are going to protect human rights, what about the rights of the unborn? I can‚Äôt really agree with her on her stance on abortion, but on the same hand, I do not like the government getting into my personal business. So when she says that she is glad they ‚Äúsided with the Constitution‚Äù, she made a pretty good point.</t>
  </si>
  <si>
    <t>Climate change is a serious and pressing issue for our planet. Human action, including big business and animal agriculture has had a great effect on climate change. If serious action is not taken to address the issue, climate change will only become much worse.</t>
  </si>
  <si>
    <t>Climate change is a very pressing threat to our world and current and future generations. If the problem is not addressed the results will be disastrous and it could be the end of our planet as we know it. It is an issue that needs to be addressed and taken very seriously.</t>
  </si>
  <si>
    <t>Kim Kardashian seems to be very concerned with superficial things. I would probably not be friends with her if I knew her in real life just because she is so superficial. Things that matter to her are unimportant to me and I just don't think we would see eye to eye on many things.</t>
  </si>
  <si>
    <t>Kim Kardashian's position on climate change is that it a natural phenomenon and therefore not a danger. Her argument is not convincing at all because it is completely disregarding scientific fact about climate change and its dangers. Kim presents information in a way to suit her own personal beliefs about climate change. She claims that climate change will increase the average income and this just doesn't make any sense.</t>
  </si>
  <si>
    <t>The benefits of vaccination greatly outweigh any potential risks. Vaccination, however, is a safe and effective way to prevent serious illness and save lives. Vaccination is important to protect children and other vulnerable populations against life-threatening disease.</t>
  </si>
  <si>
    <t>Vaccination is very important in preventing serious life-threatening disease. The risks associated with vaccine have been fabricated and are not true. Vaccine is a safe and effective way to protect the lives of those in our communities, especially vulnerable populations.</t>
  </si>
  <si>
    <t>Michael Barnes is against vaccination. He thinks that vaccination is dangerous. This is not a convincing argument. He does not provide any scientifically proven information to back his claim. He does not cite any studies that support his position. He is just giving his own opinion on the matter. He is completely ignoring the facts regarding the safety and effectiveness of vaccination.</t>
  </si>
  <si>
    <t>Immigrants are good for the economy and also for our culture. We are a nation of immigrants already. People that are against immigration are just afraid of the unknown and the unfamiliar and use job safety as an excuse to discriminate against others that are different from them.</t>
  </si>
  <si>
    <t>Immigrants add a richness to our culture. They also boost our economy. They do not take away jobs or ruin our culture as those that are just afraid of people different from them like to claim. We are a nation of immigrants and people easily forget that in this day and age.</t>
  </si>
  <si>
    <t>Julia Roberts is a good actress and seems to be a nice person. Obviously, I do not know her personally but the impression that I get from seeing her in movies and interviews on tv shows is that she is a sweet person. I think that I would be friends with her if I knew her.</t>
  </si>
  <si>
    <t>Julia Robert's is against immigration based on this quote. Her argument is not very convincing because it is not based in fact. She lists off troubles that the US has had but there is no evidence that these troubles are due to immigration. She is drawing her own conclusions, but they are not accurate. I don't find this argument to be a very good one.</t>
  </si>
  <si>
    <t>Abortion should be allowed under any circumstances. It is the right of the woman to decide what goes on with her own body, and this includes pregnancy. Taking away abortion rights is a violation of basic human rights, bodily autonomy, and access to safe health care.</t>
  </si>
  <si>
    <t>Abortion is a personal choice and it is a basic human health right. There are many reasons that a woman my want to get an abortion and they are all legitimate and personal in all cases. It should be allowed in all circumstances and be completely the choice of the woman carrying the fetus.</t>
  </si>
  <si>
    <t>Kevin Spacey is not a good person in my opinion. He has conducted sexual misconduct with others. I am not a fan of anyone that does this and would not want to associate with him or be friends with him knowing that he has done these inexcusable things.</t>
  </si>
  <si>
    <t>Kevin Spacey is in favor of a woman's right to abortion. I find his argument not very convincing because it does not explain why abortion should be a protected right, although I agree with him that it should be. He just doesn't give good reasoning as to why. He could have made a better and more convincing argument in favor of abortion than this one.</t>
  </si>
  <si>
    <t>I believe if every person planted a tree, we would eliminate some issues. These issues include carbon emissions, erosion, rainfalls flooding areas and the lack of carbon being swallowed by trees. There are already initiatives happening to do this and it is extremely easy to do this one thing.</t>
  </si>
  <si>
    <t>Climate change is a growing disaster all over the world. It is adding to widespread flooding, erosion, crop loss due to extreme weather events, seas warming to unheard of levels, and massive species loss. If everyone could determine that they would plant as many trees as possible, we could diminish much of its effects. Also, carbon emissions must be reduced.</t>
  </si>
  <si>
    <t>I have always intensely disliked Julia Roberts for reasons I myself do not understand. I think it was the fact everyone always said how beautiful she is and I disagree. I also really hated that for a while she was cast in every movie, even Michael Collins. Were there literally no other actresses in Ireland that week, that an American with an execrable Irish accent was chosen to be Michael Collins' love interest?</t>
  </si>
  <si>
    <t>Julia Roberts is clearly listening to scientists being paid by industries that favor the rape of the natural world. Climate change has already, is already, causing flooding, sealife dying in record numbers, species loss at an unheard of rate, and loss of crops due to extreme weather. Some climate change is a natural phenomenon, yes: accelerated climate change due to human interference is not.</t>
  </si>
  <si>
    <t>I used to believe that vaccinations were harmful, but the recent outbreaks of long-dormant diseases in vulnerable communities made me strongly advocate for universal vaccination. I also find it highly offensive to conflate vaccination with autism, since autism existed long before vaccinations and has been with us long before it had a scientific name. Autism is a brain difference, not a death sentence, except in the minds of ableist parents.</t>
  </si>
  <si>
    <t>Vaccinating the herd, in other words, an entire population, keeps a disease from gaining a toehold and hurting those most vulnerable to it. Vaccinations have been proven not to cause autism and the idea they do is frankly insulting to autistic people. Ignorance began this debate and ignorance keeps it going. One only has to look at the resurgence of measles in the immigrant Somalian population in Minnesota to see the effect that lack of vaccination can have on a population.</t>
  </si>
  <si>
    <t>Dr. Barnes speaks very poorly and in extreme language for a so-called expert . Also, what is he an academic expert in? What field? He needs to remember the polio disaster of his youth when declaring vaccination to be an immunological disaster. Immunity is in our human systems already; the fact that science can exploit the tendency for humans to gain immunity from exposure to disease is brilliant and has saved millions of lives.</t>
  </si>
  <si>
    <t>We Americans are all the descendants of immigrants. i would not be here if my family did not make the journey to America to find a better life. I believe immigrant labor is exploited by business and for this reason is bad for the economy only because the labor force is not paid fairly. If immigrant received a living wage, the economy would boom with their contribution of cash.</t>
  </si>
  <si>
    <t>Immigration is how we all got here to America. Greed by businesspeople causes exploitation of vulnerable immigrant populations. It does not effect the economy by its existence, but does effect how it is exploited. Cheap labor hurts people because someone is getting rich while others suffer.</t>
  </si>
  <si>
    <t>Derek Jeter is a talented baseball player and that is an interesting circumstance becuse true virtuoso performances in sports can be compelling. I do not know a lot more about Derek Jeter other than I dislike the Yankees because they always win because they are well-funded.</t>
  </si>
  <si>
    <t>Derek Jeter seems to fall into the camp of those who conflate immigration with the joblessness of the nation. The reason there is joblessness is far more complex than immigration and most of it can be laid at the door of greed. Greed makes businesses hire and underpay immigrants. Greed makes businesses ship their work overseas to screw up the economies of other countries while reaping millions in profits. Greed produces a service industry which underpays our youth.</t>
  </si>
  <si>
    <t>I believe abortion is a right of all pregnant women and should be a choice. Pro-life advocates rarely take into account the circumstances a child is being born into. It is a simplistic truism to say adoption rather than abortion because pregnancy is a medical condition that can and sometimes does affect a woman's health, her earning power, her other children, and her self-worth.</t>
  </si>
  <si>
    <t>Abortion is constitutionally protected and is the right of pregnant women. It should not be curtailed due to conservative, misogynistic or overtly religious reasons. Federal funding of abortions for vulnerable populations should also be allowed in greater numbers. Planned Parenthood has struggled due to this administrations defunding of it.</t>
  </si>
  <si>
    <t>Jerry Jones is a rich guy. A Texan as well, and sometimes Texans can be arrogant, and elitist in their own way. Football is just big business and he seems like every other big businessman. I think the way in which football exploits the labor and talents of black athletes while keeping all the money in the hands of billionaires for the entertainment of millions is creepy.</t>
  </si>
  <si>
    <t>Jerry Jones clearly stated that he agrees with the US Constitution that abortion should be legal for all women. He stated the opposition was an "attack" which seems to me to put him in line with progressive thought that those who would oppose it are attacking a section of society that they dislike or fear. This also puts him in opposition to a lot of conservative viewpoints which I wouldn't expect in a Texas millionaire.</t>
  </si>
  <si>
    <t>The global climate crisis is exactly that: an existential threat to humankind and current ecosytems and specis. It is indubitably of human origin. Those who would deny those facts are either ignorant or maliciously complacent. The fossil fuels industry is actively muddying the waters of the debate with false equivalence and bogus scientific claims not consistent with the overwhelming consensus of peer-reviewed science.</t>
  </si>
  <si>
    <t>I know (not believe) that climate change is a serious and existential threat to humanity and global ecosystems. All credible scientific evidence supports that global mean temperatures have increased in lockstep with increasing atmospheric CO2 and other greenhouse gas concentrations, and precisely in phase with the emissions form fossil fules. Climate crisis denial is beyond dangerous, and a refuge for the ignorant and powerful, but only temporarily - nature always bats last.</t>
  </si>
  <si>
    <t>Mr. Barnes is clearly a fringe "scientist", probably working outside his area of training and expertise, and likely is employed or supported by petroleum companies. His "theories" would never see print in the peer-reviewed scientific literature, as they are non-evidentiary and counterfactual. So-called "experts", of which he is an example, but who are vastly outnumbered by credible climate scientists, are a danger in that they pollute serious and existential discourse with false flags, misinterpreted data, and phony bona fides that confuse and misdirect the poorly informed.</t>
  </si>
  <si>
    <t>Vaccination is one of the premier examples of scientific discovery beneftitng mankind. Global public health, longevity and survival rates for humans where vaccination is standard practice have have improved immensely since the advent of vaccination as a profduct of evidence-based medicine. Claims that vaccination is harmful and carries risks if autism are primitive superstitions propounded by the foolish to the gullible.</t>
  </si>
  <si>
    <t>Vaccination is an essential public health tool and the most significant medical advance in history save the implementation of sanitary practices in medicine. Humanity would have been wiped out by epidemics, at the present global population density, were it not for almost universal vaccination. Vaccination does not cause autism, and vaccines do not contain threshold quantities of toxic or harmful substances.</t>
  </si>
  <si>
    <t>I find his argument unconvincing and uninformed. His claims are not supported by any evidence, either that he has cited or that exist in the credible, peer-reviewed scientific literature. I'm certain his opinions are based on common tropes and misapprehensions spread by other celebrities with more exposure than education, such as Jenny McCarthy. The claim that "We are actually changing our genetic code through vaccination" is an example of misunderstanding of basic molecular biology - indeed, many viruses and antigens affect DNA and RNA nucleotide sequences - this is how we evolve immune resistance to pathogens - without this mechanism, we would not survive.</t>
  </si>
  <si>
    <t>Immigration is the foundation of american society, the genesis of our democratic system of government, and the story of every American, including indigenous peoples - they just got here first. To deny entry to immigrants based on ignorant prejudice and "nativism" is foolhardy and hypocritical to the extreme. The ideals represented by Statue of Liberty are our heritage, not the xenophobic ravings of the Trump cult.</t>
  </si>
  <si>
    <t>Immigartion is the reason the United Statates of America exists. We are all immigarants, almost all of who (or our ancestors who) fled religious persecution or economic didaster. To consdier modern-day migrants in any other light is the height of intolerance, hypocrisy and entitlement. Immigrants are the backbone of economic strength and democracy.</t>
  </si>
  <si>
    <t>I only know of her as a pseudo-star who is famous for being famous. I know she is an advocate for prisoner's rights and the falsely convicted, so I applaud her for that. I also know she is married to Kanye West, whom I despise, so my attitiude toward her is somewhat mixed. She has an spectacular bootie.</t>
  </si>
  <si>
    <t>Mrs. Kardashian-West makes a statement here that is in concordance with the historic vector of the United Stataes as we have grown as a nation, an economy, and a united society of diverse peoples and traditions. Her argument is borne out by labor staistics, indicators of economic health, and the vibrancy of American commerce. Each generation of immigrants has brought new skills, determination and capacity to the American workforce, and enhanced capital investment with human capital.</t>
  </si>
  <si>
    <t>Abortion is not murder anymore than masturbation is. A fetus is not an independent human being. A woman's right to choose and to have control over her own body are paramount. "Right-to-lifers" are terrible hypocrites who are brainwashed by religious zealots.</t>
  </si>
  <si>
    <t>Abortion is a life-saving medical procedure, and one that allows women to have control over their bodies and their reproductive health. Forced-birthers are ignorant fools, mostly men or religiously brainwashed women, who often have paid for the abortions of their mistresses while voing against them for everyone else.</t>
  </si>
  <si>
    <t>I only know him as a (former?) quarterback for the Pittsburgh Steelers, who has been in the news for motorcycle accidents and some public displays that I can't recall. I've heard him called a jerk, but I don't know enough about him to know if I agree or not.</t>
  </si>
  <si>
    <t>His position is in line with the standard tropes of the right-wing evangelical position, which is hypocritical to the core. I don't agree with his position, and find that when it is examined closely, it falls apart. Particularly offensive to me is the notion that a fertilized egg can somehow be equated to a human being, and that valuable and life-saving research should be prohibited on unsubstantiated religious beliefs about souls and immortality and such rot.</t>
  </si>
  <si>
    <t>Climate change is very real and it is made worse by humans. The biggest difference we can make to help it, is to pass laws and work on solutions to how we pollute. I don't think on an individual level you can do much, since most of the problems we have are because the way industries are set up, not people's individuals actions.</t>
  </si>
  <si>
    <t>Climate change, although it does happen naturally, humans are making it way worse than it should be. We need to change the way our industries use up the earth resources and how their profit is made, in order to help reduce the change that is happening as such a fast pace. We need to able to make the earth sustainable in order to prevent change we as humans and other species can't handle.</t>
  </si>
  <si>
    <t>Since we have chosen to live as large societies it is important that the individual is also aware how certain actions affect society as a whole. Not getting vaccines, puts those around you in danger of getting sick, which can lead to serious consequences and death. If people choose to not get vaccinated or that their child is not vaccinated, they need to be aware of their actions and act according, for example keeping their child away from schools or large crowds.</t>
  </si>
  <si>
    <t>Immigrants are a necessary to out society. Our society cannot fully function without immigrates. We are a country fully created by immigration, and to say immigration is harmful to our society is false. They bring innovation, new ideas and preform work that most citizens wouldn't want to do. I think having constant new ideas about how our society should run, keeps us evolving towards being a more fair and stable society. They help the economy running, by being consumers and creators of new businesses.</t>
  </si>
  <si>
    <t>I really don't know much about him, other than the movies he has made. He seems like serious man, but I am not sure how he is as an individual. I try not to make judgments about people celebrity or not if I don't know anything about them. So I don't know I would be friends with him or not.</t>
  </si>
  <si>
    <t>I abortion is a woman's choice. Although I might not agree with all forms of abortion, women should have the right to choose. It is their body, it is women who would carry the heavier burden of having a child. Making abortion illegal also puts many women at risk of death, abuse and a life of poverty if they are not given a choice to have an abortion.</t>
  </si>
  <si>
    <t>I had a coworker who actually met and interacted with Kevin Spacey, before it was know of his behavior. My coworker had told me about how he acted very inappropriately and his behavior did no match his image as a celebrity. He doesn't sound like a person I would want to get close to or be friends with because he does not have the same morals or values that are important to me.</t>
  </si>
  <si>
    <t>I think that climate change is a very real thing, but I think that in order for something significant to be done, government regulations need to be put in place. I think that the population of the world is too large and that although it's nice to say that "everyone makes a difference" (and we do), I think that for a big enough change to be made, government regulations need to be put in place.</t>
  </si>
  <si>
    <t>I think that climate change is a real, serious problem that's caused by overpopulation. I think that everyone is contributing to it but that we'll need major government regulations and laws, particularly ones related to companies and how they operate, to make a difference and reverse the negative effects of climate change.</t>
  </si>
  <si>
    <t>I like Adam Sandler as an actor. At first I wasn't a big fan of his but I feel that as he's gotten older he's done more nuanced roles rather than just the slapstick comedy that he started off with. My favorite movie of his is "The Wedding Singer". I'm not a HUGE fan though.</t>
  </si>
  <si>
    <t>As I previously said, I don't have that strong of an opinion about Adam Sandler. I am a fan of a few of his acting roles, in particular "The Wedding Singer" but I think that if he did say that quote about climate change, I think he's incorrect and uneducated. Scientists agree that climate change is real, that it's resulting in negative impacts to the earth, and that something needs to be done. A statement that a warmer climate will result in better income for people is not only misleading, it's irresponsible.</t>
  </si>
  <si>
    <t>I am extremely pro-vaccination. I think that science and history have proven that it is safe and saves lives. As a parent of two young children who have been too young to have had the measles vaccination during the time of an outbreak, I think people who choose to not be vaccinated/not have their children vaccinated are not only stupid but are selfish and think that they are smarter than everyone else (which they are not).</t>
  </si>
  <si>
    <t>I'm incredibly pro-vaccination. I think that science and history have shown that they are effective and that they save lives. I think the fact that there is even a debate about vaccinations is due to a lot of stupid, uneducated people who unfortunately have visions of grandeur in thinking that they are somehow smarter and more highly educated than the experts.</t>
  </si>
  <si>
    <t>I was very disappointed by the allegations against Kevin Spacey of sexual harrassment as I'd previously been a fan of his acting. However, I think that anyone who uses their power (as he had) to take advantage of someone else (as, I believe, he has admitted to doing) is despicable and should be punished accordingly.</t>
  </si>
  <si>
    <t>While I am not a fan at all of Kevin Spacey anymore given his despicable behavior (and admittance of such) in using his position of power to sexually harrass and manipulated people of lesser means, I completely agree with his opinions regarding vaccinations. I think that his argument is especially true in that it addresses not only protecting your own children, but also points out that it's important to our society to vaccinate everyone that can be in order to protect EVERYONE else, which I think many people are too selfish to think about.</t>
  </si>
  <si>
    <t>I'm very pro-immigration. Particularly in the United States, we are a country of immigrants. I think that people who are anti-immigrant in this country are uneducated and racist and don't realize just how much immigrants contribute to our economy. Additionally, I think it's ironic that 99.9% of those people who are anti-immigrants are descendants of immigrants and wouldn't be here today if not for immigration.</t>
  </si>
  <si>
    <t>Our nation is built on immigration. Immigrants have made our country what it is today and anyone who is anti-immigrant, if they are not descendants of Native Americans, is uneducated and ignorant. I also think that anyone who is currently anti-immigrant is also racist and xenophobic, and uses an anti-immigration argument as a socially acceptable way of espousing racist ideas.</t>
  </si>
  <si>
    <t>I believe that Jerry Jones is the owner of the Dallas NFL football team. If so, then what I know about him the most is that he has not allowed the players on his team to take a knee during the National Anthem (as done first by Colin Kapernick) to protest the treatment of black people by police officers. I am opposed to Jerry Jones' stance on this as I think the players should be allowed to do as they choose during the National Anthem.</t>
  </si>
  <si>
    <t>I'm not sure if this quote is a true, accurate one, but if it is, I'm not at all surprised. I think that it's "funny" that a rich, multi-millionaire football team owner tries to pander to his team's fan base by pretending to be concerned about their livelihoods, while encouraging an anti-immigrant mindset. I especially think it's clever how he tries to blame falling wages and joblessness on immigrants.</t>
  </si>
  <si>
    <t>I am very pro-choice. I think that a woman has every right to decide and determine what happens to her body, and that includes whether or not she should have to grow and give birth to a baby. I also think it's ironic that the people whom are most opposed to abortion are generally those who have never had to choose.</t>
  </si>
  <si>
    <t>Abortion should be a woman's right, period. Anyone who has never been able to get pregnant should have no say. It's ironic that the people who have the strongest opinions that women should not be able to have abortions are always old, white, men. And it's also ironic that everyone who is anti-choice claims to be so on moral grounds of fighting for the fetus' life yet never seem to care about the mother's life.</t>
  </si>
  <si>
    <t>Though I think that Dr. Barnes has a right to his own opinion, as I said earlier, I think it's ironic that those who will never personally have to make a decision about having an abortion think that they should have a say in how a woman chooses to make decisions about HER OWN BODY. While in an IDEAL world there would be no need for abortion (which I admit), this world is far from ideal and anyone who claims that they are "morally" against abortion based on the effect it will have on a fetus but not on the effect it will have on the WOMAN is taking it upon themselves to say that one life is more valuable than another, which I don't think they are in a place to decide.</t>
  </si>
  <si>
    <t>Climate change is very real. We humans must do something about it now! Many species are dying out because of us. The environment is becoming warmer, glaciers are melting, and wildlife essentially will have no natural habitats left. The rain forest is being destroyed.</t>
  </si>
  <si>
    <t>Climate change will destroy many species of animals and plants, and inevitably one day, us. We must address it now, before it is too late. California is on fire, the rain forest is disappearing! Humans are a blight. The fact that we could do something about it if we wanted to, but don't, is very sad.</t>
  </si>
  <si>
    <t>I have seen Michael Phelps on TV commercials advocating for mental health, specifically depression. He also came out as a person with ADHD, a condition which I also share. He seems to be a very compassionate individual, and I think I would like him if I met him.</t>
  </si>
  <si>
    <t>I really don't know if Michael Phelps said that. I would be very surprised if he did. If he really said that, I think his opinion would be completely misguided. I don't find his argument to be at all convincing, because he does not support it with any hard evidence. Are you using the "expert" shown on the previous page to lend credence to this poppycock? If so, you should be ashamed. :) Climate change is very real.</t>
  </si>
  <si>
    <t>The notion that vaccines cause autism is misguided. There is no evidence to support this! I have a son on the autism spectrum, and I am convinced he was that way from birth. On the other hand, I got whooping cough from an unvaccinated child at his school. People who don't vaccinate their children are risking exposing their communities to deadly diseases.</t>
  </si>
  <si>
    <t>Vaccines cause herd immunity, which protects the entire community. People who don't vaccinate their children are certainly risking catastrophe. I don't want to go back to the 19th century, when diseases routinely killed children. This is unacceptable.</t>
  </si>
  <si>
    <t>Justin Bieber seems like a very shallow individual. I don't like him or his silly, vapid "music". I would not like to be friends with Justin Bieber, because I don't tend to be friends with shallow people. He would not like me, either, because I wold probably be condescending toward him.</t>
  </si>
  <si>
    <t>Did Justin Bieber really say this? If so, he is a whole lot smarter than he looks. The point about herd immunity is quite true, and people should pay attention to this. Vaccines do not cause autism, and in fact, there are many things worse than autism, like what can happen to a child who gets the measles. I am both the mother of a man on the autism spectrum, and a measles survivor, so i speak from experience.</t>
  </si>
  <si>
    <t>Immigrants usually take the jobs that Americans won't take -low-paying, low-skilled jobs, such as landscaping and farm work. Without them, farms and businesses are failing. Also, immigrants expose us to different cultures which we wouldn't have been exposed to otherwise. I am all for legal immigration.</t>
  </si>
  <si>
    <t>Immigration is good for our society. Immigrants will take jobs that most Americans would not, such as being farm laborers and landscapers. Without their help, many farms would go under. Also, they add a lot of diversity to our culture, which needs that exposure.</t>
  </si>
  <si>
    <t>I wouldn't know Adele from a hole in the wall. That said, I'm sure she would experience pain if she had some unknown object resting on her fingers. I know she is some sort of entertainer, probably a singer. Other than that, I know nothing about her or her personality.</t>
  </si>
  <si>
    <t>Did Adele really say this? I don't think she would be very popular among younger people who are pretty progressive, if she did, in fact, say this. Celebrities have to be very careful about publicizing their points of view. This would be a silly opinion, not worthy of a second thought. I doubt that Adele really said that, because she would be regarded as a fool.</t>
  </si>
  <si>
    <t>I don't know any progressive thinkers like myself who actually like abortion. It is an awful thing to go through. However, there are many circumstances under which an abortion could be acceptably considered to be the right choice. A woman should have the right to choose.</t>
  </si>
  <si>
    <t>Abortion should be very safe and legal, and should be performed by a doctor under safe and sterile conditions. No woman should have to get an illegal abortion. If anyone think making abortion illegal would stop women from getting abortions, they are mistaken.</t>
  </si>
  <si>
    <t>Who is this guy? Is he real? I don't give a flying crap what he believes. I believe abortions should be legal and safe. I do not like abortion; nobody does, but the human carnage which results from illegal abortions is high. If people think making abortion illegal will stop it, they should think again. Using academic credentials to lend authority to an opinion is shameful.</t>
  </si>
  <si>
    <t>Climate change is happening, but I don't know if it is of utmost importance at the current time. I believe the demise of our planet based on this is overexaggerated and may not be seen for thousands of years. This does not mean we fail to take steps to help in this area.</t>
  </si>
  <si>
    <t>Everything in today's world is under a microscope and often exaggerated. I believe climate change is no different in terms of how imminent our demise is if we don't do something about it immediately. We should take steps to keep preventing it for future generations.</t>
  </si>
  <si>
    <t>Climate change is happening in my opinion and I do agree that we have an obligation to our society and future generations to address this topic. These events are happening at a seemingly more alarming pace, although in today's society and social media. most events are magnified and may just be a product of our society and the overreaction of many people.</t>
  </si>
  <si>
    <t>This is a debatable topic for some people, but for me I feel vaccinations are important. Not only to they protect those who receive them, but also protect those around them. There might be "outlier cases where people have had reactions, but in no way does this mean they are dangerous.</t>
  </si>
  <si>
    <t>Vaccines protect people, period. All of the naysayers and political viewpoints of some are just a reflection of our society that show some people use scare tactics to get their point across. People who achieve celebrity status and use this platform to impose their beliefs further push our society into disagreeable factions and politically correct nonsense.</t>
  </si>
  <si>
    <t>Kevin Spacey is an amazing actor and has proven he can play a variety of roles convincingly. However, as in most other cases, this does not mean he can play by his own set of rules in terms of how he behaves in any sort of criminal way or against societal rules.</t>
  </si>
  <si>
    <t>Kevin Spacey's views on vaccination are not in line with mine. Celebrities are too often given too much credit in terms of their beliefs and use their platforms to try to bully their way into the American conscience. I would much rather refer to medical experts than rely on anyone who has no medical basis or his beliefs, such as Spacey does in this argument.</t>
  </si>
  <si>
    <t>We are a country of immigrants, from first generation to our ancestry history. Immigrants provide the make-up of this country and mostly contribute in positive ways. Like all nationalities, there are those who commit crime and do not contribute, but should not define an entire group.</t>
  </si>
  <si>
    <t>Immigration has been thebackbone of our country, something which some people in this country seem to forget. As with all groups of people ,there are those who do not contribute to society in a meaningful way. However, immigration is needed in our country, although it should be controlled to an extent.</t>
  </si>
  <si>
    <t>Kim Karshashian and her family gave rise to social media stars and being famous for not much of anything. I do believe she might have talents, but play off celebrity to make more money and create more opportunities. I do not understand the fascination with this type of celebrity.</t>
  </si>
  <si>
    <t>Kim believes like many do that immigration has harmed our country. I find nothing in her argument that statistically proves anything. She is using her celebrity status to manipulate a certain, less-educated portion of our society into thinking her beliefs are credible and accurate. Nothing could be further from the truth and people need to stop relying on celebrities and their political rhetoric.</t>
  </si>
  <si>
    <t>Abortion is a polarizing topic. I would never condone having one in my situation, but believe if a woman is in danger or the pregnancy is a product of a rape, the woman should have the right to decide. Otherwise, I am against abortion and believe it is better to have the baby.</t>
  </si>
  <si>
    <t>Abortion continues to be an issue in our society. It seems there is no middleground among people with their opinions. I am a Christian, but believe there are some instances it should be allowed. People are too often too emotional on topics and are not willing to see that compromises can be made (need not always be exactly 1 right way to believe and all others are wrong).</t>
  </si>
  <si>
    <t>Jerry Jones is a highly successful businessman who has every right to run his business the way he sees fit. Although I am not a fan of his or his team, he has been successful in business and should be able to demand how his operations are handled, but should be willing to incorporate more experts to help in football.</t>
  </si>
  <si>
    <t>Jones has every right to his opinion. Nothing he says, however, should have any basis of thought on this topic as it pertains to the American public and their abortion views. He should not have to apologize for his views and can support these views in any way he deems necessary to further his agenda. I understand where he is coming from but should not be a 100% verdict on all abortions.</t>
  </si>
  <si>
    <t>Climate change is real, but it will take real change to make a dent in correcting it. The individual person can definitely take steps to HELP correct climate change, but it will take many individuals and organizations to make a large dent. No one person can fix it, but all of us working together can begin to fix it gradually.</t>
  </si>
  <si>
    <t>Climate change is harmful to the environment and to people living around the world. People will be harmed by raising temperatures around the world. There will be more disasters, flooding, and problems around the world due to climate change. Climate change can be effected by people working together to reduce it.</t>
  </si>
  <si>
    <t>He is too young. He has no life experience and makes ridiculous choices. He has way too much money for his own good and doesn't know what to do with it. He will likely fall out of grace as he grows up, become a dried up flunky, spend his money on dumb stuff, and grow far less popular. I expect him to end up a lot like Lindsey Lohan (a drug addict that no one cares about, except to watch them fail).</t>
  </si>
  <si>
    <t>Justin Bieber thinks that climate change is a positive thing for the world. He believes that the increase in temperature would actually be good. The heat from climate change will help crops grow and therefor impact the countries that are growing the crops in a positive way by increasing their GDP. With higher temperatures, there will be more food and more produce and that will favor wherever climate change is occurring more.</t>
  </si>
  <si>
    <t>Vaccination is an incredibly important part of society. The "damages" cause by vaccination are being promoted by unknowledgeable individuals who read one study many years ago and are blinded by the fact that science tells them otherwise. They are thinking with their hearts, but not with their brains and taking into account scientific evidence that shows that their viewpoint is flawed.</t>
  </si>
  <si>
    <t>Vaccines help people live longer and protect society from harmful diseases. Vaccines should be mandated by the government so that everyone who can receive them, gets them. I think it should be mandatory that we all get vaccinations when we're young to prevent outbreaks of harmful diseases from happening.</t>
  </si>
  <si>
    <t>Michael Barnes seems to believe that vaccines are harming the world. He believes that science has lied about the effectiveness of vaccinations. Instead of believing that vaccines protect people, he believes that vaccines are harming people instead. He believes that in the future people will think about today's time with vaccinations and see that we actually harming everyone rather than benefiting society by vaccinating people.</t>
  </si>
  <si>
    <t>Immigrants do take jobs and cause more crime in our society. However, I believe they take jobs that many of us do not want to do (menial farm jobs, fast food, underpaid manufacturing positions, etc). These jobs when the economy is doing well are not important to American citizens. When the economy is doing poorly we start taking it out on the immigrants who have those jobs. The crime is really the issue that needs to be dealt with. I don't think there are enough checks and balances to prevent criminals from crossing our border.</t>
  </si>
  <si>
    <t>Eminem seems extreme. He seems to be the head of a genre of people who don't like the mainstream. I can't tell if I would be friends with him because he is so polarizing. I bet we could find common ground with drinking and drugs, but probably not when it comes to home life, family, goals, the future, etc.</t>
  </si>
  <si>
    <t>He semi-supports my viewpoint. He seems to believe that immigrants are negative for our country and that the American people need to be put first rather than immigrants. He thinks that immigrants are taking away the ability for American-born people. We need to sustain Americans and let immigrants fail and or force them to go back home. Eminem is against immigration.</t>
  </si>
  <si>
    <t>The woman is carrying the child. The woman is a living human being. As human beings we are allowed to choose what we do and do not do with OUR OWN bodies. People may argue that the child growing inside the woman is it's own creature, and it is, but it does not have free will until it is born. Until it is born, it is under the mothers protection/care and choice. If a mother decides to have an abortion because she cannot care for the baby, that is her right as the "oven" for birthing the baby.</t>
  </si>
  <si>
    <t>Abortions are under the choice of the mother who is carrying the child. Abortions should be legal under all circumstances, and because they have been ruled legal by the Supreme Court, we must all support that fact - even the religious zealots who believe otherwise. Abortions are legal and the mother carrying the child is the decider of what she does with the fetus growing inside of her.</t>
  </si>
  <si>
    <t>I don't know Ben Roethlisberger, other than that I think he is a football player. He looks like an asshole, and/or someone who seeks to defend things that I don't support (religion, republicans, sports, etc). He seems like a masculine man who would be less likely to support things that matter to me, like LGBTQ rights and democratic policy.</t>
  </si>
  <si>
    <t>At least Ben Roethlisberger supports my own viewpoint. He makes a good point in describing the ruling from the Supreme Court. He defends the right for a woman to have an abortion because it is legal. The Supreme Court has determined that it is legal and we should support that fact. He is clear in the fact that the ruling has been made and we must support that.</t>
  </si>
  <si>
    <t>Climate change is real. Climate change began with the birth of civilization and the pace of change is increasing. The problem lays with us as part of the system on Earth. There is no way to stop climate change without drastic changes to human ways of life.</t>
  </si>
  <si>
    <t>Climate change is real and caused by human civilization. It is not the fault of oil companies, it is not the fault of those who don't recycle, it is the fault of all of us. Fundamental changes to our way of life will be required to modify the rapid pace of climate change and humans are not yet ready to make those changes. They will not be minor changes like moving from gas engines to electric engines. They will be major changes like returning to a pre-industrialized way of life. For instance, driving an electric car is better for the environment than driving a new gas powered car. But driving an old gas powered car with an updated engine is better for the environment than a new electric powered car because the new electric powered car requires more inputs than the old gas powered car. The idea that a Tesla is good for the environment relative to a '76 Pinto that has already paid it cost to environment shows that even enlightened people are in denial.</t>
  </si>
  <si>
    <t>In general, I have no desire to know celebrities. There is something about Adam Sandler that leads me to believe that he might be an exception to my belief that the desire for and effects of fame warps people in a way that it is impossible to be truly famous and truly genuine. I'm sure Adam Sandler is a perfectly fine human being, and I am inclined to think that if anyone could withstand the warping effects of fame, it is Adam Sandler.</t>
  </si>
  <si>
    <t>Sandler is voicing a common opinion on the right. I think he is fundamentally wrong. In addition, I just don't pay attention to celebrities' views in areas they don't have any expertise in. He is welcome to have an opinion, but I don't see any reason his opinion should be any more in need of being published than anyone else. The fault really lies with the news media. Why do they give celebrities the public forum. Who cares what they think?</t>
  </si>
  <si>
    <t>Vaccination is scientifically proven means of preventing the spread of disease. There is no evidence that vaccination is the root cause of autism. When celebrities spout off about things they know little about Americans should tune them out and media/news organizations shouldn't give them a platform to spread lies.</t>
  </si>
  <si>
    <t>Vaccinations are safe for preventing illness in individual humans but also prevent the spread of diseases within society as a whole. There is no evidence that vaccinations cause autism. People should start listening to their doctors and not some fool who has sway because they are on t.v. Interestingly enough the first person I ever heard of pushing the Anti-Vax line was one of the Kennedy sons.</t>
  </si>
  <si>
    <t>I enjoy Robert De Niro's acting and many of his films, but I perceive him as being kind of an asshole. He has been lionized for decades as an artist and I don't think the average person's personality can remain balanced with such positive attention. De Niro seems to have an anger issue and I avoid people who cannot control themselves.</t>
  </si>
  <si>
    <t>De Niro is an ass. I don't think this is really his opinion any more than the quote attributed to Sandler or Rodgers, but I don't really care what De Niro's opinion is on the subject of vaccinations. Having looked into the matter, I am comfortable with the scientific consensus that De Niro is correct. That said, De Niro's opinion is immaterial. I'm a reasonably well-read American. Does NBC News or whoever published this think that I am incapable of drawing my own conclusion.</t>
  </si>
  <si>
    <t>Immigration is, overall, good for America. Immigrants add vitality to our economy and our communities. This does not suggest that immigration, especially unregulated illegal immigration, does not pose problems for certain people and communities in America. For instance, if you are a construction worker your wages have been seriously depressed by the refusal of our political parties to deal with immigration as a serious issue. Any two reasonable people could sit down and come up with an immigration policy that attempted to be compassionate toward foreigners attempting to immigrate to the U.S. and be realistic in the negative consequence that mass illegal immigration causes. Our two political parties have too much invested in using outrage amongst voters on this issue to build power bases and fundraising strength. Shame on both the Democrats and the Republicans.</t>
  </si>
  <si>
    <t>Immigration is good for the American economy and society overall. That said, there are segments of the American populace that is hurt by unfettered immigration. Some jobs, like construction, are hurt by falling wages. Both parties engender outrage of the topic. Reasonable people could solve this issue quickly if either party had an incentive to do so.</t>
  </si>
  <si>
    <t>I think Aaron Rogers is probably a reasonably nice person. The few encounters I have had with celebrities leads me to believe that fame warps people's expectations about how they should be treated. I've met and gotten to know several well-known actors and actresses. In each case, I perceive them to be rather narcsistic and self-absorbed.</t>
  </si>
  <si>
    <t>Aaron Rodgers is partially correct. There is nothing wrong with the US government prioritizing the needs of American citizens over the needs of others who show the willingness to break American immigration law and subvert justice by abusing our Refugee-status system. That said, I am capable of forming my own opinion on the matter and don't need Rodgers to voice his opinion given he has no expertise in the area.</t>
  </si>
  <si>
    <t>Abortion after a certain point in the third trimester is murder. I generally don't like granting the government power over our thoughts and bodies. That said, at some point there is a public interest reason for the state to intervene. I find the idea that there be no restrictions on abortion just as sick as the idea that all abortion should be outlawed.</t>
  </si>
  <si>
    <t>Abortion should be a matter of choice through the second trimester. At some point the fetus has developed enough that it feels pain. I don't know what point that is, but some on the left want to abort children even after they are born. That is murder. Abortion should be rare, legal, and safe. That legality should end sooner than it currently does.</t>
  </si>
  <si>
    <t>Dr. Barnes is confusing what is legal and what is moral. I don't have a problem with the Deciscion in Roe vs. Wade and agree that there should be a right to privacy in the constitution. That said, I disagree with the Supreme Court evaluation of the underlying science. At some point in the third trimester a fetus is a complete human being, feels pain, and, thus, should be protected. What that point is, I don't know. I will leave that to science.</t>
  </si>
  <si>
    <t>I believe that there is definitely climate change happening, due to both the cyclical nature of the environment and also due to human causes. I think we need to combat these changes within reason, but we will also need to learn to live with the effects.</t>
  </si>
  <si>
    <t>I feel that climate change is real and is happening currently. The science backs this up and simply observing the world today show many dramatic effects of climate change. I think that humans are a big cause of it, but I also think it is just a natural cycle that occurs on our planet. We can help to decrease the disastrous effects by making changes in the way we work and live our lives, but all countries will need to make changes for any major shifts to happen.</t>
  </si>
  <si>
    <t>Dr. Barnes feels that climate change is a natural occurrence and actually has lots of positive benefits for the earth. He believes that warmer climates will help nations' economies and people's lives in many ways. I think that there definitely are some positive outcomes of the recent climate changes, especially for countries with cold barren climates, but overall I feel that the scientific evidence shows a more negative effect for the earth and our economies.</t>
  </si>
  <si>
    <t>I believe that all legitimate scientific research shows that vaccinations are completely safe, with only a few mild side effects. There is no actual connection to causing autism, etc. It is selfish and harmful not to get your children vaccinated. I wish more vaccinations would be developed for other diseases.</t>
  </si>
  <si>
    <t>Vaccines have been proven safe and effective for years and years, with only a few minor side effects occurring. There are no valid scientific studies that show a link between vaccines and conditions such as autism. This fad lately of being against vaccines and refusing to vaccinate children needs to stop because it only causes harm to children and societies.</t>
  </si>
  <si>
    <t>Adam is a funny and outgoing person and he would make me laugh all the time if I were friends with him. It would be lots of fun to hang out with him. I've seen several of his movies and I've also listened to some interviews of his and he seems like a personable and genuine person that would be down-to-earth.</t>
  </si>
  <si>
    <t>Adam Sandler feels very strongly that vaccinations are wrong to get and he thinks that they actually cause more illnesses and genetic repercussions than any good benefits. He is claiming that scientists and doctors are wrong and are deliberately lying about the benefits of vaccines to the public. I do not find this opinion convincing because it is much more logical to believe doctors and their research findings. There is clear evidence of vaccines doing great good over the years.</t>
  </si>
  <si>
    <t>Legal immigration is helpful to our country and to the immigrants themselves. We need stricter, yet faster, procedures to process immigrants to the U.S. However, illegal immigrants should be deported when they are caught in all cases. Our borders need to be better secured.</t>
  </si>
  <si>
    <t>Legal immigration has always been a backbone of our country to grow the population and the economy. Legal immigration should be made a faster and easier procedure, but strict scrutiny and evaluations should still be made for the security of our country. Illegal immigrants are sapping our resources and have become a real problem. All illegal immigrants should be deported when discovered.</t>
  </si>
  <si>
    <t>I think Kim Kardasian is driven by getting attention, popularity, fame, and riches. She does spend some time on some good causes that help people, but overall I think she has the wrong priorities and she definitely dresses inappropriately. I do not find her relatable from the little I have seen and read about her.</t>
  </si>
  <si>
    <t>Kim Kardashian feels that immigrants bring many positive benefits to the U.S. They help boost the economy in many ways and she feels that immigrants are not harming U.S. citizens in any way. I do find her arguments convincing because our nation was founded on welcoming immigrants and our country has grown and become a strong nation because of this policy.</t>
  </si>
  <si>
    <t>Abortion should be illegal in all cases, except for when the mother's life is in danger and the baby would not be able to live outside of the womb yet. Abortion is murder and I don't understand how anyone can believe that it is okay to kill a baby. Roe v Wade should definitely be overturned.</t>
  </si>
  <si>
    <t>I believe that abortion is murder and should be completely illegal, except for rare cases where the fetus is not viable and may cause the mother to die if not removed. I don't understand how people can have any other opinion after seeing ultrasounds of babies, etc. Roe v Wade should be overturned and all abortion clinics should be closed down.</t>
  </si>
  <si>
    <t>I don't know that much about him and I've never watched him play football. All I know is related to what I've read about him while reading/watching Bachelor stuff about his brother Jordan. Aaron appears to be stuck up and has issues with his family. I don't think he is that friendly and Godly of a person.</t>
  </si>
  <si>
    <t>Aaron Rodgers is very pro-choice and believes that abortion is a right for all women. He agrees with the Supreme Court's decision that abortion is constitutional. I do not find this argument convincing since abortion is clearly murder and regardless of how lawful it is made, we should not be thankful for it or for the Supreme Court's decision. His statement very clearly states his position on abortion.</t>
  </si>
  <si>
    <t>I think that climate change is definitely happening. I feel like it is obvious that the Earth is getting warmer. I, myself, can do what I can to lessen my carbon footprint. If each person on Earth tries to do what they can, together it will make a difference.</t>
  </si>
  <si>
    <t>Climate change is an actual problem. It is obvious that the Earth is getting warmer. Icebergs are melting. We have a problem that needs addressed before we destroy the Earth. Everyone needs to work together to do what we can to make a difference in order to try to save the Earth. No one person can do it alone. Contrary to what the Dr. said about climate change being positive for profits, we won't really profit from a burned up world.</t>
  </si>
  <si>
    <t>Dr. Barnes thinks that climate change is a natural occurrence, not effected by man's contribution. He thinks carbon dioxide is not a pollutant, but something good that helps crops and forests. Dr. Barnes says that the climate change we are having is actually a good thing that will be profitable. His argument sounds educated because of his position and the wording he uses, but I feel like he is only seeing the money angle and not the bad effects on nature.</t>
  </si>
  <si>
    <t>Vaccinating children prevents many diseases. It is very important to vaccine so that these diseases will stay controlled. There is a slight risk in anything we do and/or any medicine we take. The benefits far outweigh the risks when it comes to vaccinating.</t>
  </si>
  <si>
    <t>Vaccination is extremely important. Without vaccinations we expose other children (and adults) to illnesses that would not be a problem if all children get their shots. Vaccinations have very little risk. Any kind of shot or medicine has a tiny bit of risk, but the benefits and risks must be weighed together. There is very little risk involved with vaccinations, but a huge benefit for the child and the community at large.</t>
  </si>
  <si>
    <t>I think Tom Brady would definitely be a snob. He is rich, a highly prized athelete and married to a model. He would be the kind that would think he was really something. Atheletes who make a ton of money think too highly of themselves for my taste. I just would not see myself liking him in person.</t>
  </si>
  <si>
    <t>Immigration is a good thing. We all come from immigrants. There does need to be a controlled number that can enter the country each year so as not to overflow our population, but all in all immigration is good. People coming to our country do need to do it the legal way. Why risk being deported for being illegal, when there are steps to being legal and never having to worry about being deported.</t>
  </si>
  <si>
    <t>I think that Quentin Tarantino was involved in some type of sex scandal. There is a smudge to his name. Just because he is an actor and/or director, it does not give him the right to behave this way. I would not want to be his friend if what I remember is correct.</t>
  </si>
  <si>
    <t>Quentin Tarantino thinks immigration is good for the economy and does not result in job loss for American born people. I do think his argument is convincing, but only because I already feel that way. To be convincing with his argument he needs to be clearer in his word choices. Since I already have the same position as him, his argument really does not have an effect on me.</t>
  </si>
  <si>
    <t>Abortion should not be used as a form of birth control. In that case the baby should be allowed to survive and put up for adoption. If there are circumstances, such as severe birth defects or rape of a young woman resulting in pregnancy, then the choice should be up to the mother. While I am mostly against abortion, I do feel that there are times when the decision should be given to the mother.</t>
  </si>
  <si>
    <t>Abortion can sometimes be medically necessary to save the mother's life. Sometimes a young girl may be raped and become pregnant and should have the option to get an abortion. Sometimes a child may be severely deformed and the abortion be a viable solution to not having the child that will suffer their whole life. Because of these reasons, abortion should be the choice of the mother.</t>
  </si>
  <si>
    <t>Peyton Manning is a quarterback for a football team. As far as I know, he is alright. I think being that rich and that popular for being an athelete would probably cause him to be a bit snobbish. I don't think I would want to be friends with a snob.</t>
  </si>
  <si>
    <t>Peyton Manning is clearly pro-life. His argument is clear in that he definitely gives his opinion to how wrong it is to have an abortion and that he feels it is wrong to use tax dollars for funding. I would be okay with his argument if he didn't use the phrase morally abhorrent. That is such strong wording that I feel takes away from this argument.</t>
  </si>
  <si>
    <t>I agree with scientists who say that climate change was caused by human behavior. It's something that scares me a lot and is very dangerous to the future of the planet, humans, and other animals. I want to do my part to help, however, I often feel discouraged and wonder how much I can really do to stop climate change.</t>
  </si>
  <si>
    <t>Climate change is causing a lot of damage to the environment and to humans as a result. If we don't make any changes, things will just get worse and worse and we will see more people dying from extreme weather, natural disasters, famine, and much more. Because this is something that is affecting all of us, we should all get involved and do what we can to fight climate change and save lives.</t>
  </si>
  <si>
    <t>I used to be a fan of Kevin Spacey when I saw him in shows and movies. However, now that I know that he is an abuser and guilty of sexual harassment I can't see him in something and feel the same way. I can't be friends with someone who is abusive and mistreats other people because the most important thing to me is how people treat others.</t>
  </si>
  <si>
    <t>I think childhood vaccinations have saved countless lives and have greatly improved the quality of life of so many people. I'm glad that I got childhood vaccines and I continue to get vaccines when I travel- I even got the HPV vaccine when it came out. I think that claims about vaccines being unsafe are just conspiracy theories and they're very dangerous because they are causing adults to put their children at risk (when the parents think they're keeping them safe)</t>
  </si>
  <si>
    <t>Vaccines prevent diseases, length lives, and improve quality of life. The trend of parents not getting vaccines for their kids has caused very serious outbreaks of diseases like the measles which are dangerous for children, the elderly, and anyone with a compromised immune system. To protect your own child as well as others in the community, it is important to do the responsble thing and get your child vaccinated</t>
  </si>
  <si>
    <t>My ancestors were immigrants that left Europe because they wanted to escape poverty and live a better life. I know that they faced a lot of discrimination when they came so it makes me very sad that many fellow descendants of immigrants are treated new immigrants the way their ancestors were. Immigrants are less likely to commit crime than Americans that were born here and they work hard to support their families.</t>
  </si>
  <si>
    <t>Immigrants don't come to take from us- they come to live with us. They work in our community and are our neighbors, friends and family members. Because we are a nation of immigrants we often get the best from around the world- the best doctors, the best ideas, the best restaurants! Immigrants contribute much more than they take.</t>
  </si>
  <si>
    <t>I've always has been a fan of Adam Sandler since he was on Saturday Night Live! In addition to that, he has always seemed like a sweet, gentle, person. I've never heard of him being abusive or treating people badly. He seems down-to-earth and I don't think he'd be arrogant or stuck up either.</t>
  </si>
  <si>
    <t>As a feminist, I believe that women should have a choice in what they do with their lives and their bodies. I am pro-choice and believe that a woman should make an informed decision with the help of her doctor to decide whether she wants to keep the baby, have an abortion, or give the baby up for adoption.</t>
  </si>
  <si>
    <t>I am pro-choice and believe that it is a women's right to choose. I believe that it is a hard decision for women to have to make and I think a woman should be free to choose what is best for herself and her body without politicians telling her what to do and protesters yelling at her and villifying her.</t>
  </si>
  <si>
    <t>I don't think Kim Kardashian is a bad or malicious person but I don't really like her either. I think Kim is shallow and really only interested in fame and money. I don't think we'd really have anything to talk about if I met her and she doesn't seem like someone who would be able to give good advice or help console me when I'm feeling down.</t>
  </si>
  <si>
    <t>Kim is saying that abortion should be be protected by the law and it is a woman's right to get one. I completely agree with her that there is an attack on abortion providers and the women who seek abortions as I constantly see right-wing politicians and political organizations fighting to overturn Roe vs. Wade. I also agree that it is a right and should be protected by the law because it has to do with body autonomy- the idea that we all have control over what we do with our own bodies.</t>
  </si>
  <si>
    <t>I think we are in a situation which was the end result of exploiting the natural resources for our own greedy. Climatic change will pose more problems in the near future. I think still we have a bleak chance to mend our ways and reduce the after affects of climate change.</t>
  </si>
  <si>
    <t>I think climate change is real and we are responsible for the deteriorating stage of climate. Climate change is the end result of us not treating the earth properly and exploiting it of all the natural resources on a large scale . I wish we find a solution for this climate change so that the future generations have a great place to live.</t>
  </si>
  <si>
    <t>Michael Barnes doesn't think very high of climate change and according to him it is not at all an issue to be worried of or get panicked. According to him carbon dioxide is not a pollutant and he thinks that carbon dioxide does more good to the crops and forest.on the contrary he is of the opinion that warm climate will result in the raise of Gross national product.</t>
  </si>
  <si>
    <t>There is lot of talk and discussion going on in the social media and print media about the hazards of vaccination on the Young Kids.i think vaccination is a good thing as it helps us from getting diseases. Iam still confused on the news I see and hear about vaccination.</t>
  </si>
  <si>
    <t>Iam a big fan of American football and Green Bay Packers is one of the teams I root for .i like Aaron Rodgers both as a human being and a great quarterback player. Iam impressed with this player and all his effort on the field. He is a great role model to follow for anyone who likes football or plays football.</t>
  </si>
  <si>
    <t>It is clear from his statement that Aaron Rodgers is strictly against vaccination. He has cited lot of examples how vaccines are harming the human bodies and he even went in to give a prophecy that in the next 100 years the biggest crime against humanity would be by vaccination.He is very strongly opposing the use of vaccines saying that we are doing more harm to the human body than doing any good to it.</t>
  </si>
  <si>
    <t>I have a positive opinion about legal immigration and at the same time I say a strict no to the illegal immigrants as they pose lot of threat to America and its economy.immigration should be encouraged as it brings unity in diversity.Immigration is both a blessing and curse in the long run.</t>
  </si>
  <si>
    <t>Iam in favor of immigration as it adds a lot to the culture of the country and immigrants bring lot of talent and skills which help in increasing the economy of the country. On the contrary illegal immigration is a bane to the economy of the country.illegal immigrants pose security threat to the people of America.</t>
  </si>
  <si>
    <t>I am one of the haters of Justin Bieber. I know he has more haters than lovers. I like a few of his albums and I can say without doubt that he has lot of talent but lot of his talent is wasted because of his arrogant behavior which is more of childish fir a person of his stature.I would never want him to be a role model for my kids.</t>
  </si>
  <si>
    <t>I think Justin Bieber has made a statement on immigration just to be in the limelight. It seems he doesn't have complete knowledge of the American immigration system. America is a country of immigrants.Justin Bieber thinks that Americans are losing their jobs because of mass immigration . He is of the opinion of providing jobs to the people who are born in America.</t>
  </si>
  <si>
    <t>America is one of the leading countries where lot of teenage ladies are getting aborted day in and day out. I think the present generation is taking abortion very easily. Most if the people are not realizing that abortion is equivalent to murder.i think we should have strict laws on abortion and only some extreme medical cases should be allowed to go for abortion.</t>
  </si>
  <si>
    <t>I am strictly against abortion as I think that it is equivalent to murder. Abortion laws should be made strict and only those cases pertaining to health issues should be allowed to go for abortion.we have no right to take the life of anyone.There are lot of couples who are childless and they should be encouraged to adopt those kids who would otherwise be aborted for reasons unknown.</t>
  </si>
  <si>
    <t>I like rap and thus it brought me close to following Eminem. I like him as a professional rapper and that is it. I am not a big fan of him. I would not encourage my Kids to make him as a role model as he has lot of flaws in his life. He is good as a rapper and he would have done great if he was away from unnecessary drama in his life.</t>
  </si>
  <si>
    <t>I think Eminem is making sense in his opinion about abortion. He says he is pro-life and he thinks it is barbaric to end a life which is innocent and knows no reason why it is being given that fate Eminem is crystal clear in not willing to waste the tax payers hard earned money just fir the sake of funding the research which involves destruction of human embryos. Iam very much on Eminem's side for his bold comments on Abortion.</t>
  </si>
  <si>
    <t>I do not believe we live on a globe, and while we should be taking care of the earth, mankind's abuse is not causing the earth to warm up and intensify natural disasters such as earthquakes, intense storms, tsunamis, wildfires, etc. I do believe that certain powers that be do meddle with nature to encourage or even create disasters, and then call it climate change, to create fear and then plan to benefit from all that can be profited from that fear.</t>
  </si>
  <si>
    <t>Climate change is a psychological operation to instill fear in the public. Our own lifestyles of doing our daily activities is not causing frequent, extreme weather events. Someone may be causing these events, because that is exactly what they are trying to do.</t>
  </si>
  <si>
    <t>Dr. Barnes is convinced of the idea that climate change is real and is a threat. I respect him as a person, and appreciate his statement. And yes, industries do have an obligation to address environmental hazards, like limiting the carbon pollution, toxic waste, etc. But I disagree with the idea that various pollutants are the cause of the extreme weather events. I do believe mankind contributes to the extreme weather, but it is not by everyman, only by certain people and industries.</t>
  </si>
  <si>
    <t>I am not opposed to all vaccines, but there are some with cancerous cells, fetal tissue and mercury. I do not encourage people to not get vaccines, but I recommend doing real research beforehand. Only get the ones that are required in Usa, and get the one-dose kind- not from a vial that contains multiple doses.</t>
  </si>
  <si>
    <t>Vaccines in and of themselves are not a problem. It is the way they are preserved, grown, harvested and packaged that makes them so dangerous. I believe that general unclean habits can cause disease to flourish. Instead of arguing about vaccines, lets find where these diseases originate and deal with the source. Ultimately, an adult has a right to choose vaccination for themselves or their children. The truth will then reveal itself very soon.</t>
  </si>
  <si>
    <t>Something about him seems so mysterious. I think from seeing him in so many movies, it is hard to know who he really is. From what I have read and seen, he seems to be a pretty nice man, so I would be open to befriending him. I like that he is not known for being inappropriate with people.</t>
  </si>
  <si>
    <t>He clearly supports vaccination, but he does not present the best argument, nor any evidence to back it up. And, how could he? He is primarily an actor. I wonder how much real research he has done to test his conclusion. The argument that vaccines protect the community is weak- If I get a vaccine, and you do not, and then you get measles, then how is that threatening to me when I have the vaccine?</t>
  </si>
  <si>
    <t>It is funny when I see a question asking if illegal immigrants increase crime, when they are already a criminal when they get here, if for no other reason than that they came here illegally. There are ways, such as trade and industry, that we can be helpful to those countries when possible, but it is foolish to just let them keep coming. And I know they take jobs away from Americans. There is a difference between immigration and illegal immigration, neither of which undermine America's culture.</t>
  </si>
  <si>
    <t>Legal immigration is a logical option. Many countries allow someone from another country to relocate to their own country, but there are qualifications and restrictions involved, which help protect the country. America should allow the same route. However, we should not allow anyone to immigrate here illegally. They are criminals.</t>
  </si>
  <si>
    <t>I have heard allegations of him being sexually inappropriate with women, and even with children, particularly young boys. I do believe this is prevalent in society, especially in Hollywood, and I am unfortunately inclined to believe the evidence against him. Aside from that, he is not one of my favorite actors. On the side of caution, I would not choose to be close friends with him.</t>
  </si>
  <si>
    <t>If this is an actual quote, then I am pleasantly surprised in his view on this issue. I agree with what is quoted, and it is worded very well. And, yes, we do need to focus on the people already here. He is right, too. With so many citizens struggling financially (failing wages), and surging joblessness, we really cannot be a benefit to others for long when we are a sinking ship.</t>
  </si>
  <si>
    <t>Abortion should be allowed in the case of rape and incest. Also, if the mother has down's syndrome, or any other severe mental retardation. It should not be something that is promoted as a solution to the general female population for various other reasons, which are sometimes selfish. It is no mystery that unprotected intercourse can lead to pregnancy.</t>
  </si>
  <si>
    <t>I have no respect for her. I do feel she is a puppet for the music industry. I do not believe she is a good person at heart, either. I believe her loyalty is to money, and that is never a good idea, because she seems to be willing to do whatever. In fairness, she was probably raised in an environment in which she does not understand why it is so wrong.</t>
  </si>
  <si>
    <t>I am sorry, I am not aware of abortion being mentioned in the Constitution. It seems to me that the Constitution was written by men, for men. Not that there's anything wrong with that. This is a vague comment by her. It is not a black and white issue. So it is legal, and now we can have abortions willy nilly? Even the purchase of alcohol and tobacco has some kind of restrictions.</t>
  </si>
  <si>
    <t>The Earth has been changing forever. The Earth has adapted to us and has overcome quite a bit. We were once in the ice age, and nothing remains the same. The world is much bigger than us humans and sometimes I think people fail to realize that and we think we can fix and control everything. I believe this change is not a result of us.</t>
  </si>
  <si>
    <t>My opinion has not changed since I last wrote about this. I believe the issue is exaggerated and we are not in as much control over mother earth as we might like to believe we are. The earth has been in a constant state of change and adapts to us. While I believe we have a responsibility to take care of the earth as much as possible we have very little control.</t>
  </si>
  <si>
    <t>He seems to be a humble man and has a good work ethic. He worked hard to get to where he is and appears to be a stable human being. However, I do know that his one brother and him don't have communication anymore so who knows. Everyone has their issues and problems but the way he presents himself to the public is favorable in my eyes.</t>
  </si>
  <si>
    <t>He believes climate change is something that just happens and is not controlled. I find the argument a tad silly and don't know who might say that. While I believe we have little control over what is happening I don't feel having more CO2 is something that is that beneficial overall. Seems like quite a stretch and not a very intelligent response. Not sure why the average income would rise if there were more CO2.</t>
  </si>
  <si>
    <t>I believe vaccinations are helpful and should be taken seriously. People have worked hard to get us to the point this country is in. In the United States, quite a long list of diseases have been nearly eradicated by vaccines. To have people turn around and blame the vaccines for autism etc in my opinion is just an excuse not to vaccinate.</t>
  </si>
  <si>
    <t>Again, I feel vaccines are beneficial to people. We have worked as a country for a long time to eradicated a long list of diseases. It is easy to say it is vaccines all the sudden that are causing autism when in fact there are a wide variety of things to look at. It is easy to say it is vaccines causing damage but I believe they are good.</t>
  </si>
  <si>
    <t>I think he comes off as strange. I don't like Scientology at what it portrays and he seems pretty deep into that. Of course I don't know him at all and he might be a good guy underneath it all. I do feel he would be one to impose his beliefs on people and that would not be a good quality.</t>
  </si>
  <si>
    <t>Honestly, I would be very surprised to hear Tom Cruise say this but if he did I completely agree with him. I think in order for this argument to be more convincing he would need to add some more information. It is true that if we don't vaccinate our children we are putting others at risk that cannot get vaccinated. It is a selfish move and we are opening a window allowing these eradicated diseases a way to come back.</t>
  </si>
  <si>
    <t>This question's answer can vary depending on if we are talking about LEGAL immigration and ILLEGAL immigration. When people choose the legal way to get into the country I have absolutely no issues with it. Those who choose to do things illegally will not benefit our country in my opinion. If they don't enter legally why would we think they will start abiding by our laws once they're in the country?</t>
  </si>
  <si>
    <t>I don't agree with illegal immigration. If you come here legally then I feel that is to be respected. If you enter illegally I have no confidence you will abide by any laws and regulations. So again, illegal immigration provides us no benefit but legal immigration could be something that helps this country grow in a positive way.</t>
  </si>
  <si>
    <t>I think Kim Kardashian made her way to the top for all the wrong reasons. She is not a role model for young girls or women in my opinion. I believe she is shallow and has body issues that make her keep morphing her body. This should be addressed and not shoved in young people's faces as normal behavior.</t>
  </si>
  <si>
    <t>Her argument is not convincing to me but no matter who said this I would feel the same way. I am sure there is evidence to support it taking away from U.S. born workers. She is obviously in support of immigrants (whether legal or illegal I am not sure). I don't think she is the one we need to be getting our information from. She has an unhealthy approach to many things.</t>
  </si>
  <si>
    <t>I think early abortion is a choice a woman should be able to make. However, I do not believe in late abortion when the child can live on its own. Third trimester abortion is wrong and I think a woman's choice should be made prior to that time anyway. No one has the right to take away my right as a woman to abort.</t>
  </si>
  <si>
    <t>Again, I believe it is a woman's choice. I believe it should not be allowed in the third trimester though. A woman's mind should be made up long before a child can survive on its own outside the womb. I don't agree on using tax dollars to test on fetuses and can see why this would be a concern for people. At the end of the day it should be the woman's choice to abort.</t>
  </si>
  <si>
    <t>I think Michael Barnes has no right to tell me what I should do with my body. There isn't an ounce of a good argument in his statement. While I agree we shouldn't be using tax dollars to fund research I don't believe we should take away a complete right of females. Abortion and funding research on embryos are two different topics and should be treated as separate issues.</t>
  </si>
  <si>
    <t>It's real and devastating and affect all of us even if we don't live near the coast. If we don't do something soon, then there will be even more catastrophic weather events. It's really disappointing that the United States is the only country to pull out of the Paris Agreement.</t>
  </si>
  <si>
    <t>Climate change is something that we need to address today or our children's lives are going to be awful. The longer we wait the worse it's going to be so we need to take action to combat this terrible, human made condition. The United States should be the leaders in combating this so we can set a good example for the rest of the world.</t>
  </si>
  <si>
    <t>He doesn't believe climate change is devastating for the world, which is confounding since he's an academic expert. Dr. Barnes makes a weak case stating economic analysis show that CO2 would help the economy considering all of the money that we would use to pay for more powerful hurricanes, wildfires and floods that occur because of the increase in CO2 levels.</t>
  </si>
  <si>
    <t>Vaccinations are important for everyone who is able to get. Without that then deadly diseases such as smallpox and polio will become prevalent. We need to take this seriously and quit depending on crappy memes to be afraid of vaccines because otherwise many people will die for no reason.</t>
  </si>
  <si>
    <t>Everyone who is able needs to be vaccinated because it prevents deadly diseases. Without vaccines, we'll have millions of people dying of smallpox, polio, chicken pox and other diseases that were thought to be eradicated. The Spanish Flu in the 1910s killed millions of people and that could happen again if we give in to the nonsensical fear of vaccines.</t>
  </si>
  <si>
    <t>While not a perfect person, I think Michael has matured so much over the past several years and has become a responsible, respectable adult. He seems to care about his family and seems like a genuinely nice person who I would want to be friends with.</t>
  </si>
  <si>
    <t>I'm appalled by what he's saying about vaccinations. He's not a doctor so how would he know that it's a disaster on the immune system. It's really disappointing that a person with his following would say such nonsense. Vaccines have been proven to be effective and a great deterrent in stopping illnesses not the other way around. What Michael is saying doesn't make any sense.</t>
  </si>
  <si>
    <t>Immigration is great because these people want to be part of the United States. They want to become Americans so they can have a greater chance at a happy life. We should not deny this to people who want it so bad when there are Americans who could care less about how America is.</t>
  </si>
  <si>
    <t>Letting more immigrants into the country is a great thing for the U.S. They want to come here to live the American Dream, not to come here to get social security or food stamps, which they aren't even eligible for. Let them come and work and pay taxes and help build our economy and communities.</t>
  </si>
  <si>
    <t>I am not interested in being friends with people who are obsessed with themselves and very narcissistic which she seems to be. It's annoying when people are always taking selfies of themselves and worrying about how they look and what not. I don't need a friend like that who is only concerned for them.</t>
  </si>
  <si>
    <t>Both Kim and I agree on the stance on immigration and how they affect the U.S. economy. We both believe it's good for the country and for the economy because immigrants work and pay taxes so we have more products and revenue. There have been studies that show that immigrants don't take jobs away from Americans. She makes a great point about this and I totally agree with her.</t>
  </si>
  <si>
    <t>I think abortion should be a woman's right to choose until maybe the 3rd trimester. And then, it should be legal in case of serious danger to the mother or if something seriously is wrong with the baby. It would be great if we could just put all these babies up for adoption but they aren't getting adopted.</t>
  </si>
  <si>
    <t>Abortion should be a woman's right to choose. Not enough babies are adopted and some women don't have the resources to take care of a kid so let's do what we can to educate the populace about safe sex so we lower the number of abortions. That's the best way to fight against abortion.</t>
  </si>
  <si>
    <t>Tim Tebow is a douche because he's espouses Christian values but doesn't really act upon them. I'm not sure why people think he's such a great person when I haven't seen any evidence that he's done anything that would benefit society instead of just himself.</t>
  </si>
  <si>
    <t>Tebow is definitely pro-life because he believes life begins when the sperm meets the egg. I don't believe this in anyway because it's wrong and supported by facts and doctors. Also, there are no tax dollars that are used to destroy human embryos so he's making that up, too. He can believe it's morally wrong but that doesn't make his stance the correct one.</t>
  </si>
  <si>
    <t>I majored in Geology in college, so we studied how the climate changed throughout time. We had intense heating and cooling periods in cycles long before humans ever existed. Climate change is real, it's serious, and it is happening now. It is not solely caused by humans, but we do contribute, and we can help alleviate the changes. It is arrogant though to think humans can stop or reverse it.</t>
  </si>
  <si>
    <t>My opinion hasn't changed from the first time I typed it into this study. It is real, it is happening now, but it is also a natural cycle. Humans contribute to it, but it is arrogant to think humans alone can stop mother nature. It got hot and cold before humans ever existed, and it will continue to get hot and cold after we are gone.</t>
  </si>
  <si>
    <t>I don't like a single one of his movies. I don't approve of his lifestyle. I don't hate the man but I don't like his work. I don't like the way he tells stories. He comes off as very offensive to me. I don't appreciate the sense of humor he projects or his take on things. He also drinks a lot which I don't find attractive in a friendship. We just wouldn't be compatible. But I would never slander the man.</t>
  </si>
  <si>
    <t>So this quote is saying that climate change is real, climate change is bad, and we need to do something about it right now. Specifically this quote says that carbon emissions in power plants need to be addressed radically. I approve of this quote in needing to do something about climate change. It doesn't give specifics on how to go about things, but that's because celebrities don't have the right to influence governmental changes. They can raise awareness, but that's about it. People buy clothes or media because of celebrities, because that's their sphere of influence.</t>
  </si>
  <si>
    <t>We need vaccines! I can't stress this enough. It is bogus to believe vaccines aren't needed. Think of the babies, elderly, and the sick with compromised immune systems. You are bat sh*t crazy if you think we don't need vaccines. I can't understand a single rational the anti-vaxxers use that actually makes a shred of sense.</t>
  </si>
  <si>
    <t>My opinion has not change don vaccines since the beginning of this survey. Vaccines save lives and promote further generations. We have wiped some diseases off the planet. The ridiculous thought that vaccines cause diseases is absurd. There is no evidence supporting the anti vaxxer campaign. Everyone has their right to their opinion, but you can't just make things up.</t>
  </si>
  <si>
    <t>I don't hate the man, but I don't think our personalities would be compatible. He has been known to drink and party to excess which I don't support. I also am competitive, and love to win or be the best at a given forte in life, but I don't need worldwide recognition. I am not so vain. Not that he is vain, but more so than I am. I also wouldn't put my family through such stress as he has.</t>
  </si>
  <si>
    <t>So here the quote is saying that vaccines are dangerous with a weak argument saying that vaccines do more harm than good. In a 100 years none of us will even be alive. Basically it's somebody else's problem, if it's even a problem at all. I don't think it is. Vaccines are great. I personally love my life knowing I'll never get a host of diseases that killed my ancestors and million upon millions of poor innocent souls. Not a celebrity in this world could convince me that vaccines are bad. Celebrities have no right to use their influence on medical matters anyways when they don't have the credentials in medicine to back their opinions up.</t>
  </si>
  <si>
    <t>Immigration is so important, it is the founding block of who we are as a nation. We were all unwanted, or all in search for a better life at some point in time or another. And the hatred against us has never been slight. There have always been arguments from those here against those who arrive. We are a melting pot here. We are stronger because we are so diverse, and so open to so many different ways of doing things.</t>
  </si>
  <si>
    <t>My opinion on immigration has now swayed throughout this survey. Immigration is good an necessary for our country to maintain who we are and who we have always been. It's always been an issue, but we've always overcome it. It just sucks we go from hating one group to hating another. But it's what we do, it's what we've always done. Immigration will never stop.</t>
  </si>
  <si>
    <t>So this quote is basically saying we need to take care of our own first, before we go giving handouts to other people. This is an us versus them mentality which doesn't breed kindness and acceptance, but fosters arguments and hatred. It's a very demeaning outlook on immigration since none of us were born here originally. We all came from somewhere else for whatever reason our ancestors had at the time. Helping any one person, will help the group as a whole. You are only as strong as your weakest link.</t>
  </si>
  <si>
    <t>A woman should not be told what to do with her body when it is so internal and so personal. No woman makes the choice of abortion easily. It is a physically and emotionally turbulent time. It will never be forgotten or made light of. To think men, who don't even have the capability or responsibility to make life, are judging this is sickening. If the situation were reversed, men would never allow women to decide what men could do with men's bodies.</t>
  </si>
  <si>
    <t>Abortion is a woman's choice, it's what I've always said it is what I will always say. Nothing could change my mind on that. You can't tell a woman what she can or can't do reproductivly. It is so intensely personal both physically and emotionally. No choice to go through with abortion is ever made lightly, and it will always be something a woman can never forget. Don't make her feel worse about herself for it.</t>
  </si>
  <si>
    <t>He is so out of my age range. We would have nothing in common. He is British. He had such a different upbringing, a different time. I mean, I appreciate his music, and the hardships he has faced. But I'm not even that big of a fan where I would ever watch the movie that he just made about himself. He is funny in interviews. I watch youtube videos and stuff. He was funny in the last Kingsman movie but that's about as far as that goes.</t>
  </si>
  <si>
    <t>So this quote is saying that life is life, regardless of what stage that life is in. Tax dollars from people who support life don't want their money to be used to end life. I understand that view of thinking. However, nobody, not even celebrities, should tell you what you can and can't do with your own personal body. Your choice is your choice, and you will reap the benefits or pay the consequences accordingly. You can make bad choices and good choices. An abortion only affects that woman. It should be her choice and her choice alone on how to live her life.</t>
  </si>
  <si>
    <t>At this point, climate change seems inevitable. Humanity as a whole won't change. Governments didn't act fast enough to prevents the trend of global warming, which seems irreversible now. The objective now, is to prepare to survive and thrive in the changes that are to come.</t>
  </si>
  <si>
    <t>Climate change is a serious threat to all of us. At this point, its seems inevitable. Humanity, on a collective level, will not change its ways in time to make any difference. The goal is to survive and thrive in the inevitable changes that are to come.</t>
  </si>
  <si>
    <t>Justin Bieber is an artist with a moderate amount of talent. Justin Bieber has expressed racist sentiments against black people. I am not attracted to people who are racists. I don't support his music. I wouldn't want to be friends with Justin Bieber, based on his racist sentiments.</t>
  </si>
  <si>
    <t>Vaccinations have been shown to increase the likelihood of developing autism in young children, as well developing different types of cancer. Vaccinations arent very effective in preventing the diseases that they are supposed to prevent. Vaccinations should not be mandatory.</t>
  </si>
  <si>
    <t>I received a flu vaccine when I was 7 years old, and I developed the flu soon afterwards. I known other people who developed diseases that vaccines were supposed to prevent. Studies have shown that vaccines increases the chances of black boys developing autism by over 200%. . Dr. Michael Barnes is known to be backed by large pharmaceutical companies, so his opinion is biased to say the least</t>
  </si>
  <si>
    <t>This country is built on the contributions of immigrants. Immigrants are, for the most part, good, hard-working people that just want to live in peace and harmony. The attack against immigrants by the government is unfounded and immoral. Immigrants who go through the proper channels should be welcomed and embraced.</t>
  </si>
  <si>
    <t>Immigrants have made many important contributions to this country. They work hard and are very productive citizens. Immigration is certainly a major benefit to the welfare of the country. The governments attack on certain groups of immigrants is unfounded and immoral. Immigrants should be welcomed with open arms.</t>
  </si>
  <si>
    <t>I agree with Stephen Curry for the most part. Immigrants tend to work very hard, expanding a company's productivity. Studies have shown that immigrants tend to be more productive than native workers. That increased productivity leads to higher profits. Any negative effects that immigrants may have on the economy should not be blamed on the immigrants themselves, but the companies who hire them.</t>
  </si>
  <si>
    <t>Abortion is a right that all women should have. A woman should be able to control what she does with her body. Abortions may be the best decision that someone can make for themselves, from a health persepective. No lawmakers should be able to determine what parents decide to do.</t>
  </si>
  <si>
    <t>Abortion should be a choice that should be left up to the parents, not lawmakers and authority figures. A pregnant woman should not be forced to do something with her body against her will. Abortions can potentially save a woman's life in certain situations. Abortions should not be outlawed.</t>
  </si>
  <si>
    <t>Kevin Spacey (from what I've seen) is a very talented actor. That being said, he seems like a sleazy person in real life. I saw a video of him on YouTube, pretending to be a character he played, and it was very bizarre and disturbing. I would not want to be friends with someone like Kevin Spacey.</t>
  </si>
  <si>
    <t>Kevin Spacey's perspective does not take into account, any medical emergencies that a pregnant woman may have, where she might need to have an abortion to save her life. It also doesnt take into consideration, situations where a woman has been sexually assaulted and may experience mental/emotional traumas. The pro-life argument tends to view abortion through a very narrow lens.</t>
  </si>
  <si>
    <t>One person cannot solve climate change. Everyone must agree that climate change is happening and that everyone must act together upon solving it. Acts, like putting trash in their proper container or not littering, are some of the things that a person can do to lessen climate change.</t>
  </si>
  <si>
    <t>No one person can stop climate change. Every person must act together for climate change to stop from happening. Acts, like putting trash in its proper container and not littering anywhere, are examples that a person can do to stop climate change. Every person should have the determination to do things that are good for the climate.</t>
  </si>
  <si>
    <t>My attitude towards Stephen Curry is more like neutral. I don't really have an opinion of him - or at least not much. One thing is for sure though - I do not like his hair. Oh goodness! I hate his hair. I also feel like he is immature. But my attitude towards him is not that opinionated.</t>
  </si>
  <si>
    <t>I feel like Stephen Curry does not believe that climate change is mostly caused by humans. His argument might be convincing a bit that it is a natural phenomenon. But humans mostly cause climate change. Without humans in this planet, Earth would not have this climate change this extreme. It is not really clear to me how Stephen can say that climate change is natural.</t>
  </si>
  <si>
    <t>Vaccination has a lot of proof that they prevent diseases. The government should require children to be vaccinated. Mothers who prevent their children from being vaccinated are just putting their children at risk of getting diseases. Besides, not enough evidence has been proven that vaccines have side effects.</t>
  </si>
  <si>
    <t>Vaccination is good for children. Most mothers should agree for their children to get vaccinated. Rumors like vaccines have harmful effects have no basis whatsoever. Nowadays, there are no ancient diseases found because of vaccines. We should be thankful that vaccines have been invented.</t>
  </si>
  <si>
    <t>Michael Barnes does not believe in vaccination. His argument is not true though because I have two sons, and I had them vaccinated. Thankfully, they are still healthy and no diseases compared to if I had not have them vaccinated. Additionally, vaccines do not change genetic code. Besides if they are that bad, why would they be approved? They are approved because they evidently prevent diseases such as measles, mumps or rubella, etc.</t>
  </si>
  <si>
    <t>America has so many immigrants already. The President must definitely do something to stop, or at the very least reduce, immigrants from coming in especially illegal ones. Don't get me wrong! But I think immigrants that are already here in the United States really help the economy get going in some ways.</t>
  </si>
  <si>
    <t>Immigration is, overall, a good thing. Contrary to what many think, immigrants do help the economy by filling in jobs that otherwise Americans would not be able to do so. However, I do feel like there are too many immigrans here already in the United States. President Trump should do something about it.</t>
  </si>
  <si>
    <t>I really love Tom Cruise. I love him because he is an actor. He looks charming, though. He is also a quick-witted person. I saw some of his movies. And they all portrayed him well. I don't know him personally. But so far, he is a good person all-in-all.</t>
  </si>
  <si>
    <t>Tom Cruise's position on immigration is that he is supportive of immigrants. The argument is really clear because Tom and I have the same position for this matter, too. His argument is convincing because it is very true that immigrants really help the economy, not hurt the economy. I would agree on Tom that immigrants help the economy. For me, immigrants help the economy by filling in the jobs that otherwise Americans would not be able to. So I think in that way it is stimulating the economy.</t>
  </si>
  <si>
    <t>Abortion should be legal in every way. Only a mother should have the right in deciding whether to keep her unborn child or not. The government has no right whatsoever to dictate about abortion. Abortion is freedom, not law. A mother is the one who creates a baby and therefore, should be the one also to make a decision about that baby.</t>
  </si>
  <si>
    <t>Abortion should be legalized in every way. The government has no right to tell women what to do. Only a mother should make that decision. It is a woman's body, and it is her baby. So the decision to abort that baby or not should depend solely on that baby's mother.</t>
  </si>
  <si>
    <t>I do not really like Tom Hanks. I think he is a lame person. I saw a couple of his movies. I just do not really like him. Maybe the movies are bad or he made the movie bad. I don't know. But seriously, he is not really my type of guy. Like I said in the beginning, he is a lame person - it seems to me that his body is so heavy to move.</t>
  </si>
  <si>
    <t>Tom Hanks's position regarding abortion is that he is supportive of it. Tom's position on abortion is parallel to mine. It is very clear and convincing indeed that the right to have an abortion should be available to all women. It is a woman's body who is carrying a baby. It is her body so it is her decision to abort that baby or not. Finally, the US Supreme Court understands what it is like to be a woman.</t>
  </si>
  <si>
    <t>I believe the environment is negatively impacted by humans. I believe that humans can do small amounts to fix the problem but it has to be a global initiative to solve it. Without a larger solution the issue will persist until it is a different generations issue.</t>
  </si>
  <si>
    <t>I believe that climate change needs to be addressed on a global scale. We cannot have some countries making significant progress on the elimination of greenhouse gases for instance. Well other countries are not doing anything. Everybody needs to work on this issue or it will be fruitless.</t>
  </si>
  <si>
    <t>Prior to the me too movement, I really like Kevin spacey. I thought he was a good actor and like a lot of the movies and TV shows he was in. Since the allegations about him came out, I really anything he has been, either by choice or subconscious. I choose not to endorse people who are bad. I believe the way he acted towards people was terrible.</t>
  </si>
  <si>
    <t>i would try to separate the ideas from the communicator. I would also try to determine the scientific standings of his argument. Is it right? if it is scientifically accurate, I would take him at his word. If it‚Äôs not scientifically accurate, I would dismiss it along with him. It is dangerous to tell mistruths or lies. There needs to be scientific foundation in these arguments.</t>
  </si>
  <si>
    <t>Vaccinations are in essential part of the maximization of human health. To say that vaccinations cause disease is both shortsighted and dangerous to the public health of the world. One or two bad actors that created a war against vaccinations and that is dangerous.</t>
  </si>
  <si>
    <t>Vaccinations that saved millions of lives and help wipe out disease. Help keep the society safe and free of disease. There are positive externalities that are associated with vaccinations they cannot be understated. The miss guided attempt at prophecy against vaccination is stupid.</t>
  </si>
  <si>
    <t>He believes that vaccination is bad for the human body. He also believes that vaccination will change human evolution in the next hundred years. Although he might be an academic expert, his argument does not sway me. We have decades of information that suggests vaccinations are safe. I believe that vaccinations and wiped out diseases and save millions of lives. A ‚Äúacademic expert‚Äù will not change my mind on this.</t>
  </si>
  <si>
    <t>I don‚Äôt know what ton about the immigration issue. I know that‚Äôs not really what you want to hear or read but that‚Äôs the truth. I do believe I have read studies where immigration actually increases the economy. With the addition of more humans comes the need for more haircuts, more groceries, more housing, etc. So to say that immigration is not good Primerica will violate additions, is not what I believe.</t>
  </si>
  <si>
    <t>Immigration does not hurt Americans. The United States of America was built on immigration. It is inscribed on the Statue of Liberty, our nations symbolic representation of open borders. How easy it is for us to forget the benefits our ancestors had by having immigration in this country. We also forget the services that immigrants both purchase from Americans and provide.</t>
  </si>
  <si>
    <t>I like Brad Pitt. I think he‚Äôs a find actor and I can appreciate the work is done. However, he might be as big of a jerk as Kevin Spacey. I learned from the Tiger Woods incident that our perception of celebrity is often very different than actuality. Unfortunately people were ship celebrity and that the content of character. Brad Pitt might be a jerk, I don‚Äôt know. I will judge him based on what I do know about him.</t>
  </si>
  <si>
    <t>His position is that focus on America. He believes that we need to take care of the American people before we could bring in any additional immigrants. I do not believe he is convincing at all I believe his argument does not address additional resources that immigrants would need and bring to the United States. He believes that there is a zero sum game and that immigration does not increase the size of the entire pie.</t>
  </si>
  <si>
    <t>I am pro life. But I also don‚Äôt feel like arguing about the topic so I don‚Äôt push him in on other people. In fact very rarely do I even talk about my opinion on abortion. I believe that people have the right to make their own choices but I will make my choice if I ever need. I need to put my values in my opinion on other people is not going to the other person or me</t>
  </si>
  <si>
    <t>Although I am pro life I do not push my abortion views of others. I believe that abortion is an extremely personal decision and that decision does not involve me getting involved with other peoples business. I believe they should do what they want and I will do what I want. I am not passionate about this but I am passionate about my view.</t>
  </si>
  <si>
    <t>I am a 41-year-old white male. I have supervised many young people in my days. I do not have a lot in common with people his age. I do not think I would like hanging around with him he seems to aloof to me, regardless of his talent. I would find someone else to hang out with.</t>
  </si>
  <si>
    <t>He believes that abortion should be legal to everyone. He believes that it is a legal right and should be protected by the Constitution. I do not find his argument convincing at all. There is not a constitutional right for this but rather caselaw in Roe v. Wade. In order to convince me someone needs to bring fax, not misguided or mistruths. Whatever someone argues a misguided attempt at an argument, they lose all credibility and standing with me.</t>
  </si>
  <si>
    <t>NH</t>
  </si>
  <si>
    <t>I believe that climate change is happening and that it is mostly caused by humans. I also believe that if we don't do something drastic to start to reverse the damage we have caused, it will be too late and future generations will suffer. I think it is possible to mitigate the damage we have already done if everyone acknowledges the problem and works together to fix it.</t>
  </si>
  <si>
    <t>I believe that climate change is real and that it is happening now and is due mostly to human actions. I believe that science has proven this with evidence and if we do not do something soon then the Earth and future generations will be devastated by its effects.</t>
  </si>
  <si>
    <t>I don't know very much about Kevin Spacey. I think he is a good actor and I have seen a lot of his work. However, I remember reading some things in the news about his personal life and some unethical actions he partook in. I don't remember exactly what the circumstance was, but I think it had something to do with a teenage boy. If these accusation are true then I think he is a terrible, immoral person.</t>
  </si>
  <si>
    <t>Kevin Spacey is convinced that climate change is happening and that it is putting us all at risk. He believes that the weather is evidence of this. He thinks it is important and imperative that we do something to figure out what is causing climate change so that we can fix it. He believes it is our obligation to do whatever is necessary in order to reduce climate change.</t>
  </si>
  <si>
    <t>Vaccines save lives and have been proven effective against deadly diseases for decades. It is very dangerous that people are coming out and questioning the science behind it based on things they have read on the internet written by people who don't know what they are talking about. Not vaccinating your child is dangerous, stupid, and threatens everyone else in society.</t>
  </si>
  <si>
    <t>Vaccination save lives and have been saving lives for decades. They have wiped out some of the most deadly diseases humans have ever encountered. It is irresponsible and selfish for parents not to vaccinate their kids based on conspiracy theories. The ones who are not vaccinated put everyone else at risk and it is morally wrong.</t>
  </si>
  <si>
    <t>I don't really have a positive attitude towards Tom Cruise based on the things I have read about him in the media. I know that he is a Scientologist and that alone makes me question his sanity and logic. I also have heard that he has done some odd things, so I am not sure if he is all there mentally. I like some of his movies, but I also get a sense that he has a big ego and is a little full of himself.</t>
  </si>
  <si>
    <t>This statement indicates that Tom Cruise is part of the anti-vaccination movement. He asserts that vaccination are harmful to our immune systems and cause illnesses and changes in our DNA. He claims that in the future people will agree with this belief. He has based his claim not on the science of the matter, but on conspiracy and illogical thinking.</t>
  </si>
  <si>
    <t>Immigration is a positive thing for America. This country was built on immigration and it is the thing that makes our country unique and interesting. Immigration brings diversity and culture to this country and it is wrong that people are being led to believe that they are being harmed by immigration when in fact society actually benefits from it.</t>
  </si>
  <si>
    <t>This country was built on immigration. It is what makes America great. It is what makes us diverse and interesting. We were founded on the idea that anyone from anywhere can come here and live the American dream. Immigration has positive societal and economic benefits to all American citizens.</t>
  </si>
  <si>
    <t>Michael Barnes' is of the belief that immigration is bad for our country and its citizens. He claims that immigrants take jobs away from Americans and are responsible for falling wages. He believes that America should put its own citizens ahead of individuals who are not part of this country and that for some reason Americans matter more than other people.</t>
  </si>
  <si>
    <t>Abortion should be an option for any woman who desires one. It is not anyone else's decision what a woman does with her own body. The woman is ultimately the one who will be responsible for the life she chooses to bring into the world and therefore she should be the one who gets to make that choice. There is no place for religious beliefs that are not held by all people when it comes to laws regarding women's bodies.</t>
  </si>
  <si>
    <t>It is every woman's right to be able to obtain an abortion if she so chooses. It is the law and it is only her who should be able to decide what to do with her own body in this situation. Other people's opinions and religious beliefs have no place in it. It is a personal decision and one that only the potential mother has a right to.</t>
  </si>
  <si>
    <t>I think Tom Hanks is a very talented actor. While I don't know a lot about him personally, everything I have ever read about him has been positive. He seems down to Earth and kind hearted. From what I know about him he is a good person who cares about other people and lives a moral life.</t>
  </si>
  <si>
    <t>Tom Hanks appears to be pro-choice based on this quote. He also makes that assertion based on what is written in the Constitution. He doesn't bring any personal beliefs into his statement. Rather, he focuses on the law as it is written and ultimately the Supreme court's decision in the matter. He states that abortion should be a protected legal right for all women who seek it.</t>
  </si>
  <si>
    <t>I totally believe that Climate Change is real and I am sure that alot of it has to do with man-made problems that we have created ourselves. Climate Change is a real problem that will have to be addressed immediately if the world is to avoid falling into a very dark place for a long period of time.</t>
  </si>
  <si>
    <t>I believe that climate change is a man-made problem and is one that needs to be addressed immediately otherwise we may find ourselves falling back into the dark ages. Climate change is real and climate change is happening all around us and is hard to deny.</t>
  </si>
  <si>
    <t>Jerry Jones is a very wealthy rich person who is out for his own benefit. He is the prototypical businessman who looks to gain and profit off of any situation that he finds himself in. He is also a human being that deserves compassion and respect as a fellow human being.</t>
  </si>
  <si>
    <t>Jerry Jones' position on climate change that he is articulating here seems to be spot on and accurate. His analysis of the situation falls in line with what the scientific community has to say about climate change. I find that the synopsis that Jones is laying out here has a great deal of merit and is worth taking the time to address. I am convinced that his statement is factual.</t>
  </si>
  <si>
    <t>The issue of the safety of vaccinations, I believe, has some aspect of truth to it. I can believe that there are probably some common links between vaccines and issues like autism, but so far no one has been able to define exactly what those links are. All in all I would say that vaccines do more good than harm.</t>
  </si>
  <si>
    <t>The problem of vaccines causing illnesses in the human population probably has some basis of merit on a limited scale. However, there has been little actual scientific causal links made in this area. Vaccines in general do much more good than harm but this issue should be studied further.</t>
  </si>
  <si>
    <t>Peyton Manning is someone who is out to make money and have people pay attention to him. He comes across as a nice guy on television but I don't know how much of that is genuine. Peyton is also a fellow human being that deserves our compassion and respect.</t>
  </si>
  <si>
    <t>Peyton Manning is saying that he believes that vaccines are a cause of many human illnesses and that the government and medical establishment are actively working to coverup the fact that this is the case. Manning's argument comes across as emotional and does not reference any scientifically proven facts necessarily. I believe that there is some truth in what he is saying, but I do not find his arguments convincing.</t>
  </si>
  <si>
    <t>A sane Immigration policy needs to be developed in countries like the US. Enforcement is important, but so is creating real pathways for people to enter developed countries as they add energy, diversity and aspiration to countries that can build their economies and social cultures.</t>
  </si>
  <si>
    <t>Immigration is definitely good for our country. Immigrants bring in diversity, energy and aspiration to our nation and our local communities. At the same time, there does need to be a balance between enforcement and providing a track for people to come into this country to live.</t>
  </si>
  <si>
    <t>Michael Barnes believes that it is the mass influx of immigrants that is causing the economic problems of the American people and that he feels as though we as a people should put American citizens needs before the needs of others. The premise that immigrants are taking Americans jobs is generally not accurate and the limited effects of supplying social services to others is a drop in the bucket compared to corporate greed. I find his argument to be clear, but not convincing.</t>
  </si>
  <si>
    <t>I believe that at this time abortion is a necessary option. I don't necessarily agree with the idea of abortion, but it is not our place to make these kinds of decisions for other people, especially out of idealisms. Abortion should be legal in all cases.</t>
  </si>
  <si>
    <t>Abortion should be legal in all cases and it should be the decision of the people involved in the pregnancy. No one has any right to step into other people's lives to make these decisions for them. Abortion isn't the best solution but for now it needs to be legal.</t>
  </si>
  <si>
    <t>Quentin Tarantino is a very talented filmmaker with an excellent artistic sense. I do not know that much about his temperament or values as I rarely see him express himself in media venues that I follow. I can say that I have great respect for his artistic abilities.</t>
  </si>
  <si>
    <t>Quentin Tarantino's position on abortion is that he is pro-life and that he has a moral objection to abortion and sees abortion as the taking of a human life. As this issue is very difficult to nail down in terms of having a scientific answer, it falls under the rubric of morals in general and is more subjective, so I can see where he is coming from. However, his use of emotional language betrays his bias and therefore, leads me to be less than convinced of his argument.</t>
  </si>
  <si>
    <t>It makes me very anxious to think that we will probably experience a major catastrophe in our lifetime, with so little time to fix it. I wish the government would take it more seriously now, and creates policies to reverse these effects before it is too late.</t>
  </si>
  <si>
    <t>Climate change is a problem that we have very little time to fix. It is unfortunate that there are so many deniers, because they are impeding progress on this critical issue. Not only that, but the people in power who choose to do nothing are the least likely to be effected.</t>
  </si>
  <si>
    <t>Dr. Michael Barnes asserts that climate change is a natural phenomenon and economic analysis shows that a warmer climate is better for the economy. While I don't disagree that climate change is partly natural, it should normally be taking millions of years for the climate to change, while it has taken mere decades to change on a drastic level. It will actually be more harmful on the economy, as millions will be out of jobs the more they continue to migrate.</t>
  </si>
  <si>
    <t>There is absolutely no proof that vaccinations are harmful. It actually makes me so angry that people mindfully put not only their children, but other people's children at risk because of their completely unfounded fears. They choose to not believe in science but on their ridiculous beliefs.</t>
  </si>
  <si>
    <t>Vaccinations are integral in preventing major diseases, many of which we previously thought were eradicated before people stopped vaccinating their children. All fears are not based in science, and are extremely harmful for the rest of the population.</t>
  </si>
  <si>
    <t>I think she seems sweet, but a little too immature for me to hang around with right now. I can see her being a lot of fun to hang out with for one night, it is just the rest of the time that I would be worried about. I can see her being pretty high maintenance.</t>
  </si>
  <si>
    <t>Ariana Grande believes that vaccinations are dangerous and a crime against humanity because it causes a lot of illnesses. She is so unequivocally wrong in this, because there is no scientific evidence that vaccines are anything other than positive and prevent disease. It is a dangerous assertion that someone with her platform is making, and could lead a lot of her fans to do similarly.</t>
  </si>
  <si>
    <t>Being anti-immigration is basically the same as being racist to me. It is up to no one to decide what makes America, especially when it comes to excluding others of different ethnicities. In reality, it has nothing to do with immigration, but some Americans rejecting immigrants from only specific countries.</t>
  </si>
  <si>
    <t>Immigrants only enrich our economy. They bring a diversity of experiences and they do a lot of the jobs that domestic workers are not interested in anyways. They add to the economy by purchasing goods in the USA and they pay taxes to our government as well.</t>
  </si>
  <si>
    <t>I think he is way too self-absorbed. He may be great with sports, but there is really nothing else about him that is appealing to me. Seeing the way he reacts when he is losing a game tells me all I need to know about him, he seems shocked that people aren't always falling over themselves around him.</t>
  </si>
  <si>
    <t>Tom Brady believes that immigrants improve the economy and boosts productivity. Moreover, he asserts that there is no negative effect that they have on the job market. I completely agree with him. I think a lot of the time, you will find the majority of the jobs that they occupy open up more opportunities for domestic workers to take on more specialized interests.</t>
  </si>
  <si>
    <t>The issue is not about abortion at all, but about controlling women's bodies. If the people in power actually cared about lives, they would do more to care for the children living in poverty right now. It is easier for them to care about entities that are not living, because they cannot speak.</t>
  </si>
  <si>
    <t>The right to abortion does not effect anyone except the individual make a decision. Those in power seem to believe that women take this decision lightly, and that their decisions need to be controlled. Ultimately, this has nothing to do with the care of unborn babies, but trying to control and undermine women.</t>
  </si>
  <si>
    <t>I just think he is way too entitled for me to get along with him, it could be a matter of age, but there is nothing related to him or his behavior that is appealing to me. It feels like any time he tries to appear to be genuine, it is more to preserve his public image.</t>
  </si>
  <si>
    <t>Justin Bieber is against abortion because he thinks it is morally wrong to end a human life, especially using tax dollars. I think it is for easy for Justin Bieber to speak because he is not only a man, but he has endless amounts of money. He is the most privileged class in the country, and doesn't see the many different facets that come with pregnancy. He doesn't see the effects of miscarriage, disease, or poverty in relation to pregnancy. I don't take him seriously at all.</t>
  </si>
  <si>
    <t>I think that climate change is real and a serious issue. While individual decision making is important, and the collective decision making can make a large impact on our environment, it is a drop in the bucket compared to the effect the decisions of corporations have on the environment. There is little impact I can make on the decisions of corporations, and so ultimately I feel helpless, and angry.</t>
  </si>
  <si>
    <t>I thought I already did this? Climate change is a risk to the whole planet. While individual decision making is important in order to create a sustainable and livable environment, the amount that we can do in the face of the ramifications of the decisions of large corporations is minimal. It makes me super mad.</t>
  </si>
  <si>
    <t>Let me see your receipts, Mr. Sandler. He seems to be... okay. So he's saying that climate change is real, but also it is not a phenomenon caused by human activity, and then also it is good for the economy? There is a lot to unpack here. It would be a waste of my time, probably, to do so. Instead, I will just say that I never trust an economist, and so would never take credence from an argument that takes it's position from unspecified "economic analysis." Good on him for knowing a chemical name, though, I guess. That's real science.</t>
  </si>
  <si>
    <t>Vaccination is important. If a majority of people don't get vaccinated, then the effects of vaccines are lessened. People's distrust of vaccines comes from an illegitimate study conducted and published decades ago. The damage that study has done has been almost irreversible, despite it being retracted from the journal later on.</t>
  </si>
  <si>
    <t>Vaccinations are completely safe. They rely on a herd model, meaning that the more people that get vaccinated, the better they work. People that say that vaccinations cause autism are citing bunk research that was discredited decades ago. People should get vaccinated. I still haven't gotten my flu vaccine, yet, though. No money.</t>
  </si>
  <si>
    <t>So. The doctor here is against vaccination. A doctor of what, I'm not sure. "A lot of illnesses" is not exactly a convincing rhetorical statement. Which illnesses? To whom? The biggest red flag is him saying a thing about changing genetic code, which is just science-fiction gobbledygook. I don't know exactly how to explain it. There just isn't a coherent through line from one statement to the next. It's just a bunch of alarmist buzz phrases strung together with nothing backing them up.</t>
  </si>
  <si>
    <t>Immigrants are just people. I believe that there should note be borders. I believe that nations are an inherently oppressive force. The idea that "immigrants are good for the economy" is an argument that instrumentalizes people in a way that is incredibly gross. Capitalism is a cancer.</t>
  </si>
  <si>
    <t>Immigration is often looked at from the wrong perspective. It is looked at from the perspective of governments and governmental frameworks. We should be looking at people as people. Nations are an inherently oppressive force, as it needs to use violence in order to sustain itself, and the reasons given behind that violence justifies it's own existence. Often, that violence is inflicted disproportionately on what can be characterized as the other; conveniently immigration provides that other.</t>
  </si>
  <si>
    <t>She seems fun. I've watched a few of her music videos which are really well put together. She's a great singer. Not the kind of person I would generally find to be engaging, like, conversation wise. Unless it turns out she's real weird in person. Then maybe.</t>
  </si>
  <si>
    <t>While her stance doesn't seem to be explicitly against immigration, it definitely seems to prioritize the welfare of "American citizens." Is Ariana Grande American? Honestly, this argument is comparatively milktoast. The America first perspective always has me skeptical of what a person's true idea of labor is, or what an American looks like. Why does it matter where someone was born? Is a life less worthwhile simply because it exited somewhere else geographically previously? I just don't understand how people start their arguments about notions of worth at governments and governmental frameworks first and foremost.</t>
  </si>
  <si>
    <t>Most ideas about abortion are made up of a twisted idea of what the bodies of people capable of bearing children go through, both during pregnancy and even just during their periods. Do people believe that a miscarriage is manslaughter? We are held tight by a binary understanding of life.</t>
  </si>
  <si>
    <t>Who should get abortions and why, ultimately, is none of my business. The people most effected by an abortion is the person seeking one. They should be the person who should be consulted in that decision. I am not that person. Abortions are not a violent procedure, as they are often characterized on the right. Often, it is simply an induced miscarriage. That's it.</t>
  </si>
  <si>
    <t>I have never seen a Tom Cruise movie. I do not care about Tom Cruise. I know that he's a Scientologist, and that sucks. He's doesn't seem like a person I would want to be around. Just from what little I've seen of him in non-movie situations. I don't know.</t>
  </si>
  <si>
    <t>Tom Cruise, from this quote, is pro-choice. I agree with him on position, though I find his argument unconvincing, because it it held on the basis that 1) Abortion is considered in the US constitution, which I don't believe that it is as well as 2) That it would need to be in the US constitution in order to be considered as moral position. If our positions start on the basis of the constitution and not on the basis of what we think is right from a materialist perspective, then we are ceding ground. A constitution exists by the will of the people, and so if the people disagree with it, we change it. But I might be getting off topic.</t>
  </si>
  <si>
    <t>Climate change is happening. Study after study by leading scientists proves this. It is mostly caused by the actions of humans, and we need to do more, whether it's recycling plastic and paper, using reusable grocery bags or eating less meat. People who say there is no climate change, or that it's exaggerated do not know what they are talking about.</t>
  </si>
  <si>
    <t>I believe climate change is a serious problem and getting worse by the day. It's largely a result of human activity - people not recycling, for example. Of course it's much more than than that. I just don't believe the risks are exaggerated. One need only look at the crazy weather we've been having - extreme heat, fires, more storms, hurricanes and tornadoes than ever.</t>
  </si>
  <si>
    <t>I disagree with Michael Barnes. I've read so many studies that climate change is a problem that is getting worse by the day, especially with a president who has rolled back various environmental regulations on business and industry. I'm sure the academic experts have areas that they disagree on, but to say that it raises the gross national product and therefore the average income is ridiculous.</t>
  </si>
  <si>
    <t>I firmly believe in vaccinations. My daughter is older now, but we followed a prescribed timeline of vaccinations when she was little. In her 28 years, she has been very healthy. I just don't believe that vaccinations cause things like autism. Sometimes I hear people say they're not going to get the flu shot because they've heard it gives you the flu. How ridiculous is that? I think people have to do a better job of doing their homework.</t>
  </si>
  <si>
    <t>Vaccines are crucial to the health of the community. I have always believed in the importance of vaccines. My biggest concern is that with so many people not believing in vaccinations these days, how will this affect the community. I honestly believe it will lead to more illness.</t>
  </si>
  <si>
    <t>I love Robert DeNiro. He's one of the best actors of our times. I've seen almost all of his movies, the dramas as well as the comedies. I love his politics as well and the fact that he hates Trump as much as I do. He's not afraid to say what he thinks, and I like that about him. I hope he continues making movies well into old age. He's amazing</t>
  </si>
  <si>
    <t>I disagree with Robert DeNiro, but it won't stop me from watching his movies. I still think he is an amazing actor. I have to admit I'm shocked that he would think vaccinations are a disaster on the immune system. No one I know who believes in vaccinations has had any sort of serious illness. Although my child is 28 now, I followed the vaccination schedule as recommended by our pediatrician. She has been in good health ever since.</t>
  </si>
  <si>
    <t>I fully believe that immigrants are good for America. Sure, they are some bad seeds, just as their are bad seeds among native Americans. But immigrants are more likely to do jobs that American workers don't want to do, be it house cleaning, construction or other kinds of manual labor. I also believe that the crime rate among native American is much higher than that of immigrants. I believe statistics will bear that out.</t>
  </si>
  <si>
    <t>I fully believe the country is better off with immigrants. They enrich our lives and expose us to different cultures. Plus, they are more likely to do jobs that the American workers have no use for, or simply don't want to do. I also believe that the crime rate among immigration is much less than some people claim. I think studies bear that out.</t>
  </si>
  <si>
    <t>I'm not the biggest Jerry Jones fan. Maybe it's because I hate the Dallas Cowboys. Also, he seems to be friends with Donald Trump, which automatically makes me dislike him. I am always rooting against the Cowboys, and I just love seeing him upset when the Cowboys don't perform that well. It's been quite some time since the Cowboys made it to the Super Bowl. I would probably cheer for any other team but them.</t>
  </si>
  <si>
    <t>I'm thrilled to hear Jerry Jones says this. I think studies confirm his statements - that immigrants expand the U.S. economy's productive capacity and stimulates investment - which is what we need for a strong economy. As I mentioned earlier many immigrants are in jobs that Americans aren't interested in anyway. It might be landscaping or construction or house cleaning. By doing these jobs they are contributing to the economy.</t>
  </si>
  <si>
    <t>I fully believe in a woman's right to choose what his best for her own body, and if she feels that abortion is best, then that's her choice. At the very least, women should be allowed to have abortions in cases of rape and/or incest and of course if the mother's life is in danger. Anyone who thinks otherwise is just cruel and heartless. I think most of us who are pro-choice are not necessarily pro-abortion. We just feel that it's up to the woman to make that decision.</t>
  </si>
  <si>
    <t>It is a woman's right to choose what she wants to do with her body, and if that means abortion, so be it. It amazes me that there are those who don't believe in abortion even in cases of rape and/or incest. Abortion is the law of the land. Of course that could change one day, with the conservative Supreme Court that we have. Even if it changes, I will always believe women have a right to choose.</t>
  </si>
  <si>
    <t>I think Kevin Spacey is a tremendous actor. I've always been a fan of his movies. But I have to say when word came out about his abuse of young boys, I could not stomach it. I haven't followed the story super closely but at some point he needs to pay for what he's done, even if that mean going to prison. I hope he can be rehabilitated, however, I'm not sure I could ever watch one of his movies again.</t>
  </si>
  <si>
    <t>Of course, he would think that. He's a man who doesn't have to worry about getting pregnant through rape or incest. I don't think his argument his clear or convincing. Pro-choice is the law of the land. Yes, that may be changed one day. As for his statement about tax dollars being spent to fund research that involves the destruction of human embryos, I'd have to read more about. However, even if true, I don't consider an embryo to be a human being. Therefore, I would not switch to his side.</t>
  </si>
  <si>
    <t>Climate change is an important topic that needs to be discussed. We must work to try and address concerns over climate change and make necessary decisions in order to make sure the climate and environment are protected. We should be doing all that we can do to protect it.</t>
  </si>
  <si>
    <t>Climate change is a very real serious concern that we face. We must come up with solutions in order to stop the environmental destruction that we are causing on the planet. Climate change is something that is a very serious threat to humanity and the environment.</t>
  </si>
  <si>
    <t>Michael Barnes believes that climate change is a natural phase. He believes that there is nothing that can be done about it and is just a part of the cycle. Ge believes that CO2 is not a pollutant but actually helps the environment. I do not believe this is true. I think that climate change is a very real issues and that we are causing great harm to the environment and causing irreversible damage.</t>
  </si>
  <si>
    <t>I believe that it is extremely important to vaccinate and to protect ourselves and others from harmful diseases. I think that the majority of vaccines have been tested well enough and are important to keep the risks of certain diseases and illness from occurring.</t>
  </si>
  <si>
    <t>I believe that vaccines are not harmful. I believe that they are extremely important and something that we all need to do. They save lives and protect ourselves and others from serious illnesses and diseases. It is important to the health of all humans that we use vaccines.</t>
  </si>
  <si>
    <t>I think she is a good person and I think that if I had the chance to know her we would get along well. I think she is a wonderful person and is a great activist for the things that she believes in. From what I can tell of her, she is a great human being and is passionate about things that matter to her.</t>
  </si>
  <si>
    <t>Julia Roberts does not believe that vaccinations are a good thing. She believes that they are causing lots of issues to our immune systems and caused more illnesses. I think she believes that vaccinations are an issue, and it does seem a clear thought out position. However, I still believe that vaccinations are neccesary in order to protect ourselves and others.</t>
  </si>
  <si>
    <t>I think that it is important to be as positive about immigration as possible. We are all immigrants to this country and they are just looking for a better land to live their lives. They help our economy because they fill job vacancies and they give us new ideas and perspective.</t>
  </si>
  <si>
    <t>I think that immigrants are good for our economy. They help to promote growth and they fill job vacancies that are not being taken by others. They bring a new and fresh perspective and help our economy to grow and prosper. They are important to our overall economic health.</t>
  </si>
  <si>
    <t>Tom Cruise is kind of out there. I don't believe in Scientology at all and I think that he antics and behavior are quite strange at times. I don't think he is someone that I would be friends with, but I would still treat him with respect if I was to see him at all or if I knew him.</t>
  </si>
  <si>
    <t>Tom Cruise believes that immigrants are important to the United States economy. He believes that they add to it and promote productivity. He doesn't think there is any evidence that they hurt the job market for americans. I believe that he is correct. I do not think immigrants hurt our economy at all, but help boost it and make it better for all of us.</t>
  </si>
  <si>
    <t>I believe that abortion is up to the decision of the woman carrying the fetus. I personally would not do it myself, but I have no right telling someone else what to do with their body. They have a right to decide and do what is best for their situation.</t>
  </si>
  <si>
    <t>I believe that abortion should be up to the woman. She needs to do what is best for her situation, we have no right telling her what she can and cannot do. We need to learn to see things from anothers perspective and not just assume that we are right with our beliefs. Life isn't black and white.</t>
  </si>
  <si>
    <t>I really do not know Jerry Jones that well. I don't think that we would have much in common and he has quite a bit of background that I don't agree with and think that it is wrong. He is a human being still so he deserves some respect but he also needs to face consequences for the things he has done.</t>
  </si>
  <si>
    <t>Jerry Jones believes that abortion is wrong. He is very pro life and believes that is is morally wrong to end the life of a fetus. He also believes that it is wrong to use tax dollars to fund any research that destroys human embryos. He does have a point in his beliefs, no one wants to see a human life ended, but we also have to understand and look at it from the point of view of the person considering the abortion.</t>
  </si>
  <si>
    <t>Global warming is very real and is happening all around us every single day whether we can see it with the blind eye or not. Data of the global temperature is evidence of climate change. Generally this data comes from national weather services from various countries. It is then analyzed to determine what the average temperature is in every part of the world.</t>
  </si>
  <si>
    <t>I do not like Tom Brady first of all. I think he's cocky, overzealous, and he's a cheater! There is always some sort of scandal surrounding him right after he plays a team that had a hire probability of winning according to analyzers and the statistics.</t>
  </si>
  <si>
    <t>Vaccination is widely considered one of mankind‚Äôs utmost medical achievements. Diseases that were not long ago commonplace in society are now increasingly rare due vaccines. Despite this, the United States continues to allow vaccination exemptions for children on the basis of religious or philosophical beliefs. Today, the vast majority of states allow religious exemptions and a smaller, but still substantial, number of states permit the more troubling philosophical exemptions.</t>
  </si>
  <si>
    <t>Vaccines can prevent infectious diseases that once killed or harmed many infants, children, and adults. Without vaccines, your child is at risk for getting seriously ill and suffering pain, disability, and even death from diseases like measles and whooping cough.</t>
  </si>
  <si>
    <t>This guy should not have started out with stating that medical authorities are lying! There is page after page of science, data, and solid evidence that vaccinations are more than 99% safe and harmless. Most do not even have a chance of a side effect, so there is no way that they destroy our immune systems. If it was the case, we wouldn't still be spending millions in the development for more of them.</t>
  </si>
  <si>
    <t>In 2016, there were an estimated 10.7 million undocumented immigrants in the United States. That's 3 percent of the U.S. population of 320 million and 25 percent of the immigrant population. Half of them have lived in the United States for at least 14.8 years.</t>
  </si>
  <si>
    <t>Impact of immigration on the wages of native-born workers is very small. If anything, negative impacts occur for the most part on wages of prior immigrants with similar set of skills. I think it seems to be more noticeable in smaller areas with a smaller economy but it really is not effected much as a whole nation.</t>
  </si>
  <si>
    <t>Has started the most games at QB in team history (214), and he has the most wins in team history (144) during the regular season... seventh-most in NFL history. In 2018, named an offensive team captain for the 10th time. That is a pretty promising thing to consider so it's possible.</t>
  </si>
  <si>
    <t>Roethlisberger does have some good points, and I'm pretty sure that he is right in that there is no evidence in immigrants costing American born citizens any more job availability than they already had. I personally think it is more apparent in places like where I live but it is not proven. He does make a very strong argument because those arguments are backed up with some data, just not a lot.</t>
  </si>
  <si>
    <t>The right to choose abortion is essential to ensuring a woman can decide for herself if, when and with whom to start or grow a family. We‚Äôll never stop fighting to protect and expand this fundamental human right. he Supreme Court‚Äôs landmark 1973 decision in Roe v. Wade that affirmed abortion as a constitutional right for all was supposed to be the beginning of the fight for women‚Äôs equality and autonomy, not the end.</t>
  </si>
  <si>
    <t>Kevin Spacey has had a rocky road in the public eye. He has been accused of crimes and then acquitted afterward which is strange when that happens sometimes anyways. His movies aren't really my taste so I tend to watch them much. He's more of a mediocre actor I think.</t>
  </si>
  <si>
    <t>Abortion is a legal, constitutionally protected right that is and should be available to all women! He is absolutely right too! It was the right a long time ago and it still is for a reason. If we go changing the constitution for one thing, then we will start the downward spiral of having no choice but to change others. They were all initialized for a reason and should be left alone.</t>
  </si>
  <si>
    <t>I think climate change is real and should be taken more seriously. Over the past years, the global temperature has risen. There is also evidence caused by our oceans being warmer, as well as more intense natural disasters like hurricanes. If we continue at the rate we are going now, I'm scared to see what will happen to this world.</t>
  </si>
  <si>
    <t>Climate change is something that needs to be taken more seriously. There is scientific evidence that the world is getting hotter, our oceans are getting warmer, etc. There is so much that can be done to prevent climate change, but people are putting in more effort to deny it rather than help stop it..</t>
  </si>
  <si>
    <t>I am not a huge fan of Tom Brady. I only know him for what he is famous for, football. I am also aware of how he cheated to win the Superbowl by deflating the footballs. I would not want to associate with someone like that. I feel like many people feel the same way.</t>
  </si>
  <si>
    <t>According to the statement above, Tom Brady thinks that climate change is exaggerated. He states that carbon dioxide is not a pollutant and that it makes crops grow after, but has no evidence that it is true. He also states that carbon dioxide and warmer climate will increase national product and average income. I find this really hard to understand and justify.</t>
  </si>
  <si>
    <t>I think vaccination is extremely important. I don't understand why people don't vaccinate their kids. There was a study done a while ago, I don't remember the name of the man, but he tried to prove that vaccinations cause autism. His findings proved to be false, and the journal was retracted. It amazes me that parents are willing to put their children and others at risk for a life threatening disease, rather than the chance of their child having autism (which has been proven to be inaccurate.)</t>
  </si>
  <si>
    <t>I think vaccinations are extremely important. They save so many lives every year. There was a study done a while ago that tried to prove that vaccines cause autism, but it was proven wrong. If there was no such thing as vaccinations, there would be so many people who are sick.</t>
  </si>
  <si>
    <t>According to the statement above, Michael Barnes is against vaccinations. While his argument is clear and easy to understand, I have a hard time being convinced. He tries to discredit medical authorities, when he is only an academic expert. There have been scientific evidence and journals to show that vaccinations do more good than harm. If we didn't have vaccinations, there would be more and more people who are sick. I would like to know his sources.</t>
  </si>
  <si>
    <t>I have mixed opinions on immigration. I think it is okay if people come into the country legally, but illegal immigration is concerning to me. America is a melting pot, we are made up of people from different countries. I don't think we should prevent people who want to live a good life from coming here, as long as they do it legally.</t>
  </si>
  <si>
    <t>I think legal immigration is okay, I am more concerned about illegal immigration. I think anyone that wants to come to the US should be able to, if they do so legally. The US is made up of immigrants from all over, it would be wrong to close our borders.</t>
  </si>
  <si>
    <t>I have neutral feelings about Eminem. I like that he makes good music, and is able to stand up for himself and believe in himself. I saw the movie 8 Mile which is supposedly a true story about Eminem and it made me relate to him more. I really felt bad for him and all he had to go through as a child, it really makes me respect the adult he is now.</t>
  </si>
  <si>
    <t>According to the statement above, Eminem is against immigration. He thinks that for too long people in America have suffered because of lack of wages and jobs. He may be implying that immigrants are taking these jobs. He wants people who were born here to be taken care of first, and be able to find them jobs before immigrants get them. He may have been pro immigration before, but now he sees the effects of it and wants to focus on the U.S. born citizens.</t>
  </si>
  <si>
    <t>While abortion is a sad topic, I think it should be up to the woman rather than the government. No one wants to have an abortion, but it should be an option for those that do not want a child or the child is endangering their health. I think there should be certain restrictions on when there is an abortion cut off - like no abortions after the second trimester. After that time, the woman should give birth and give it up for adoption if she does not want the child.</t>
  </si>
  <si>
    <t>While abortion is a sad topic, but I think that women should have the choice. There are many different circumstances that should be taken into consideration, such as if the mother's health is in danger, if rape/sexual assault was involved, the quality of life for the child after birth.</t>
  </si>
  <si>
    <t>I don't know much about Ben Roethlisberger other than the fact that he played for the Steelers and was accused of rape/sexual assault. I would not wan to associate with someone who thinks its okay to act like that. I know that the suit has been settled, but I would not want to be around this person.</t>
  </si>
  <si>
    <t>According to the statement above, Ben Roethlisberger has a pro choice position on abortion. He states that the U.S. Supreme Court sided with the constitution, and that is a constitutional right that abortion is available to all women. This argument is both clear and convincing because Ben was able to reference an actual document, that has an amendment that allows abortion.</t>
  </si>
  <si>
    <t>The debate on climate change is over. It is happening in various levels globally, from fires in California last week, to floods in the Midwest, to random storms in our own backyards. We have to do something about it, change our living habits and our policy (like getting back into the Paris Climate Accords for instance) before we destroy more of this earth.</t>
  </si>
  <si>
    <t>Climate change is happening and the debate is over. The only question now is what we do about it before we destroy more of the earth. We need to change our policies, like getting back into the Paris Climate Accords for instance, and change how we live our lives immediately.</t>
  </si>
  <si>
    <t>Steph Curry is one of the more socially conscious athletes who speaks out in support of many issues where he is needed, and is a responsible role model today. Yes, he gets accolades for what he does on the basketball court, but it's good that he realizes his role in society and that he can do good in the world outside of the arena. I like him.</t>
  </si>
  <si>
    <t>I don't believe Steph Curry ever said something like this, but if he did, it would change my opinion of him greatly. As far as the argument, it is wrong on so many levels, go against proven facts of science of what CO2 is doing, and tries to make a ridiculous claim that it helps the economy. This is an unfathomable statement that should be discredited immediately, and anyone who says something this stupid loses are credibility as well.</t>
  </si>
  <si>
    <t>I don't believe in the anti-vaxxers' beliefs and it is actually quite dangerous for children and the overall health of our society. That it was elevated to the presidential debate stage in the form of Marianne Williamson shows how far bad conspiracy theories can fly today. I believe in vaccination, and yes, we need to do more about pharmaceutical companies taking profits but not by promoting foolish theories.</t>
  </si>
  <si>
    <t>Vaccinations make children healthier and protect our communities. Anti-vaxxers' beliefs, like those of Presidential candidate Marianne Williamson and celebrities like Jenny McCarthy, are dangerous. We need to keep educating the strengths of vaccinations and do everything we can to stop bad conspiracy theories, like that vaccinations cause autism, from spreading.</t>
  </si>
  <si>
    <t>Great quarterback, tough, strong and will be in the Hall of Fame one day. But I also think he can be a jerk and I don't really like him. He's had rape allegations that were swept under the rug in the past and he does nothing for me or society personally, unless you're a Pittsburgh Steelers fan.</t>
  </si>
  <si>
    <t>Ben Roethlisberger tends to stay away from politics and societal issues, maybe because he doesn't really care or it doesn't affect him, but would definitely appreciate if he said something like this. And it is pretty concise as to what vaccinations do, that they protect children against diseases and help our communities. It also shoots down anti-vaccinations beliefs pretty strongly.</t>
  </si>
  <si>
    <t>Immigration is a divisive topic but it is just a way for a large block of people to discriminate and promote racism. And we have one of the biggest bigots in the White House promoting this. Immigrants built America, made America great or what it is, and are a vital part of this country, and all of us.</t>
  </si>
  <si>
    <t>Immigrants built this country and are what made America great in the first place. That it is such a big issue is because of the bigotry, xenophobia that exists in America today. Unfortunately we have the biggest bigot in the White House now promoting this form of hate and discrimination, but we need to fight his beliefs and stand up for the real values of America and how immigrants helped and continue to help this nation.</t>
  </si>
  <si>
    <t>Decent actor, he has been in a ton of films, a few that I have enjoyed, but not a huge fan of him either way. I think I'd like to have a conversation with him, and he is an interesting person, but other than that, he is mostly irrelevant to me. He does seem a little weird though.</t>
  </si>
  <si>
    <t>This sounds like a statement that too many people, some famous, but more of the millions of ignorant people that voted for the bigot in the White House agree with and it is very very stupid. Immigrants help our economy, and if people aren't doing well economically, it's not because of illegal/legal immigration. It's because of income inequality and how the wealthy have been allowed to take advantage of our politics and basically buy our government to their own great benefit.</t>
  </si>
  <si>
    <t>Yes, we would all like less abortions probably, but I believe in a woman's right to choose. It is not a hugely important issue for me besides that, but I do get involved when I see rights of women being harmed by this right being limited. I am definitely tired of it being a wedge issue used to exploit voters to vote for bad GOP candidates though.</t>
  </si>
  <si>
    <t>I am pro-choice and believe in women having a right to choose. Yes, we would all like less abortions, but not without taking away the rights of women. I do hate how it is used as an exploitative divisive issue in politics though, and that is really the extent of my opinion on that.</t>
  </si>
  <si>
    <t>This is the view most of us should be taking. Abortion is settled law since 1973 and we need to protect that right. It has divided us for decades since, but that is wrong. Women have the right to choose, it is as simple as that and we should protect that right. Michael Barnes sums up the pro-choice position pretty good, although it means more to hear that same opinion from women, as that right affects them much more than men.</t>
  </si>
  <si>
    <t>Climate change is among the most serious issues facing the human race today. We must all take action to combat climate change in any and every way we can. If we do not, the future of us, the future of our children, and the future of the Earth itself will be in danger.</t>
  </si>
  <si>
    <t>I find it very annoying that I am being asked this exact same question again, as if my views on something so fundamental are going to dramatically change in over the course of a few minutes, but ANYWAY, I think climate change is an extremely serious threat (to say the least), and we have to do something or we are all going to die.</t>
  </si>
  <si>
    <t>Like Peyton Manning, Tim Tebow is likewise a horrible, odious, terrible, and obnoxious person. I think I threw up in my mouth a little bit just from seeing that horrible, ugly, gross picture on the previous page. I am not a fan of Tim Tebow and he needs to stop.</t>
  </si>
  <si>
    <t>Even though I still do dislike Tim Tebow as a person in the extreme, even I have to admit that he is unfortunately correct in this case. In my opinion, I feel like Tim Tebow has made laid out a perfectly clear and concise opinion about climate. Every word he said is absolutely true, although I feel like he did not adequately express the extreme urgency of climate change.</t>
  </si>
  <si>
    <t>It is incredibly important that ALL parents MUST have ALL of their children vaccinated. It is extremely stupid and and totally irresponsible for parents to not vaccinate their children, as this exposed the the rest of the community to these diseases, as well and interfering the the progress of developing herd immunity. Failure to vaccinate one's child is tantamount to child abuse.</t>
  </si>
  <si>
    <t>I think vaccination should be mandatory for all citizens. It should be a government enforced thing where they actually monitor people medical records and severely punish anyone who fails to come into compliance with the mandatory vaccination requirements. I mean, it's not the dark ages; this should all be very common sense stuff to everybody.</t>
  </si>
  <si>
    <t>I don't like peyton manning because he is an ignorant racist heterosexual homophobic white male neonazi redneck who talks like a retard. I hate him and his stupid fat head and his stupid ugly face and all of his stupid, hideous, obscene, and horrific commercials.</t>
  </si>
  <si>
    <t>As I stated earlier, Peyton Manning is an absolute retard, and the very fact that this ignorant ass hole is even allowed to speak at all is what is a crime against humanity! My brain literally cannot even comprehend the utter, unfathomable stupidity of the passage that I just read. He's just making stuff up, like changing our genetic code, dude, really?</t>
  </si>
  <si>
    <t>Substantially increased immigration is definitely what our country needs now more than ever. We NEED more workers to fill up all of the thousands of positions that other American do not want to do. We should also strive to make our immigration policy more diverse and representative of all nations.</t>
  </si>
  <si>
    <t>We need increased immigration in our country, if we want this country to survive. It is a proven fact that in countries where they historically brought in a lot of immigrants, those countries' economies are doing far better today then they would have otherwise. Immigrants boost economies, expand cultures, and become good citizens.</t>
  </si>
  <si>
    <t>I should have known just from looking at this son of b**** that he was a just another typical white male conservative RACIST. I am absolutely sickened by the vile garbage that is currently plastered across my screen. And this guy's supposed to be a "doctor" and a so-called "academic expert?" This type of racism and bigotry is totally unacceptable in 2019 and he should be terminated immediately. His position is not all clear and convincing.</t>
  </si>
  <si>
    <t>Abortion is the absolute right of every single woman on the planet. NOONE has the right to tell a woman that she can't have an abortion, it's her body, her life and HER DECISION, not any body else's. We should work to make sure that every woman in the world has a right no a safe and clean abortion.</t>
  </si>
  <si>
    <t>It is one of the most important struggles of our time and one of the most important aspects of the fight for human right and dignity in history to allow all women, everywhere, universal access to abortion services, at any point during pregnancy. We must do everything we can to ensure that this same basic right extends to every woman in the world.</t>
  </si>
  <si>
    <t>Justin Bieber is a pretty cool guy, I guess. I absolutely LOVED him back like ten years ago or whatever when he first came out, his music was awesome, fresh and original. Not to mention that he was SO cute, I would love to wrap him and take him home with me!</t>
  </si>
  <si>
    <t>Justin Bieber is a stupid ignorant ass hole bastard who needs to get a brain and shut the hell up until he learns what he's talking, about, I literally, can't even believe what I just read, like I literally, cannot, believe, that Justin Bieber actually said this. The stupidity of this quote, is mind boggling, and I did not find it at all clear and convincing.</t>
  </si>
  <si>
    <t>Climate change is real and the threat to our environment must be acknowledged and fixed. It‚Äôs everyone‚Äôs responsibility to make changes to reduce their energy, fossil fuel and water usage and collectively reduce climate change to prevent or reduce severity of environmental destruction.</t>
  </si>
  <si>
    <t>Climate change is real not fiction. Everyone globally needs to wake up to take action to reduce it and improve the environment to lessen the severity. Collective efforts by government, businesses, and individuals to all do their part by conserving energy, using less water, reducing fossil fuel usage and emissions, can ward off the severe weather and long term, damaging effects of climate change.</t>
  </si>
  <si>
    <t>He‚Äôs an amazingly talented athlete with a long term football career outshining many now younger players. I hope that he never has long term concussion damage or other chronic injuries from his career and that he leads a fruitful and healthy lifespan post football.</t>
  </si>
  <si>
    <t>He feels faster growth of crops and forests results from warmer temperatures and that this somehow translates into the benefits of higher production and increased income levels. I don‚Äôt find this convincing at all. He doesn‚Äôt cite his sources which may not exist or are biased or flawed potentially. Higher temperatures are associated with more extreme weather conditions which can damage crops and cause decreased output rather than increased.</t>
  </si>
  <si>
    <t>Vaccination is a vital way to prevent serious disease from spreading and from having severe impacts on human well being. Preventable and severe illnesses such as measles are on the rise due to unvaccinated individuals contracting and spreading the virus to others.</t>
  </si>
  <si>
    <t>Vaccines provide protection against serious contagious illnesses that can have severe, lasting complications. They protect individuals and their communities from harm. We live in a mobile, global, interactive world where people travel and interact around the world. Humans don‚Äôt live in a bubble where they‚Äôre never exposed to viruses and diseases. It‚Äôs a global responsibility to vaccinate accordingly and utilize the medical advances and protections afforded us all.</t>
  </si>
  <si>
    <t>Recent revelations about his assaultive history as a sexual predator repulse me and have reframed my opinion of him and his acting career to a highly negative and irredeemably low opinion of him. It‚Äôs appalling that he preyed upon younger men and took advantage of them.</t>
  </si>
  <si>
    <t>Spacey supports vaccination to protect children from diseases, as well as to protect the community with the herd immunity concept. He also debunks the notion that vaccines cause autism. Despite him being a horrible human being, his statements are believable and convincing because they‚Äôre in line with the general medical community consensus promoting vaccination.</t>
  </si>
  <si>
    <t>The USA, other than Native Americans here long before colonists, is primarily full of immigrants and their descendants who have made our country a melting pot of those seeking new lives and better opportunities. It‚Äôs hypocritical and immoral to block further newcomers from legally immigrating here to better their lives and contribute to our country.</t>
  </si>
  <si>
    <t>He has been accused if sexual assault and I don‚Äôt view him to be a trustworthy person. I think he feels entitled to behave in inappropriate and illegal ways and it‚Äôs disgusting to me that charges were dropped or not pursued against him possibly due to his status as a pro athlete.</t>
  </si>
  <si>
    <t>Abortion should be legal, safe and up to the needs and wishes of the pregnant woman and father if known and actively involved to decide together. It is not a right to be taken away or restricted, it‚Äôs a basic fundamental freedom of choice that must be preserved and respected for individuals to decide for themselves.</t>
  </si>
  <si>
    <t>Abortion is a fundamentally individual perspective and decision of the individuals involved that should not be denied or dictated by others in society. If you oppose abortion, fine, don‚Äôt participate in the process of having or obtaining one yourself, but don‚Äôt deny it for someone else who chooses to do so as it‚Äôs that person‚Äôs own decision and choice and no one else‚Äôs.</t>
  </si>
  <si>
    <t>His stance is pro life because he feels abortion is an immoral end to human life and that using tax money from pro life supporters to fund research involving fetal tissue is wrong, too. I‚Äôm not convinced as it‚Äôs something that every individual should have the right to decide for oneself and not inflict one‚Äôs views on others who may be in different and highly difficult circumstances. Furthermore, medical research developments can save and improve the lives of many.</t>
  </si>
  <si>
    <t>Climate change is real. It is caused by human activities and natural phenomena. We need to address it to save our ecosystems. It is only going to get worse as time goes by. Climate change needs to be at the forefront of our government's focus in order to curb the effects.</t>
  </si>
  <si>
    <t>Climate Change is a threat to the wellbeing of everyone on the planet. We are at risk of the destruction of entire ecosystems when people are not paying attention to melting polar ice caps and risig seas. We are also seeing a rise in hurricanes. This is proof of climate change and it is crucial that we take steps to preserve our future.</t>
  </si>
  <si>
    <t>I love Tom Hanks. He is a great actor and a good guy. This makes him a good choice for me to be friends with. He seems like someone that I would like to be friends. He is one of my favorite actors and I think he is a great guy. Tom Hanks is the type of person that tips well alo according to what people say about him.</t>
  </si>
  <si>
    <t>Tom Hanks deos not think Carbon Dioxide is a pollutant. H ethinks it is a necesary elemnt for forests to flourish. He thinks it is necessary to allow Crbon Dioxide levels to keep rising. I disgree. His arguments are not supported by science. Carbon Dioxide is a pollutant and it does make our forests worse off than they would be otherwise. Tom Hanks is wrong on the effects of Carbon Dioxide.</t>
  </si>
  <si>
    <t>I think vaccination is a good thing. We need to be careful how we vaccinate our children so they are not overwhelmed with vaccines in their systems. However, I think the risks of Autism are small compared to the benefits. We need to vaccinate kids to ensure they have a good quality of life and that they live long lives free of illnesses.</t>
  </si>
  <si>
    <t>Vaccinations save lives. There is science to support the benefits of vaccinations and there is very little, if any, correlation between vaccinations and illnesses like Autism. We need to stop perpetuating the myth that vaccinations are harmful to our kids. Vaccinations are necessary to stave off illnesses.</t>
  </si>
  <si>
    <t>Justin Bieber is for vaccination. He believes people should get their kids vaccinated because it protects them and the community. Therefore, we need to pay attention to the fact that diseases are more dangerous than the risks of the vaccinations. This makes Justin Bieber a clear proponent of vaccinations because of their importance to general health.</t>
  </si>
  <si>
    <t>Immigration is good for America. They bring in new ideas and strong work ethic. In addition, many immigrants end up working menial jobs or cheap rates. American citizens do not want those jobs. Immigrants bring a lot to America despite what racist things Trump says about them.</t>
  </si>
  <si>
    <t>Immigration is good for America. Immigrants have been vilified lately by the current administration despite the fact that they bring an unparalleled level of work ethic to the American economy. Additionally, immigration does not take jobs away from Americans because many Americans turn their noses up at the jobs most immigrants end up doing.</t>
  </si>
  <si>
    <t>Ariana Grande wants America to focus more on the people who were born here. We need to pay attention to the lack of jobs for American citizens. She thinks America should focus on the jobs of citizens over those of immigrants. I don't find her arguments crdible because most immigrants wrok jobs that American citizens do not want to do. Therefore, immigrants are not taking jobs.</t>
  </si>
  <si>
    <t>Abortion should be strictly up to the mother. We should not be able to tell a woman how to conduct her personal business or what she does with her body. I hate the idea of abortion but women should be able to choose that if that is what she wants to do.</t>
  </si>
  <si>
    <t>Abortion is a delicate subject because I believe in the sanctity of life. However, abortion should be the sole domain of the parents. It is not the right of elected officials in this country to tell a woman what to do with her body. That is wrong. Abortion is not a good thing but sometimes it has to be considered.</t>
  </si>
  <si>
    <t>Michael Barnes' position on abortion is that of someone who is prolife. He thinks people should not be able to end pregnancies because he finds it a crime to take human lives. He is essentially equating the wrong use of tax dollars with research into abortions. I find his arguments uninformed. Abortion does not use tax dollars for research into the destruction of human embryos. This is totally false.</t>
  </si>
  <si>
    <t>I believe climate change is real and if we don't do anything about it, it's going to be catastrophic for future generations. The people in charge need to come up with some long term solution in order to minimize the damage that has already been done to not only people, but to the environment as well.</t>
  </si>
  <si>
    <t>I believe climate change is a major issue that is going to continue to wreak havoc on our ecosystem and the air we breathe. The earth is getting more populated everyday and with that many people on this planet, the pollution is going to be astronomical.</t>
  </si>
  <si>
    <t>This argument is not convincing me at all on his views for climate change. I can't see how breathing in carbon dioxide is a good thing. I mean we inhale oxygen/nitrogen and exhale carbon dioxide for a reason. It's not the other way around. Climate change is a problem, but people are oblivious to this because there more concerned with social media and reality shows.</t>
  </si>
  <si>
    <t>I'm still on the fence about vaccination. I do agree that some illnesses require vaccination, but at the same time, I want to know exactly what you are putting into my body. I want to know what it is in the syringe. If the medical industry would be more transparent about this, then I would be more willing to be vaccinated.</t>
  </si>
  <si>
    <t>Vaccines are needed and I'm not going to disagree with that, but I would like a little more clarity on what ingredients are being used in the vaccine. That is my only gripe with vaccines. If I can get clarity on that, then I would be more open to vaccines.</t>
  </si>
  <si>
    <t>My attitude towards Aaron Rodgers is very favorable. He seems like he would be down to earth and relaxed individual. He's an amazing football player with a great sense of humor. He will definitely be in the hall of fame. I like watching his insurance commercials whenever I get the chance.</t>
  </si>
  <si>
    <t>Aaron Rodgers position is correct on vaccines. I believe that immunization is extremely important in fighting diseases or illnesses in the human body. My only concern with the vaccines is that a lot of times, we don't know exactly what is inside the syringe. I can go to the grocery store and pick up a item and look on the back of it. There will be a list of ingredients. I just want to be able to have the ability with vaccines.</t>
  </si>
  <si>
    <t>I believe that immigration is not as bad as what people make it seem. There are a lot of jobs available that your average citizen refused to do because they feel it is beneath them. I don't have a problem with it as long as the person that immigrated follows the rules and pays there fair share.</t>
  </si>
  <si>
    <t>Immigration is not that much of a problem like the main stream media wants to portray it. I don't have a problem with someone who is willing to work hard to feed there family as long as they are doing without government assistance. Immigration helps the economy in my opinion.</t>
  </si>
  <si>
    <t>I don't really care for Justin Beiber at all. From what I seen he appears to self-centered, obnoxious, and narcissist. I don't get along well with people like this, and he has made some racist remarks in the past so this is definitely someone I wouldn't want to be around.</t>
  </si>
  <si>
    <t>I agree to a certain extent that the American people should come first, but at the same time a lot of those Americans are strung out on drugs, refuse to work, and would rather stay dependent on the government bailing them out every time. We should be pushing for equality and fairer wages to those who are willing and want to work and want to pay there fair share.</t>
  </si>
  <si>
    <t>I don't agree with abortion unless the person was raped or would suffer life threatening injuries from giving birth. People need to hold themselves accountable for there decision making. I feel like if you decide to engage in sexual intercourse, you should be prepared for the outcome.</t>
  </si>
  <si>
    <t>I don't agree with abortion. I believe that is murder and people should be thrown in jail for killing a living person, but I do believe that if the person was raped or could possibly die from complications due to child birth, then and only then would I consider it an option.</t>
  </si>
  <si>
    <t>I agree with Tom Brady on his position in regards to abortion to a certain extent. Life is very precious and should not be thrown away all because a woman is having second thoughts. That is what I got from what Tom Brady is saying in his argument above. Now where I draw the line is, if the woman could possible die from giving childbirth or if she was raped. Those are my only two exceptions.</t>
  </si>
  <si>
    <t>Climate change is real and a threat to our planet. Major changes need to be taken both by individuals and the government to reduce carbon emissions and waste generated. We need more investment in alternative clean energies such as solar and wind power, as well as reducing our dependence on fossil fuels.</t>
  </si>
  <si>
    <t>As scientific evidence shows, the planet is warming which will have devastating effects on our planet, communities, and lifestyle in the future. Climate change is a serious problem that needs to be addressed by both governments and individuals. Investment in alternative energies is important as well as individual life style changes (using less plastic, recyling more, reduced use of cars etc) is needed.</t>
  </si>
  <si>
    <t>I really enjoy Adele's music and find meaning in the lyrics to her songs. I would love to have a conversation with her and would be thrilled to be friends with her. I admire her creativity and talent and feel I could learn from her. She seems compassionate which is a good trait to have in a friend.</t>
  </si>
  <si>
    <t>Adele does not believe in the danger of global warming and instead sees it as an economic advantage. Her statement is contrary to scientific evidence and makes her appear uniformed as well as greedy. People concerned with the environment do not rare about the gross nation product, and are instead concerned with the longevity of the planet. Her arguement is not convincing at all.</t>
  </si>
  <si>
    <t>I sympathize with people who are afraid of giving their children vaccinations because ultimately parents just want to do what is best for their children. However, I believe immunizations are safe and all three of my children have received all vaccinations recommended by their pediatrician.</t>
  </si>
  <si>
    <t>Vaccinations have been shown to be safe and protect people from contracting diseases which can potentially be deadly. Vaccinations also help protect those that are vunerable and cannot be vaccinated themselves. More needs to be done to educate the public about the safety of vaccinations as well as show why old findings linking vaccinations to autism are incorrect.</t>
  </si>
  <si>
    <t>I am not a football fan, but am aware that Tom Brady is a friend/supporter of Donald Trump. Since our political viewpoints are drastically different, I doubt we would be able to be good friends. I feel that many Trump supports lack empathy for others and are not the type of people I would want a friendship with.</t>
  </si>
  <si>
    <t>Tom Brady supports vaccinations and believes they are safe. His arguement is fairly generic however and doesn't use much data to support his position. I do agree that it is important to vaccinate children in order to protect those that are vunerable and cannot be vaccinated. Using examples of these types of conditions would help people better understand why vaccinations are important. Statistics showing the reduction in diseases would also help make his arguement more convincing.</t>
  </si>
  <si>
    <t>There is nothing more American than being an immigrant. Waves of immigrants over centuries have built the United States and contributed to its success. Many immigrants fill jobs (espcially agricultural jobs) that would otherwise be unfilled. Immigrants contribute to our economy.</t>
  </si>
  <si>
    <t>The United States of America was built on the concept of immigration. Waves of immigrants have came to the US from all parts of the world over many generations. It is unfair to not allow new immigrants to arrive. Immigrants statistically commit less crimes than native born people and are more likely to start businesses. Immigrants keep the American dream alive. Without immigration, American values would be fundamentally changed.</t>
  </si>
  <si>
    <t>I don't know much about Kim Kardashian and don't have a strong positive or negative opinion about her. While our lives are very different, she would probably be an interesting person to have a conversation with. Our different social classes make it unlikely we would understand each others problems and challenges, making it difficult to become good friends.</t>
  </si>
  <si>
    <t>Kim Kardashian's statement seems anti-immigrant. Due to her social class and lifestyle I believe she is out of touch with the average American and her opinion carries little weight. She also does not present herself as a deep thinker, which makes people unlikley to listen to her on important political issues. Also, joblessness is not surging, the US has one of the lowest levels of unemployment in recent history.</t>
  </si>
  <si>
    <t>Abortion is a personal choice to be made by a woman with advice and guidance from a doctor. The cricumstances that lead women to have an abortion vary widely. Laws banning abortion only prevent women from obtaining safe abortions. If people really want to reduce abortions, they should focus on the factors (often economic) that cause women to seek abortions.</t>
  </si>
  <si>
    <t>Abortion has already been thoroughly debated over many decades and the Supreme Court has ruled on the legality of abortions. Abortions are a private matter between a woman and her doctor. The goverment does not have a right to make laws regarding reproductive rights. There are many other things that can be done to decrease abortion rates (more education about adoption, more support for single mothers, better economic conditions for women) than to make laws banning abortion.</t>
  </si>
  <si>
    <t>Dr. Michael Barnes is pro-life and believes abortion is morally wrong. I realize many religious people feel this way, but the laws of our contry cannot be based on religion. Our constitution clearly states the important concept of seperation of church and state. Abortion laws should be based on legal issues (privacy, right to chose what to do with your own body) and not relgious doctrine. His arguement is nothing new or novel.</t>
  </si>
  <si>
    <t>Climate change is a major issue. Reversing the effects of climate change won't happen just by doing little things like recycling or changing straws but will require a massive overhaul of our corporate and capitalist society and a huge change on a worldwide scale.</t>
  </si>
  <si>
    <t>My opinion on climate change has not changed since last time I had to write about this. It's a major problem that needs a major worldwide movement to stop and reverse. We really need to take it seriously and start doing something about it right now.</t>
  </si>
  <si>
    <t>Jesus! Dr. Michael Barnes thinks CO2 will increase gross national product and average income? Where is he getting that idea? This sounds like someone who would be personally hurt in his career or wallet by combating climate change. This sounds like propaganda designed to stop people from combating climate change and is very scary and dangerous thinking.</t>
  </si>
  <si>
    <t>It is absurd that it's even a debate on this. Vaccinations are only there to help us. There isn't some massive conspiracy about them. They don't cause autism or any other negative effects. Vaccinate your kids. There is no excuse not to. I hate that this is even debatable.</t>
  </si>
  <si>
    <t>My opinion on vaccination has not changed. It is absurd it is even a debate. Vaccinations are a modern marvel that we all need to use to prevent vicious and deadly diseases from hurting and killing millions of people. Vaccines are not harmful to people.</t>
  </si>
  <si>
    <t>I don't know if I'd be friend with Tom Cruise. Tom Cruise is very good at making you feel like you're the only person in the room when his attention is on you and that'll make you feel good when he's talking to you. But that's what he does. That's why he's Tom Cruise. So He'd make me feel that way but then do that to everyone else. too.</t>
  </si>
  <si>
    <t>Tom Cruise is against vaccination and believes they damage our immune system. It's hard to take Tom Cruise's opinions seriously since his mind and life outlook is so warped by being involved in the cult of Scientology. I wouldn't be surprised if this opinion was directly related to his work with Scientology, but I don't know. Either way I don't agree with his opinion here.</t>
  </si>
  <si>
    <t>This is a country of immigrants, whether they just came here or are descendants of a previous generation of immigrants. America is made up of all different races, colors, religions, beliefs, etc. To try to undermine that is an affront to what our country was built upon.</t>
  </si>
  <si>
    <t>My opinion on immigration has not changed. But I'll add another point here. This country was founded on killing and oppressing the native tribes on this land before we got here, so kicking out immigrants is ironic and hypocritical. Being anti-immigration is absurd.</t>
  </si>
  <si>
    <t>I don't even know who Jerry Jones is. He's not of my generation so we probably wouldn't be very close friends. But other than that I don't know enough about him to figure out if we'd be friends or not. My guess is we wouldn't be friends but again I really don't know.</t>
  </si>
  <si>
    <t>Jerry Jones is pro immigration and sees how helpful they are to our country. I agree with him and his quote here. I still don't know who Jerry Jones is so his opinion might be coming from a nefarious angle but taking it at face value then yes I agree with him in this instance. He seems like a businessman who understands the values of immigrants when dealing with his business.</t>
  </si>
  <si>
    <t>A woman's right to choose what to do with her body is essential here. A government telling someone what they can't do with their body is absurd. A fetus is not a baby. The current law as it is now is is you can have an abortion during the first trimester and that's fair.</t>
  </si>
  <si>
    <t>My opinion on abortion has not changed. It is the woman's right to choose if to get an abortion and what to do with her body in general. A fetus is not a human being and an abortion is not murder of a person. It is a safe, legal procedure that everyone should have access to.</t>
  </si>
  <si>
    <t>I don't really follow baseball, I think it's boring. I have nothing against Derek Jeter but his whole career is baseball so I don't know what we would have in common. I'm sure we could find something in common but it probably wouldn't materialize more than polite conversation.</t>
  </si>
  <si>
    <t>Derek Jeter's option on abortion is that he is pro life, so anti abortion. He doesn't like the government using tax dollars going towards abortion research and implementation. I don't agree with this as I stated on a previous question. I'm also for universal healthcare which would include abortions, so I disagree with Derek Jeter in this instance.</t>
  </si>
  <si>
    <t>I believe climate change is a natural, cyclic part of life on earth. I do not believe that the majority of climate change is caused by man. I do believe man is responsible for protecting natural ecosystems, which can be delicate. I believe we should always study what the effects of our actions are on natural environments, and not proceed with large measures drastically.</t>
  </si>
  <si>
    <t>Climate change is natural and cyclic. It has occurred many times in the past and will continue to occur. Changing weather patterns and rising sea levels may be inconvenient for man, but that does not mean they were caused by man. While we must study and protect natural ecosystems, we must also be logical about what we are really the cause of.</t>
  </si>
  <si>
    <t>While it is certainly true that sea levels are rising and weather patterns are changing, there is no proof that carbon emissions from man are the cause. We have only monitored temperature changes across the planet during the past two hundred years, and most of those were ground-based measurements. We didn't have satellite measurements until the past few decades. We know from historical records that the earth has had much warmer periods in the past. Correlation does not mean causation.</t>
  </si>
  <si>
    <t>I believe that, while vaccines are a wonderful development of science, and I laud Edward Jenner for this lifesaving discovery, the development and distribution of vaccines today is fraught with big problems. I do not believe there has been proper testing of vaccines, and they are prescribed much too widely. What I have seen is that some people, perhaps many people, cannot tolerate them, or become damage by them. These people are disregarded and counted as expendable.</t>
  </si>
  <si>
    <t>Vaccines are a life-saving invention. However, today they are often produced and distributed without regard to their effects on people. Many people have been damaged by vaccines, but they are disregarded. They are seen as expendable. Money and bad science now drive the vaccine industry.</t>
  </si>
  <si>
    <t>I think I have heard he is a Christian. I really don't know anything about him. I believe I have heard that he is a football player. I don't know how liberal or conservative he is. I am very conservative myself. If it is true that he is a Christian, I hope that he is an authentic one.</t>
  </si>
  <si>
    <t>His argument is not very convincing. Measles used to be a common and easily managed illness. As long as a person had sufficient Vitamin A (often from cod liver oil) and rest, they were usually okay. In comparison, the MMR vaccine is known to cause many, many vaccine injuries, and due to the hostile climate regarding this issue, there are likely many more that have gone unreported.</t>
  </si>
  <si>
    <t>Legal immigrants are a national treasure. They are hardworking, tenacious, rich in culture, and dedicated to becoming true Americans. Illegal immigrants are criminals, by definition. Our national sovreignity cannot be discarded under the guise of compassion for the suffering of persons fleeing unjust governments. If that is the case, we actually lose those things that make our nation safe, heroic, and compassionate for its citizens.</t>
  </si>
  <si>
    <t>Legal immigrants provide valuable contributions to our society and culture, and they prove that they have dedication to our country and its values by their tenacity shown during the citizenship process. Illegal immigrants are criminals, and while all humanity deserves compassion, compassion for those suffering from an unjust government does not mean we abandon our borders, which protect our citizen family.</t>
  </si>
  <si>
    <t>I know that in the past he has had liberal views. I do not know if his views have changed recently. I pray for God to touch his life with grace although we do not agree politically. I really don't know his current beliefs. I am inclined to think that he is still very different in his views from me.</t>
  </si>
  <si>
    <t>Wow, I am actually surprised and happy to hear such a great quote from Brad Pitt. I totally agree with what he is saying here. We have to be loyal to our native citizens. To state another analogy, if you can't care for your own family, how can you care for strangers? How can we care for more immigrants if we don't care for those already here? What he is saying is very right and true. I am glad to hear he has some sense.</t>
  </si>
  <si>
    <t>Abortion is the murder of a biologically distinct human being, with the right to have their own personhood protected during the full course of their gestation. The "three exceptions" to abortion are fallacies. Incest and rape do NOT constitute grounds to end the life of an innocent person. Abortion for the health of the murder is a non-existent condition, as abortion is much more dangerous for a woman than having the child delivered.</t>
  </si>
  <si>
    <t>Abortion is the murder of an innocent child. In addition, it kills the mind, heart, and soul of the mother, whilst it risks and causes damage to her body and delicate uterus and cervix. It also covers up the crimes of evil men who prey on women. Abortion in cases of rape or incest is always wrong, because the child is innocent, and killing the mother's child will not help her heal from the trauma. There is no such thing as abortion for the health of the mother, as delivering the child is always safer for her...not ripping open her body.</t>
  </si>
  <si>
    <t>I know I would never get along as true friends with her because she is a raving liberal idiot. I have heard multiple times about her extremely evil beliefs. Although I enjoy her movies, we would never get along in a serious conversation . I pray for her to change.</t>
  </si>
  <si>
    <t>It is very sad that Hathaway stands not only for the murder of children, but for the rape and murder of women's bodies and souls as well. Abortion is good for no one. It covers up the crimes of evil men, it hurts the hearts, souls, and bodies of women, and it kills an innocent child. Abortion may be legal, but there is nothing good about it. Hathaway is a fool who claims to be a feminist, but who in reality only stands for the abuse of women.</t>
  </si>
  <si>
    <t>I do believe that climate change is happening, and I think we all need to start doing something about it together. When I see how the climate has been changing recently, it is scary to imagine what it would be like in another 5 or 10 years from now. I feel that if everyone contribute a little of their effort, it would help tremendously.</t>
  </si>
  <si>
    <t>I still think climate change is real and has already happened. I do feel it is cause by humans and not nature. I think there are many facts online that can prove it, and I do not want to go against these scientists. There is something that people can see and judge for themselves without having to have a lot of evidence.</t>
  </si>
  <si>
    <t>I think Tom Cruise is a great actor and has many talents. I have watched almost all of his movies, and enjoyed them very much. I do not know him, but he seems like a nice guy when he is being interviewed. It would be cool to have him as a friend, I think we would get a long well and have a lot in common.</t>
  </si>
  <si>
    <t>Wow, that is pretty convincing. Did not expect him to feel that way about climate change. But I think he has his opinions and hopefully facts to back it up. I guess when we talk about climate change, the only way to know the truth is with facts, otherwise it is just opinions. I can't say that I would agree with him on this topic because I do not have facts to back up my opinions. I only say what I see and how I feel.</t>
  </si>
  <si>
    <t>Honestly, I do not know much about this topic. But I have heard and read many things about vaccination while doing these studies. I'm pretty much neutral on this topic because I have never been vaccinated before. I think everyone has a different opinion on whether it is safe or not due to their prior experiences.</t>
  </si>
  <si>
    <t>I think Aaron Rodgers have somewhat convinced me on this topic. I do believe that vaccination is dangerous and should be illegal. I think at the end of the day, this is just all about hospitals trying to make a profit. I think parents should not vaccinate their child, and if they do, they should really do more research.</t>
  </si>
  <si>
    <t>I'm not a fan of Aaron Rodgers, from what I've seen on TV and how he conducts himself, he seems like an arrogant guy. Outside of his personality, I think he is a great athlete and is very talented playing at his position. Other than that, I do not see us getting along, we are two different people.</t>
  </si>
  <si>
    <t>This is a really good argument, I'm kind of leaning on his argument. I do think vaccination is a hoax, and it is for hospitals to make money. I do think it will cause illnesses and kill people. I usually do not believe in medicine, so I should not believe in vaccination. It is just a profit making for the hospital. I find his position very clear and it is very convincing.</t>
  </si>
  <si>
    <t>I think immigrants are great for our country, they can help boost our economy. I disagree when people think that immigrants are taking away our jobs, I feel immigrants are doing the jobs that most Americans do not want to do due to low wages. And about crimes, I think crimes are created by every race not just immigrants. We do not talk much when a white person commit a crime, but if it's an immigrant, they would blow up the story and make them look bad.</t>
  </si>
  <si>
    <t>I still stand strongly on my opinion on immigration, immigration benefits and enrich our country. American people only want jobs with higher wages, and usually complain about being underpaid. So that's why they are unemployed, and say that there are no jobs out there. There are always jobs if you are willing to do it. Immigrants would take on any job even with lower wages.</t>
  </si>
  <si>
    <t>I only know this guy from a few movies that I saw so I do not know much about him. I did hear some allegations about his and his troubles. It's hard to judge someone with so little information but I'm going to go with the public on this one. I think they might have it right about him, doesn't seem like someone I would like to be friends with.</t>
  </si>
  <si>
    <t>I do not think his position on immigration is correct. I think immigrants can help our country tremendously, and I do not think immigrants take away our own peoples' jobs. I just wish people would stop blaming it on the immigrants taking away our jobs, and instead on the real issue here...automation (robots). Automation is taking over and is a threat to the American people. More and more people are losing their jobs because companies are investing in robots.</t>
  </si>
  <si>
    <t>I think abortion should be legal, and it should not be up to the government to determine what a human being can or cannot do with their body. I do not feel that abortion is consider murder, or moral or immoral. That's just people's opinions and beliefs. A woman should be able to decide what she wants to do, it should be a choice.</t>
  </si>
  <si>
    <t>My opinions on abortion still stands, I still think abortion should be a choice and should not be decided by the government. A human being should be able to choose what they want to do with their body. Moral or immoral is up to ones' beliefs, this is just a matter of an opinion.</t>
  </si>
  <si>
    <t>I think Dr.Michael Barnes' position is clear and but not convincing. Like I said before, it all boils down to people having their own opinions on this topic. Rather something is moral or immoral, it just how people feel and their beliefs. In this case, I think Dr.Michael Barnes has his own beliefs. There is no right or wrong here, I just think it is very hard to try to convince anyone to change their mind on this topic. It is a personal opinion.</t>
  </si>
  <si>
    <t>Humans are causing earth's climate to change. This change will harm both humans and animals. Ultimately, we are looking at a mass extinction event of multiple species coming in the near future if drastic changes are not made immediately. Additionally, those that survive will inevitably be those with wealth to protect themselves.</t>
  </si>
  <si>
    <t>I have to do this again? Well, climate change is real and it's anthropogenic climate change and we're at the point where constant economic expansion and massive destruction of forests and other ecosystems have brought the earth to a catastrophic moment in climate change. Mass extinctions will prevail.</t>
  </si>
  <si>
    <t>Steph Curry seems to be a really nice guy and a hard worker. He cares a lot for people who are dissimilar from him, and he's got a lot of experience working with people from all backgrounds. I think we would have a couple drinks and watch Netflix together, while I drink beer and he has Gatorade.</t>
  </si>
  <si>
    <t>Stephen Curry advocates a nonsense position about climate change. He has also adopted a stance that commodifies the earth and its climate for the justification of endless economic expansion. Ultimately, every scientist would agree that these purported conclusions are impossible and would lead to massive deaths, ruined infrastructure, and economic collapse. Also an arbitrary quote given to a celebrity to provoke reaction.</t>
  </si>
  <si>
    <t>Vaccination is a safe and effective method of disease prevention. Vaccines can have minor side effects that can affect one's health, but overall, the disease is far more dangerous than the vaccine. Vaccines are essential to preserving human well being in concentrated urban areas.</t>
  </si>
  <si>
    <t>Vaccines are effective and every scientist agrees on this. There are some side effects to vaccines, but they are safer than the disease. Everybody needs vaccinations and the state should not allow exemptions except in the rare cases of those people who are already compromised an unable to take vaccines.</t>
  </si>
  <si>
    <t>Julia Roberts is an icon for many women and movie fans. I've seen plenty of her movies and I'm a fan of her work. However, I don't think we have anything in common, and I don't believe we would be friends. Therefore, I just enjoy her movies and don't think any ill towards her.</t>
  </si>
  <si>
    <t>Julia Roberts supports the medical consensus on vaccination. She is supporting the health and welfare of people and should be commended. Vaccines protect people from a wide variety of diseases, and celebrities have a duty to support the common goodwill of the people. This quote is also arbitrarily given to her by the researchers to provoke reaction among the writers.</t>
  </si>
  <si>
    <t>People have commodified immigration into a system of jobs and economy. No longer are people traveling across borders a matter of rights and the expression of travel, but it is of fear, cultural nationalism, and economic protectionism. Immigrants into the United States are an essential category of people for the functioning of the modern economy and the future country.</t>
  </si>
  <si>
    <t>Immigration is essential to the United States culture and economy. Most illegal immigrants have overstayed their visas. Other immigrants have been villified and commodified such that their travel is no longer a question of human rights and dignity but of economic nationalism and economic protectionism.</t>
  </si>
  <si>
    <t>He's a fine guy and the quarterback of the team in the state where I live. However, he's a fairly egotistical man, and he's largely self-serving in his endeavors. I have no ill will towards him, but I do not find him to be a role model or an influencer in my life.</t>
  </si>
  <si>
    <t>Aaron Rodgers is espousing the current administration's policy towards immigrants, which is to dehumanize them and value them solely upon their labor abilities. I find his position weak because the majority of illegal immigrants in the United States are people who have overstayed visas and are already contributing to the economy of the country. I believe the words are not his and put there to instigate research scenarios.</t>
  </si>
  <si>
    <t>I find abortion before the first trimester to be completely ethical and in many cases the right decision. At the second trimester, I believe abortion should be allowed, but it is ethical only in the cases of genetic abnormalities or similar situations. I do not find post-third trimester abortions to be desired, but in cases of rape or other situations, I can find sympathy and evidence for people to have an abortion.</t>
  </si>
  <si>
    <t>Abortion should be allowed in almost all circumstances. It is ethical in most circumstances and medically justifiable in many circumstances. Abortion in the case of post-third trimester fetuses may not be palatable, but women who were raped or at risk of dying due to birth may need this option.</t>
  </si>
  <si>
    <t>Michael Barnes supports a common conception of abortion, which is that *tax* dollars are the justification for preventing abortion. If tax dollars are the key to this argument, then certainly he would support massive tax dollar spending to support rape victims, the millions of dollars in health care owed to the workers who care for those with crippling genetic abnormalities, and the expansion of infrastructure services for those communities.</t>
  </si>
  <si>
    <t>I believe it has to do with the Earth's roation and location on its axis. While I do believe client change is happening, I believe it's more cyclical and due to nature than it is due to human activity. Anyone can put bias into an algorithm or computer simulation, which is what the current "research" is based on.</t>
  </si>
  <si>
    <t>I do not believe the propaganda that is coming out of Washington DC and particularly the Democratic Party, and folks like Alexandra Ocasio-Cortez of the ISIS member Ihlan Omar. They are frauds and plants by Soros. Climate Change is cyclical and due to the rotation</t>
  </si>
  <si>
    <t>Tom Brady and I would be great friends. He seems like a genuine person who cannot fucking lose even after turning 40. He really is the greatest of all time, and I say that as someone who did not Tom Brady up until a year or so ago...when he donned the Make America Great Again Hat.</t>
  </si>
  <si>
    <t>Tom Brady believes in the propaganda spewed out by the media and Socialist Part of the United States (Democrats) that Big Oil and fossil fuels are the ones contributing to climate change. I would tell Tom Brady to stick to Football. He doesn't know what the hell he is talking about. I would be extremely upset if he said this. While he may be virtue-signaling, I would want him to get his reps in before the game and not become a politician. These aren't convincing. Tell China to stop making coal plants.</t>
  </si>
  <si>
    <t>Vaccines work. Anti-vax parents are just insane...like flat-earthers. Vaccines should be promoted as proven and effective medication and prevention from archaic diseases that should not be around in 2019. If these kids die from small-pox, these parents should be brought to justice. Fuck anti-vaxers.</t>
  </si>
  <si>
    <t>I believe that vaccinations are extremely beneficial to the health of the individual as well as to the betterment of the community. Why would anyone want to willingly invite small pox or another disease into their home..it's insane. Everyone should be vaccinated, and feel that government can force it to be done due to safety concerns.</t>
  </si>
  <si>
    <t>I believe he is an extremely nacissitic individual who would not be there in times of need. He seems too pompous and elitist for my liking. I think he is a walking drama tabloid that I would not want any part of. I do not think that my modest attitude would match with his.</t>
  </si>
  <si>
    <t>Justin Bieber is not a fan of the anti-vaccination movement. He cuts through the lies and bullshit that is often presented by these anti-science crazed fanatics who are as insane as people who think the Earth is flat. Justin Bieber is right and that not only do vaccines protect the child or the one receiving the immunization, but it also protects the community since it would lessen the risk of communicable disesases.</t>
  </si>
  <si>
    <t>This question is very misleading. Legal immigration is extremely valuable to our society; my wife's parents are first generation immigrants, and worked their asses off to become citizens. They followed the law and are contributing Americans. However, Illegal immigrants are harmful to the overall society. ILLEGAL IMMIGRATION should be the focus of your question, not "immigration." Very very misleading</t>
  </si>
  <si>
    <t>I cannot in good faith answer this questions. It's manipulating. If I were to answer in the positive, you would be like "See! See! Immigrants are beneficial to society. We have answers to prove it to you." And if I answered in the negative, you would be like "Bigot! Racist! Why do you hate people of a different color than you?" It's a horrible question.</t>
  </si>
  <si>
    <t>Fuck Steph Curry. The moment that he declined an inviatation to the White House, I lost all respect for the poor bastard. His views on America do not align with his statements on China. If you can criticize the President of the United States but cannot bring yourself to criticize the Communist dictator of China...then fuck you.</t>
  </si>
  <si>
    <t>Stephen Curry believes that immigrants are productive and contributing memers of the United States community and nation as a while. He does not believe in facts that show immigrants depress wages for Americans. While I cannot argue with Curry on these points, I have to say that this question needs to be re-worded and reflect the real issue...ILLEGAL IMMIGRATION. Legal immigrants are great. Illegals are not.</t>
  </si>
  <si>
    <t>While I know this is a controversial subject, the birth of my own kids has severely impacted my beliefs on abortion. When I heard my sons' heartbeats at 10 weeks, I knew they were alive and with me. I couldn't imagine ending their life. I know the common belief among us on the Right that abortions should be lega in cases of abortion, incest or rape. That's wrong. It should be banned.</t>
  </si>
  <si>
    <t>Abortion is murder. Abortion should not be allowed under any circumstance. Why should you have the right to murder an innocent baby? Who gives you that power? Our Founders would not agree with this. This is murder. I do believe that contraception should be more availble.</t>
  </si>
  <si>
    <t>Dr. Michael Barnes is a firm supporter of killing babies. He believes that the Constitution protects the person from ending the life of another, even though our Founding Fathers stated in the Declaration of Independence "life, liberty, and the pursuit of Happiness." These do not matter to Leftists; they only want power and the ability to kill off minority at higher rates. Sanger, the founder of Planned Parenthood was extremely anti-black and wanted them exterminated.</t>
  </si>
  <si>
    <t>Climate change is a serious issue that our governments not taking seriously enough. It's an issue greatly contributed to and exacerbated by the greed of major corporations &amp; the very rich. There's little an average, low income person can do to change things, except protest, and vote.</t>
  </si>
  <si>
    <t>Climate change is a serious issue that our governments are being too slow to act on. Big corporations and the wealthy have done and are continuing to do grave harm to our planet. Beyond voting and protest, there's little the average person can do to stop them.</t>
  </si>
  <si>
    <t>I highly doubt we have anything in common. I just don't care. I've never listened to his music or followed stories about his life. I'm completely uninterested in him or anything about him. His style of music and lifestyle have never interested me, so I've never bothered.</t>
  </si>
  <si>
    <t>Basically, his position is that climate change is natural and that carbon dioxide is helpful. He argues that more CO2 will be good for the environment and economy. I find his argument not at all convincing. He's cherry-picking facts, if they are, indeed, facts, while ignoring the wealth of evidence from climate scientists saying otherwise. It seems tone-deaf and ignorant.</t>
  </si>
  <si>
    <t>Vaccination in general is preferable. It's helpful for eliminating or reducing the prevalence of harmful illnesses, such as polio. It's not a perfect system and does have a few troubling issues in its history, so I do not agree that it should be mandated by the government. I hesitate to endorse government mandate because some illnesses vaccinated for are/were not particularly severe (so parents should choose for themselves) and historical mistakes, like the recent one with Dengvaxia, demonstrate the problem with such a stance.</t>
  </si>
  <si>
    <t>In general, vaccinations do more good than harm. They've saved generations of children the severe effects of diseases such as polio. There have been some missteps, however, so parental choice should remain. And, of course, there should always be avenues for families with allergies to ingredients and severe reactions to abstain.</t>
  </si>
  <si>
    <t>Michael Barnes' position on vaccination is that it's changing our genetic code and causing more harm than good. He goes so far as to call it a crime against humanity. That's a disturbing, powerful claim. I'd be interested in seeing evidence to back up such a bold claim. Without that evidence, however, the statement seems merely an emotionally charged appeal to fear.</t>
  </si>
  <si>
    <t>Nearly everyone in America now has descended from an immigrant. Immigration fills needed jobs, brings in new ideas, and gives those who desire it a chance for an improved life. I strongly believe that the words inscribed on the Statue of Liberty reflect what America can and should stand for.</t>
  </si>
  <si>
    <t>Immigration is beneficial. They fill jobs, start businesses, pay taxes, and bring in new ideas. Most of us came here originally by immigration, however many generations ago that may have been. I also firmly believe that giving people freedom and the opportunity for a better life is not only what our country was built on, but what we should continue to represent.</t>
  </si>
  <si>
    <t>I think our ages are similar. Neither of us fit the current idealized beauty standards. I suspect we'd find things in common. I enjoy her music but I don't seek out stories about her or research her life, so while I would say I'm a fan, I'm not particularly dedicated or focused.</t>
  </si>
  <si>
    <t>Adele's position on immigration is that it's harmful for America. She suggests we need to focus on Americans first. What I find most unconvincing about the argument is that I'm pretty sure she's English. I suppose I could be wrong on that. However, the argument isn't strong on facts, just a general appeal to emotion, which I don't find convincing, either. Immigration isn't to blame for falling wages and surging joblessness.</t>
  </si>
  <si>
    <t>While I believe life begins at conception and that the child should be protected, I am also a realist. So long as there are women in situations horrific and painful enough that they are willing to risk their lives to terminate their pregnancy, I can't decide for them their best course, or that the child's life is worth more than theirs. I strongly believe that the best way of lowering abortion rates is to address the problems that lead to women needing/wanting one. I will never agree legislation, criminalization, or shame are the best ways to address this issue. Therefore, I am pro-choice.</t>
  </si>
  <si>
    <t>I am pro-choice because I believe I have no right to make such a decision for someone else. Throughout time, there have always been reasons some women are desperate enough to risk their lives to end a pregnancy. So long as those reasons remain, safe, medical abortions should be easily accessible.</t>
  </si>
  <si>
    <t>This man gives me the creeps, honestly. The more that comes out about him in the news the more unstable he seems and the less I find I can tolerate stories about him or his movies. I can't stand to watch his movies anymore, even ones I used to enjoy, early in his career.</t>
  </si>
  <si>
    <t>His position is definitely pro-choice, and his argument is fairly convincing. It's difficult to argue against the constitutionality of something that has been decided by the Supreme Court, as they are the authority there. I feel his argument could be clearer, however. The statement that it's constitutionally protected is fairly broad, and could use more detail.</t>
  </si>
  <si>
    <t>Climate change is a very real problem that is currently affecting the world and will have a bigger impact on it in decades to come. Reputable scientists agree that average global temperatures have been increasing since the late 1800s. Lifestyle changes are necessary in order to slow down the progression of climate change.</t>
  </si>
  <si>
    <t>Climate change is a problem that must be addressed in order to maintain quality of life for future generations. Global temperatures are increasing, and if things continue as they are, in a few decades, some areas of the Earth will become so warm that they will be nearly uninhabitable. People need to realize that this is a problem that will become more serious soon if we keep ignoring it.</t>
  </si>
  <si>
    <t>I have mixed feelings about Tom Cruise because I've seen many of his movies and enjoy his acrting performances, but feel that off-camera, he's a bit unhinged. I believe that his unwavering devotion to Scientology is largely responsible for that. He appears to be controlled by that religion to the point that he can't think for himself.</t>
  </si>
  <si>
    <t>Tom Cruise believes that climate change is natural and an increase in carbon dioxide will be economically beneficial. He apparently is unaware of the fact that an increase in carbon dioxide in the air means an increase in temperatures, which will ultimately have a negative effect on the Earth. While carbon dioxide is needed for plant growth, excessive amounts of it are harmful, not beneficial.</t>
  </si>
  <si>
    <t>Vaccination is important in order to control the spread of various diseases that can be life-threatening. They are safe and effective for most people, though they can cause mild side effects. Very few people suffer serious side effects from vaccines; therefore, it's better for a person to be vaccinated than suffer from the diseases they prevent.</t>
  </si>
  <si>
    <t>Vaccines are necessary in order to control the spread of diseases that can be fatal. People need to be assured that vaccines are safe, mild side effects may occur, and very severe side effects are extremely rare. It is important to emphasize that having a vaccine is better than having the disease it prevents.</t>
  </si>
  <si>
    <t>I don't care much for Jerry Jones due to the statement he made about NFL players who kneel during the National Anthem. He said that Cowboys players who do so won't be allowed to play, which I feel violates players' rights. Kneeling as a sign of protest isn't done during the game, so what a player does when he isn't on the clock should be of no concern to Jones unless that behavior is illegal.</t>
  </si>
  <si>
    <t>Jones stated that he supports vaccination because it protects children and the community. He is correct in stating that it's a myth that vaccines cause autism. He knows that it's important to reassure parents that vaccines will protect their children instead of harming them. He also knows that promoting vaccines for children will also benefit the community.</t>
  </si>
  <si>
    <t>Many people seem to have forgotten the fact that the United States is a nation built by immigrants. American culture is enriched by immigrants, as evidenced in the foods we eat and the music we listen to. Immigrants have a strong work ethic and often take menial jobs that most Americans wont do; some start their own businesses and create jobs for Americans.</t>
  </si>
  <si>
    <t>America was founded on immigration, and America should continue to be open to immigrants. Immigrants enhance American culture and take it in new directions. Immigrants are hard-working people who often do the jobs that many Americans don't want to do.</t>
  </si>
  <si>
    <t>I have never been a fan of Derek Jeter because he is cocky, arrogant, and full of himself; I haven't forgotten about his "party boy" image in the 1990s. He's also a lousy businessman. When he became a part owner of the Miami Marlins, he ruined the team by getting rid of its best players.</t>
  </si>
  <si>
    <t>Jeter believes that American needs to focus on Americans instead of immigrants. He implies that mass immigration is the cause of falling wages and increasing joblessness. He doesn't specify exactly how immigrants are responsible for those problems, nor does he indicate what should be done to get more people back to work. It appears that he has fallen for the myth that immigrants are stealing jobs from Americans.</t>
  </si>
  <si>
    <t>All women of childbearing age should have the right to abortion. No woman should be forced to have a child against her will, especially if that child was conceived as a result of rape or incest. It should be a woman's decision alone whether or not to have an abortion, and the government shouldn't be allowed to limit or interfere with that right.</t>
  </si>
  <si>
    <t>Women should always have the right to abortion if they deem it necessary. Government should not interfere in a woman's right to choose by limiting access to abortion, nor should it force a woman to bear a child against her will. The decision to have an abortion belongs to the woman, not the government.</t>
  </si>
  <si>
    <t>Dr. Michael Barnes believes that abortion is morally wrong and also believes that destroying human embryos during the course of medical research is also morally wrong. He apparently is unaware of the fact that medical research leads to treatments and cures for diseases that save human lives. He seems to believe that embryos are more important than fully-developed human beings.</t>
  </si>
  <si>
    <t>This is in fact a serious and growing problem facing humanity as a whole. It will take global coordination in order to combat it. In addition it will take many changes in the way business is done on a large scale to prevent it to impact the world in the next few decades.</t>
  </si>
  <si>
    <t>I would not like him either. I can't stand that whole Tebow thing he was known for a few years back. I don't like the whole religious bit with him. I don't think he is much of a football player either at this point in his football career. Seems similar in his disposition to Tom Brady, and therefore would not be likable.</t>
  </si>
  <si>
    <t>His position here is utterly insane. Global warming will soon cause water shortages, and soon enough military conflicts over increasingly limited resources. This argument is not convincing at all. It is in fact totally backwards. Because of the increased temperatures, it will become more dangerous to breath the air, to be outdoors for long periods, and hurt not help incomes and the GDP.</t>
  </si>
  <si>
    <t>There is no real evidence to suggest vaccinations put people at risk. Most of the people peddling this idea, do not have the credentials to be taken seriously. It prevents the spread of many serious diseases and is essential to keep society functioning healthy.</t>
  </si>
  <si>
    <t>Vaccines have been crucial to ensuring that many harmful illnesses do not spread across the population. There is little proof that they are dangerous in any way whatsoever. People who say otherwise usually do not have the credentials to have a valuable opinion.</t>
  </si>
  <si>
    <t>There is little evidence to suggest immigrants harm the country. They tend to take jobs most americans do not want. They spend money like everyone else that goes back into local businesses. They contribute to the vast mix of cultures that is the United States.</t>
  </si>
  <si>
    <t>A woman should always have the right to choose what to do with her own body. There are some instances where this might be the only option particularly if the mother's life is in danger. In addition there is no nerve tissue in a fetus up to a certain point, and therefore it is not a sound argument to say it is murdering a person.</t>
  </si>
  <si>
    <t>Not a fan of him because he's one of those players in the NFL who is too good in my opinion. Not only that, but his team is despicable. They have cheated to win games in the past when they were good enough to not cheat. I would probably not like him in person.</t>
  </si>
  <si>
    <t>It is the right position i think. I agree that it is a constitutionally protected right for women to be able to do so. It would be more clear however, if he explained the amendments that relate to this issue. It is certainly convincing, but lacks clarity. It would not hurt to provide more information as far as which groups are attacking this right so people can be more aware of it.</t>
  </si>
  <si>
    <t>I think that climate change is a series threat that posses a major danger to all life on Earth. Humanity is causing this change to take place and killing our planet in the process. Climate change if nothing is done to stop it will radically alter the planet and may lead to the end of the human race.</t>
  </si>
  <si>
    <t>Climate change is a serious problem that threatens every living thing of this Earth. Our actions are having serious consequences and causing a dangerous feedback loop that at a certain point we will be unable to stop. If it gets to that point life on Earth will radically change and humanity might even be wiped out for good.</t>
  </si>
  <si>
    <t>He is arguing that climate change is good because it helps plants grow and will lead to a better economy for everyone. Barnes' position sounds like it is from a made up fantasy land. If CO2 helped to grow forests and crop we would see plenty of evidence for it. For being an academic expert it sounds like big oil is paying him to spew this nonsense. CO2 will not lead to a better income for people, it will lead to the end of civilization and the economy as we know it once climate change kicks into high gear.</t>
  </si>
  <si>
    <t>Vaccines have helped to save modern people from some of the worst diseases imaginable, those that killed and crippled millions for so long are not gone. Due to vaccines parents do not have to worry about so many diseases that kill children at a young age. Vaccines help to save and protect everyone.</t>
  </si>
  <si>
    <t>Peyton Manning seems like a chill and cool dude, it would be interesting to talk and watch football with him on Sundays. He seems like he would be more down to Earth and not full of himself. He also has a funny side to him, so I think we would get along.</t>
  </si>
  <si>
    <t>Everything that he is saying is totally bull and I am not even sure what he is talking about in the second half of his statement. It sounds like some crazy conspiracy theory stuff. I do not find his argument convincing at all. Vaccines have no effect on the immune system and do not cause illnesses. They definitely do no change a person's genetic code at all.</t>
  </si>
  <si>
    <t>Immigration is good for the American economy because it provides jobs that would otherwise go mostly unfilled by people who would not want to do them. It also helps to make our country and culture stronger since American was founded and influenced by various immigrants from across the globe. Illegal immigration is an issue but one that America has ignored and even in some causes caused the root cause of.</t>
  </si>
  <si>
    <t>Immigration has been benefiting America for its entire history, this is after all a country of immigrants. Immigrants helps to do all the low level jobs most Americans would not touch nowadays. They also help to innovate and change American society and the world.</t>
  </si>
  <si>
    <t>I am sure that Derek Jeter is a cool enough dude but personally I do not think that we would be friends. I do not think that our personalities would mesh at all, so it would be hard for us to be friends. I doubt that we would have much in common with each other.</t>
  </si>
  <si>
    <t>Derek Jeter believes that immigration is a positive for the American economy and that it helps to grown and improve it. He also says that immigrants do not have any negative effects on American workers in terms of taking their jobs. I believe that his argument is very convincing since immigrants do a lot of the low level work others do not want to do. At the other end well off immigrants help to improve and invest in the economy by growing businesses here.</t>
  </si>
  <si>
    <t>If a woman decides she wants to have an abortion she should be able to have one, regardless of reasoning. No one should tell her what to do and if she does not want to be a mother then why force her to bring a child into the world? I do think there should be a cutoff in terms of when you can have an abortion the baby has been in the womb after a certain amount of time barring health issues to the baby or the mother.</t>
  </si>
  <si>
    <t>Abortions should be allowed for any woman who wants to have them, it is her body and her choice. If she does not want to have a child for any reason then it should be up to her to decide, not the government. Forcing people to have kids will not end well for anyone.</t>
  </si>
  <si>
    <t>No, I would have no interest in being friends with a creep like Kevin Spacey. The man is an amazing actor but after the revelations that came out about him I would not want to be anywhere near him. He seems like a creep, as I said, and a rude blowhard as well.</t>
  </si>
  <si>
    <t>Kevin Spacey believe that abortions should not take place under any circumstances and that the government should have no role in helping to fund them at all. I do not find his argument convincing at all as forcing women to have an abortion will not help anyone. You will end up with dead mothers and babies from birth complications. Mother who do not want to be burdened with children at this point because they are not ready financially. It will lead to women seeking dangerous alternative methods to end the pregnancy. I totally disagree with his point of view.</t>
  </si>
  <si>
    <t>climate change is a scam designed to increase government control and keep the poor in their place. the coastal elites are not willing to change their own lifestyles filled with private jets and mega yachts, yet they shame me for driving to work and using the A/C in summer.</t>
  </si>
  <si>
    <t>I think I answered the scale backwards in the earlier question. climate change is not a threat. the measures proposed to combat climate change, like the green new deal, will cause massive economic disruption and condemn billions of people to hunger and poverty.</t>
  </si>
  <si>
    <t>he is a Christian and an excellent role model. the US, and the world need more people like him. the NFL made a great mistake when it criticized Tebow for demonstrating his faith, only to allow callous political demonstrations that dishonor our flag and every one who has ever served in the military.</t>
  </si>
  <si>
    <t>the anti vaccers are crazy, their belief is based on bad info. not vaccinating kids is dangerous and will allow a recurrence of diseases we thought we had eradicated, like smallpox. my kids are grown and they were fully vaccinated for what was expected at the time.</t>
  </si>
  <si>
    <t>vaccines are a modern miracle, they should be celebrated and respected as such. anti vaccers threaten to take society back to the bad old days when every family knew firsthand the experience of losing a child to measles, mumps, smallpox, or whooping cough.</t>
  </si>
  <si>
    <t>I agree with hi on this subject. the people who think vaccines bring harm are wrong. it is only possible to believe this because vaccines have been so successful in eliminating diseases. it will probably take mass outbreaks of preventable diseases to convince people that vaccines prevent 1000 times more harm than they have ever caused. this will be very sad. I hope no children die because of their parents foolishness</t>
  </si>
  <si>
    <t>unregulated, low skill or no skill immigration hurts everyone already here; starting with the poorest, most recent arrivals. big city elites only see a chance to hire household help and nannies who will work for less than minimum wage, and will always be easily replaced with newer arrivals. the elites in Washington are completely out of touch with the country on this issue.</t>
  </si>
  <si>
    <t>low skilled and no skilled immigrants depress wages and encourage those people already here to consume more government benefits instead of working. the US already welcomes more immigrants than any other country n the world, we need to reduce the number we take for a while.</t>
  </si>
  <si>
    <t>abortion should be safe, legal in only limited circumstances, and extremely rare. that is paraphrase of what bill Clinton said about abortion when he was president. that the left now sees any restrictions on abortion as unacceptable , and even fights for infanticide to be legal, show how unhinged they have become.</t>
  </si>
  <si>
    <t>unborn babies are fully human, everyone who has ever had a sonogram for their first baby picture knows this. since ultrasound has been widely available and universally used (in the US at least) for almost 30 years, the pro abortion movement has a lot to be afraid of.</t>
  </si>
  <si>
    <t>the prolife movement does not want to make abortion illegal or Insafe, they want to make abortion unthinkable and unnecessary. if it is wrong to kill endangered species of animals, how can be OK to slaughter innocent humans? the pro abortion movement, on the other hand, now insists that babies can be killed for any reason or for no reason, even after they have been born; any reason means perceived defects like downs syndrome, or abortions of girls when the family prefers a boy. that view is evil incarnate.</t>
  </si>
  <si>
    <t>It is a real and big problem that will affect all the generations coming after us. It is happening now and while some effects cannot be stopped, everyone acting together can mitigate the end result. We all have to be responsible for our own actions and hold business and other responsible also.</t>
  </si>
  <si>
    <t>I think that climate change is the most serious threat facing civilization today. With a growing world population anything that has the possibility to disrupt the weather patterns and food supply should be treated with alarm. All of us need to join together and do what is necessary to stop the change and if possible to reverse the growing amount of CO2 in the earth's atmosphere.</t>
  </si>
  <si>
    <t>Dr Michael Barnes says that climate change is a natural and that carbon dioxide it actually good for the planet. He feels that is will make things grow faster and that a warmer climate will be good for people. He says it will increase income as the GDP will grow faster. With all due respect to Dr Barnes, I would like to know where he gets his money from for his research. I would be willing to bet that he is employed by a right wing think tank or the fossil fuels industry. I did not agree with his conclusions. In fact, his conclusions have been contradicted by virtually all other studies done.</t>
  </si>
  <si>
    <t>I am old enough to remember polio. I had a friend when I was a child catch the disease. He could walk afterward but needed a metal leg brace. The diseases would be everywhere if it were not for the vaccines. No one has the right to put me and mine in danger by not taking a simple, safe shot.</t>
  </si>
  <si>
    <t>I have no desire to see people getting these horrific diseases again. The only reason they are not still commonplace is the immunity given to the population through vaccinations. People have no right to place my family, friends and me in danger of catching these diseases. If people do not wish to get vaccinated they should not be allowed to go to public schools nor use public facilities.</t>
  </si>
  <si>
    <t>He is a creative artist with the movies he makes. I have been a fan of his since he made Pulp Fiction all those years ago. I would enjoy speaking with him and seeing if you had anything in common. I have seen interviews he has done and he seems to be intelligent and well spoken. I also realize that his image is crafted and the real Tarantino may not be the one I have seen on TV.</t>
  </si>
  <si>
    <t>Now I am surprised. I did not expect this of him. I do not find his argument convincing. He has no training in the medical field. He states that everyone is lying to the world public and that vaccination causes the illnesses that they are designed to protect against. He feels that the human genetic code is being changed and that the long term consequences are huge. He feels a crime against humanity is being committed and we will see the results in a few more generations.</t>
  </si>
  <si>
    <t>The entire immigration system should be overhauled. We should go to a system such as Canada uses. I do not have a problem deporting illegal immigrants. We need low skilled workers and educated people to help our economy continue to grow. Our system should embrace high skilled and educated workers and give an adequate amount of work vistas to satisfy the current demand for workers.</t>
  </si>
  <si>
    <t>I think in general immigration is good for the country. I do believe that our current system is part of the problem as it is not designed for the 21st century. The country was built on immigration and should continue to be part of what and who are as a people. Immigration should continue but the system should be changed to encourage the best and brightest to come to this country.</t>
  </si>
  <si>
    <t>I can recognize the talent as a basketball player he has. He has risen to the very top rung of his chosen profession. On the other hand, the image the public sees is groomed by the NBA and the companies that Curry has endorsements with. I have seldom seen candid interviews with athletes that impressed me with their knowledge.</t>
  </si>
  <si>
    <t>I think abortion should not be legal if you just are using it for birth control reasons. If there is a problem with the fetus, the mother's life is in danger, or the fetus is a result of rape or incest, the mother should be allowed to abort the fetus. I also know that I am not a woman and that will affect the way I see the issue.</t>
  </si>
  <si>
    <t>He is an odd one for me. I know who he is and what he has done. The man himself I know very little about. I am ambivalent about my opinion toward him. I really do not know a great deal nor can I recall seeing him being interviewed about anything but last baseball game he played in.</t>
  </si>
  <si>
    <t>He feels that there is a nationwide campaign on abortion providers to eliminate all abortions. He is thankful that the courts have ruled abortion legal. He believes that abortion is a right that should be available on demand for all women as part of the rights granted to them by the US Constitution. I agree with what he has said to a certain degree but not all of it. I am not surprised nor dismayed by his statement. It is not how I see the issue but he has a perfect right to state his opinion. This does not change my feelings about the man in any shape or form.</t>
  </si>
  <si>
    <t>I have no doubt that climate change is happening. It is my opinion it is due to mankind's misuse of the environment, and even though I feel we should make personal sacrifices I think we are beyond saving the environment. Too much damage has been done, and we have become too dependant upon energy sources that are harmful to the environment and I doubt that leaders and even citizens would be willing to make the necessary sacrifices to combat climate change.</t>
  </si>
  <si>
    <t>Climate change is real. There is no doubt whatsoever in my find as to how real of a threat it is. We are severely abusing the environment by using more than we need. We are fueled by greed, a need to have and want bigger and better, and never do we give any consideration as to what it costing us now and what it means to future generations. It is one of the most appalling forms of selfishness and irresponsible behavior.</t>
  </si>
  <si>
    <t>Michael Barnes outlook on this is poppycock. Carbon dioxide is a pollutant and is eating away at our ozone layer more now than ever. And is man's doing because of our misuse of the environment and our unwillingness to adopt and fund more sustainable sources of energy and efforts to reduce waste, etc. He is sorely deluding himself, as is anyone else who is too blind to see just how real of a threat climate change is.</t>
  </si>
  <si>
    <t>I feel that the safety of vaccines is highly questionable. And I also feel that they don't offer enough benefits to justify the possible side effects. It scares me to think of forced vaccines, because I feel every individual should have the only right to decide what does or doesn't go into their body.</t>
  </si>
  <si>
    <t>Vaccines are not as safe nor as they as effective as we have been left to believe. It is just another form of forced idealism by an establishment that is more concerned about profits rather than the overall safety and welfare of the people it claims to be there for. We have become mere guinea pigs and this is true even where vaccines are concerned.</t>
  </si>
  <si>
    <t>I have the utmost respect and admiration for Tim Tebow. His courage in not being afraid to display his faith on the field and in the media speaks volumes. I feel he is such a good role model and personable individual and I am beyond proud of him for not backing down and for taking such an admirable stand for our Lord.</t>
  </si>
  <si>
    <t>Even though I respect and admire Tim Tebow for his courage to display his faith without fear, I do not agree with his views on the issues of vaccines. Too much has been left to question in regards to the effectiveness of vaccines and too much has been brought tonight in regards to the downsides and safety. I don't think anyone should be forced to vaccinate their children or be forced to be take vaccines against their will, and to be forced into that is nothing short of the confines of a socialist regime.</t>
  </si>
  <si>
    <t>I feel that immigration is a serious problem in our country. It is also an issue that needs to be a top priority. We are willingly opening our gates to individuals who have no intention other than to do us harm and are stealing benefits from our own citizens.</t>
  </si>
  <si>
    <t>Immigration is a serious problem. We are opening our borders to some of our own worst enemies, and they are taking jobs that should be going to our citizens and they are receiving benefits from the government while many of our citizens are doing without. This is a serious threat, and not one that should be taken lightly.</t>
  </si>
  <si>
    <t>I am deeply appalled by Tom Cruise as a person. His behavior in regards to his personal life is deplorable, as his is disrespect of the women in his life. I have lost respect of him both as an actor and person in general. I sincerely pray that he sees the error of his ways before it is too late for him.</t>
  </si>
  <si>
    <t>I support Tom Cruise's views on these issues. However, I question his motives. Considering his track record in his personal life and involvement in Scientology, I suspect he is saying what he thinks people want to here as opposed to what he really feels. I think he is more concerned with saving his tarnished image than being truthful and rightfully changing himself as a person from the inside, which is where it counts.</t>
  </si>
  <si>
    <t>This is hard for me. I feel every human being should be granted life and that only God has the right to end it. But putting myself in the shoes of someone who may have been impregnated by a rapist, I find myself being conflicted. But overall I still am proliferation.</t>
  </si>
  <si>
    <t>Although I fear for any woman who might be impregnated as a result of a sexual assault or incest, or whose life might be in danger as a result of pregnancy, only God has the right to end a life. A human life is not something that should be allowed to be subjected to human decision and should never be ended because it's a matter of inconvenience.</t>
  </si>
  <si>
    <t>I don't have my knowledge regarding Eminem. But I feel he is smug, lacks depth and is not very personable nor approachable. I don't care for his music and what he seemingly stands for and would not want any youngster if mine being taken in by him. I just feel it is a risk to be too taken in by him.</t>
  </si>
  <si>
    <t>This makes me have even more disrespect for this individual. Even though I get shaken at the thought of a woman being impregnated by sexual assault or the life of a mother being in danger as a result of pregnancy I still feel that no one other than God has the right to end a life under any circumstances. So I cannot allow myself to have regard for Eminem as an artist or person.</t>
  </si>
  <si>
    <t>There is evidence to support both sides of this argument. I lean more toward the side that doesn't believe it's that serious of an issue. Sure, we should make changes to protect the environment, but not as drastically as some would like us to believe.</t>
  </si>
  <si>
    <t>I do believe there are visible and measurable evidences that climate change exists. I do not believe it's all attributable to things we humans are doing wrong. I thing the environment is always changing like it has throughout history. Are there things we can do to prevent more damage? Sure, there are. But it's not nearly as drastic as some people believe.</t>
  </si>
  <si>
    <t>I have liked Quentin Tarantino since "Reservoir Dogs" and especially since "Pulp Fiction." I think he's brilliant as a movie director, and sometimes questionable in real life (haha). He may not be much of a looker, but he's always interesting and never boring.</t>
  </si>
  <si>
    <t>I agree with him that there is visible and tangible evidence that climate change is a thing. I also agree that we should address the problem and make some changes to turn things toward the positive. I have no problem with his suggestion of limiting carbon pollution from power plants. That's logical and makes sense and is very doable. I do not, however, think carbon should be banned altogether, and I'm glad to see he didn't go that far.</t>
  </si>
  <si>
    <t>I grew up on believing in the good of vaccinations. They have never harmed me nor anyone I know. I see nothing wrong with them and do not believe they create chronic diseases nor do they hurt children. They do more for protecting everyone than naysayers would like us to believe.</t>
  </si>
  <si>
    <t>People should stop spreading and believing the silly rumors that vaccines are harmful to anyone. I've been getting them all my life, and I'm still alive with no major chronic illness. Vaccines are necessary for protecting the community, not just ourselves.</t>
  </si>
  <si>
    <t>Anne Hathaway is another actress who I do not like at all. She was acceptable in "Brokeback Mountain," but that's because her part was small. I can tolerate her better than Julia Roberts, but she's still not someone I enjoy on screen. I don't find her attractive, nor do I think she's interesting.</t>
  </si>
  <si>
    <t>Wow, how sensible does she sound here!? I'm quite astounded and stimulated by her statement. She summarized my view on this topic quite perfectly. What she says is concise and to the point and succinctly debunks the silly notion that vaccines are harmful and should be avoided. I totally agree and couldn't have said it better myself. Nice job, Ms. Hathaway. I like it.</t>
  </si>
  <si>
    <t>I am very much in favor of immigrants who come here legally, fair and square. I'm very much NOT in favor of illegals who come here unfairly and unlawfully and commit crimes and do damage to our country. I feel very strongly about this. I would help build the border wall if I could.</t>
  </si>
  <si>
    <t>LEGAL immigrants are good for our economy and benefit us all. But there are many more ILLEGAL ones who come here unlawfully and commit horrible crimes that our communities could certainly do without. They are NOT good for anything and should be kept out of our country.</t>
  </si>
  <si>
    <t>I don't know how she is personally, but I have never liked her as an actress and have never enjoyed even one of her movies. She just doesn't appeal to me at all, and I avoid anything involving her. I don't hate her. I just have no desire to watch her when she acts.</t>
  </si>
  <si>
    <t>She's pro-immigration, as I might have expected -- yet another reason for me to dislike her. She claims that immigration is good for the country, economically speaking, and that immigrants do not take away jobs from American workers. I don't find it very convincing. It's too cut and dry and provides no supporting evidence. Honestly, how could immigration possibly "stimulate investment"?</t>
  </si>
  <si>
    <t>My views on this topic are changing as I get older. I used to be a staunch supporter of a woman's right to choose what she does with her own body. Now I'm beginning to see the other side of things, such as what happens to the baby and how we should protect all human life. It's very complicated, with lots of aspects to be considered.</t>
  </si>
  <si>
    <t>I think I'm convinced now that the destruction of human life is not acceptable in any way. If a woman doesn't want a baby, she should take measures to not become pregnant. We should also stop wasting money on research on these babies. It is morally wrong and shameful even.</t>
  </si>
  <si>
    <t>I like how cut and dry and to the point his statement come across. He is clear and doesn't beat around the bush. He's bold, using strong phrases like "morally abhorrent" and "morally wrong" to get his view across. I am totally convinced by what he says and am leaning heavily toward that stance myself. I'd actually like to read more of what he has said or written.</t>
  </si>
  <si>
    <t>Climate change once again has not only been impacted by what humans have done or are doing. It is bigger than that it is a natural thing that has happened since there was an earth. Yes we need to some how some way do our part and the more each individual does the more of an impact we will have on rectifying mans mistakes.</t>
  </si>
  <si>
    <t>I like his position on the problem. I think he has the right idea about carbon emissions. But I also think he needs to see the bigger picture of the problem. And take into consideration the natural contributor to the issue which is mother nature and the earth has always evolved when it came to climate change. I appreciate he is famous and has a voice in the matter. He actually may have some impact when it comes to mans contribution to climate change.</t>
  </si>
  <si>
    <t>Some vaccines still do good. There are some I believe that are unnecessary and do a lot of harm. The fact that we have come this far in humanity to create ways to help our health is amazing. But in reality vaccines are a big corporation money making scheme. Anything to exploit society for monetary gain is criminal. But unfortunately that is the reality of being a human on this earth in this time of progression.</t>
  </si>
  <si>
    <t>I do not like this person. I think she is a mediocre talent. Her shenanigans in the real world are ridiculous. She seems to be a spoiled brat. She may work hard but her entitled attitude with a mediocre talent is ridiculous. I wish she would just go away soon. She will not last she will not and can not ever be a legend like Whitney Houston or Mariah Carey. She is a Disney child who just needs to go away. She is a waste of time and energy.</t>
  </si>
  <si>
    <t>I don't thin Ariana Grande has a clue what vaccination is or how to spell it. She is a complete idiot. Does she realize some vaccines have proven their worth and impact on human health. Changing our genetic code? Does she not realize some vaccines have been around a 100 years. She is the same person that was dumb enough to lick donuts at a donut shop and think it was ok because that's how she chose to amuse herself. Please someone tell her to not make any comments on issues she has no knowledge about.</t>
  </si>
  <si>
    <t>I think that if you come here legally and take the proper steps to stay here legally then of course immigration is the great. It's the people who come here illegally that is the problem. If you do anything and it is illegal then by all means you should expect to reap the consequences of being illegal. Like anything there is a right and a wrong way to do things. If you are not able to be here legally then you should expect what comes with it.</t>
  </si>
  <si>
    <t>Immigration is the way of America. If you are here legally and have something to contribute to society by all means stay and prosper. If you come here to do harm or become a hindrance on society I think that you need to go back to where you came from. We have enough issues with people here who are not immigrants.</t>
  </si>
  <si>
    <t>I think he has done some great movies and in all reality his looks are what made him. He has really no captivating acting talent. I think he was a better actor when he was coming up through the ranks to become a star. Other than his acting has seemed to fizzle . I like his earlier work than I do anything he has done in the last 10 years. He also is so brain washed with his Scientology hoopla. How can someone be so into that craziness?</t>
  </si>
  <si>
    <t>Well Tom I agree with your statement somewhat. But let us look at the reality of that. Wages have not dropped because of immigration. Americans take advantage of immigrants and pay them far less for hard labor because Americans won't do most of those laborious jobs for pennies so fallen wages has nothing to do with immigration. If anything Americans suffer from fallen wages because corporate America exploits it's work force because of greed. Joblessness? With the forward motion of technology and jobs becoming automated has nothing to do with joblessness. Get our own people back to work silly man make it worth the time for the effort for Americans to get back to work. If anything you should be focusing on better movie roles.</t>
  </si>
  <si>
    <t>It is a woman's right to choose. I don't understand why it is a controversial topic in this country. A woman has the right to do what she deems fit to do with her body and if abortion is what a decision she makes so be it. I don't understand why it's a topic. I think it's a private matter like anything else concerning ones body and medical decisions. No one has the right to say anything about the course of action any one takes concerning their own body. Abortion is a hard decision I'm very sure any way for a woman. No one has the right to say anything and it shouldn't even be a discussion for government to take part in.</t>
  </si>
  <si>
    <t>It is a woman's right to choose what to do. Society needs to stay in their own lane. If a woman can get implants and lip injections then a woman has the right to choose what is right for her and her life and body. I get frustrated that this is even a topic any one speaks on. When there are a million other things that need governments attention. This topic is ridiculous and needs to stay a personal matter just like any other health matter.</t>
  </si>
  <si>
    <t>Well Dr Michael think about how Tax dollars are being spent on military innovation to kill not only children in a war situation but woman who are pregnant. Why is it any of your business what a woman does with her body and her embryo. So it's ok to use tax dollars on other ways to kill people? It's ok to use research dollars for people who want to get breast implants. Once again not anyone's business what a woman chooses. I guess it's ok for woman to go back to the old way a seek someone out and have a rusty coat hanger shoved in them while laying on a kitchen table. Those tax dollars have been used to if anything save women from dying from making a hard enough decision.</t>
  </si>
  <si>
    <t>I think our wastefulness and our love of fossil fuels have worked together to destroy the environment. We are well on our way to destroying the earth. We have the technology to reverse the trends and to boost our economy if we would elect leaders willing to move away from the profiteering on oil and gas and coal especially the Trump connections to boosting Russia's economy. Our withdrawal from the Paris agreement is sinful.</t>
  </si>
  <si>
    <t>Climate change is real. Our love of fossil fuels and natural gas and the dependence economically on those will destroy our planet. Our wastefulness and refusal to be inconvenienced also add to our climate emergency. We must reverse the damage we have done and are doing to the earth.</t>
  </si>
  <si>
    <t>His openness to those who are different from him make him honorable. I like his thoughtful dealing with the complexities of political and social situations. His political leanings line up with mine, so of course I like him. His celebrity makes his ideas more public, but again I think we should all read and reflect on these ideas and come up with our own beliefs regardless of celebrity opinion.</t>
  </si>
  <si>
    <t>This quote seems to indicate Hanks is not a bliever in the problems of climate change. I have heard him speak about climate change being a powerful issue, so I have doubts that this is his quote. He does seem to be saying that more CO2 would help our economy. I cannot imagine that this is true. If it is, I no longer hold him in high regard. A warmer climate might help in the short term which is what this quote suggest, but what I know of Hanks does not make him this short-sighted.</t>
  </si>
  <si>
    <t>I think all children should be vaccinated against infectious disease. It is possible that vaccines have some harmful side effects, but the spread of diseases like measles will cause far more damage. Parents must be required to vaccinate all children with any vaccines available. They should be punished by the court sytem if they refuse.</t>
  </si>
  <si>
    <t>I don't like him. I dislike everything about him. I think he has inflated ideas of his own importance as a white man. He is abusive to women. I like to see his failures. His failures are like karma finding its way into a man's life. Just because he has success on the football field does not make him a hero.</t>
  </si>
  <si>
    <t>His argument for vaccination is clear and concise. Again, I am surprised this is his beliefs. What I know of him is not this thoughtful or considerate. If these are his beliefs, I find him far more selfless than I had originally thought. As a celebrity, many people would heed his advice and have their children vaccinated against measles to protect both the children and the community at large.</t>
  </si>
  <si>
    <t>Immigrants are needed in our economy. Legal pathways to citizenship will increase our tax base. Immigrants add to our cultural diversity and make better human beings of us all. There is enough in our country for all who want to participate and create a better world for us.</t>
  </si>
  <si>
    <t>Our economy is pobust enough to include immigrants. Immigrants add to the cultural diversity of our country and help us understand and enjoy each other more. The wealthy and their greed keeps wages down not immigrants. All human beings are capable of crime, regardless of where they were born.</t>
  </si>
  <si>
    <t>He is earnest in his beliefs. I think they are over simplified and held without much intelligent reflection. He is a bit obnoxious in his flaunting of personal faith. But he is only harmful to the rest of us if we follow him without regard to our own genuine spiritual reflections.</t>
  </si>
  <si>
    <t>Tim Tebow is spouting the basic Trumper ideas on immigration. It shows ethnocentric simplicity. Immigration is not the fault of immigrants. It's the greed of the wealthy in our country who keep wages low, There's plenty of resources for all of us, including any immigrant who wants to come here. The wealthy want us to hate each other rather than wake up to what they are doing to keep us down.</t>
  </si>
  <si>
    <t>Abortion is too often used as contraception. However, the alternative is the regulation of the uterus rather than the penis. When men are held as responsible for pregnancy as women, abortions will dramatically reduce in number. Until then, women should have the right to an abortion, easily accessed and affordable.</t>
  </si>
  <si>
    <t>Michael Barnes believes the efetus is a human and therefore protected from medical research and abortion. He makes a good argument, and if you agree a fetus is a human being, one would agree. However, he offers no solution to the fact that women are totally responsible fro pregnancies and the expense of raising a child or the painful decision to gove a child away. Easy for a mna to say. Where is the necessary dealing with the complexities of the issue.</t>
  </si>
  <si>
    <t>Immigration is like the chicken and the egg . You can debate both sides for years and never really know the truth. Immigrants are human beings and as such are to be treated with respect. They are overall good for the economy and help us to become better more rounded people. they deserve to be rescued from abuse killing shooting and disrespect. No one is above another human being . We are all made in the image of God.</t>
  </si>
  <si>
    <t>I think some of it is cyclical and therefore some things are exaggerated. But it does not mean we shouldn't/can't do something to help the condition of the Earth and the effects of climate change. There's actual data showing how some places will be profoundly affected.</t>
  </si>
  <si>
    <t>He seems like he'd be a lot of fun to hang out with. I greatly admire his talent as well. And I've read things about him as a person...like charitable activities...that lead me to believe he's a good human being. Also, I may be a bit of a fag hag. LOL</t>
  </si>
  <si>
    <t>Elton John thinks climate change is natural, cyclical...not a human created phenomenon. He thinks warming of the Earth is actually beneficial to business interests and income. I do not find this convincing at all and wonder where he got this information. I would need for him to provide me with a source for this data he is presenting as fact. I honestly have not heard this argument before.</t>
  </si>
  <si>
    <t>Vaccinations are absolutely necessary for the protection of the population. There are some rare situations/people who cannot get certain vaccines. But those of us who can should, both for our own health and the health of those who cannot be vaccinated for medical reasons. If you have a child and don't vaccinate them, they should not be allowed in public schools unless the reason is medical.</t>
  </si>
  <si>
    <t>Vaccines are essential and vital to the protection of the entire population. It's a herd thing. Everyone who can be vaccinated needs to be vaccinated. It should not be optional unless there is a valid medical reason. If it does remain optional, then children excused for religious beliefs and such should not be allowed in public schools.</t>
  </si>
  <si>
    <t>Don't really know much about him. I know what he does for a living but am not familiar with him as a person. I don't know anything about his personality or charitable activities. I don't like or dislike him. I just don't know enough to make a judgment.</t>
  </si>
  <si>
    <t>Peyton Manning is very obviously pro-vaccination and brings up the fact it protects the entire community. Parents have a duty to their children and the community as a whole to make sure their children receive the proper recommended vaccinations. Vaccines do not cause autism and other issues as some other wacky celebrities have claimed. His statement is very convincing to me but keep in mind I already completely agree with him. His statement should suggest what trusted sites people can go to in order to find real concrete medical information regarding vaccines.</t>
  </si>
  <si>
    <t>For the most part, immigrants are not over here taking desirable jobs from American citizens. They are working horrible miserable jobs that most Americans wouldn't even consider. Or they're working under the table and don't have access to the benefits legal residents do.</t>
  </si>
  <si>
    <t>OMG...I already thought he was an idiot. If he actually said this, I'd just be even more in agreement of my initial assessment of him. And what does Justin Bieber know about joblessness and poor wages?! He is not qualified to speak on this issue and spout off stupid opinions like this! Geezus, dude! This is nuts. I wouldn't give this statement of his a second thought. I would consider the source and scroll on by or move on.</t>
  </si>
  <si>
    <t>Abortion should be available to all women for any reason or no reason other than she simply doesn't want a child at the moment. One of the main reasons for abortions is financial. How does forcing a poor woman to have a child help that child? Women are the ones taking all the risks to carry the baby and it should be 100% their decision.</t>
  </si>
  <si>
    <t>The government, and especially a certain party, need to stay out of women's rights and women's health issues and leave these decisions up to the person who is most affected by her decision. Abortion should be available to all woman for any reason or no reason. A simple I don't want a baby right now should be enough. There should be no qualifying factors.</t>
  </si>
  <si>
    <t>Michael Barnes is very much anti-abortion and I fear he might even question the morality of it in a situation that involves the life of the mother. He's one of those people who looks down on women and we are just incubators for children at the point we get pregnant. He thinks that is our main priority. Until you walk a mile in the shoes of a woman faced with this decision, you should keep your mouth shut!!! I do tend to side that tax dollars shouldn't necessarily be going towards this use though.</t>
  </si>
  <si>
    <t>I think climate change may be happening, but there is really nothing one country can do about it. China and India will not stop polluting, so why destroy the US economy in order to do something that will not matter in the slightest? If you really care, then you should protest China and India.</t>
  </si>
  <si>
    <t>I believe climate change may be happening but it is not as serious as a lot of people on the left believe it is. If we are really going to all be dead within 12 years, then it's already too late to do anything about it anyways. Also, China and India which pollute much more than the USA will never stop, so there is no point.</t>
  </si>
  <si>
    <t>I used to like his music when I was in high school. I really don't have much of an opinion about him. He is a typical Trump hating Hollywood type. His opinions carry about as much weight as anyone else in the country. But I don't feel any hate for the guy.</t>
  </si>
  <si>
    <t>Eminem believes Climate Change is really happening, although he doesn't provide any evidence, sources, etc. He also provides zero solutions to the problem. If he thinks this is a real issue, he should be able to provide solutions to the issue. How are we going to stop India and China from producing all of the pollution that they do? Will we go to war with them? I would also like to know if Eminem will be flying commercial from now on instead of his private jets.</t>
  </si>
  <si>
    <t>I do not feel strongly about this topic. There is some evidence out there that vaccinations can be harmful, but I really no dot care. I do not have any children and this is a non-issue for me. I was vaccinated as a child and I came out fine, but who knows?</t>
  </si>
  <si>
    <t>I believe that vaccinations are important. I was vaccinated as a child and nothing negative happened to me. They are important to prevent various conditions, and if I had a child I would most likely ensure they are vaccinated. Although I do not have any children at the moment.</t>
  </si>
  <si>
    <t>Michael Barnes believes that vaccines are safe and that every child should take them. He states what they protect against and how important they are. Being a doctor, I would take his opinion more seriously that I would from an actor or musician. I do not really care about this issue, but I find his argument convincing enough for me to side with him on this.</t>
  </si>
  <si>
    <t>Immigration is fine if it is controlled and limited. We should only take the best of the best, and not just anyone that wants to come in. There should be a merit system for legal immigration. Illegal immigration should be stopped at all costs and is not something that should be tolerated.</t>
  </si>
  <si>
    <t>I believe that immigration as a whole needs to be severely limited. We should only allow in the best of the best on a merit based type system, like they do in Canada and most other countries. I also believe illegal immigration should be stopped completely.</t>
  </si>
  <si>
    <t>I think Quentin Tarantino is a very smart guy, I like almost all of his movies. His politics don't bother me. I think he is a quirky guy that speaks his mind. I also heard that he wants to direct the next Star Trek movie, which I think would be an excellent move.</t>
  </si>
  <si>
    <t>Quentin Tarantino believe that immigration is good for the country. He believes that it stimulates investment, is good for the economy, and boosts productivity. Once again, he provides zero evidence, zero sources, and nothing else other than his opinion. I disagree with him here as immigrants drive wages down for everyone else as they can be paid much less without any benefits than the average American.</t>
  </si>
  <si>
    <t>I am pro choice, although I don't feel strongly about this issue. I believe a woman should be able to have an abortion, but I don't think it should be up until birth of the child. Maybe up to 5 or 6 months would be a good start. And there should be a mandatory counseling session beforehand.</t>
  </si>
  <si>
    <t>I am pro choice. I believe abortion should be the choice of the mother, although I also believe there should be some limits on abortion. It shouldn't be allowed near or after birth, maybe limit it to 6 months. I also think there should be some sort of counseling requirements.</t>
  </si>
  <si>
    <t>I have never really been a fan of Kevin Spacey. He was alright in House of Cards, but as an actor he never really did anything for me. I know he has something going on about sexually harassing younger men. But as long as it was consensual, I really do not care.</t>
  </si>
  <si>
    <t>Kevin Spacey is pro choice and believe abortion is legal and should be protected and available to all women. Although this is mostly his opinion, he does provide some evidence when he talks about how the Supreme Court sided with the constitution. Although many people will say the Supreme Court was mistake, I am also pro choice and I agree with Kevin Spacey.</t>
  </si>
  <si>
    <t>In my opinion, it is absolutely happening and something has to be done quick in order to curb the damage that it will cause. At this point, the damage has been already done with countries ignoring the scientific community and their insight. The good news is that people take out discoveries and let us know what has to be done.</t>
  </si>
  <si>
    <t>climate change is very real. Its an issue that has to be tackled aggressively or else the damages that its currently causing will compound into something bigger, as we are seeing in different countries around the world today. The earlier the fight begins, the better this planet will be in the future.</t>
  </si>
  <si>
    <t>Also not a big fan of Derek Jeter. God bless him but he is a horrible owner or part owner. He was a fantastic player with the New York Yankee's but is an absolute terrible owner. I don't know how you can have so much great and upcoming talent and trade them for peanuts and some soda. Great player but awful owner and for that, it would be hard to be friends.</t>
  </si>
  <si>
    <t>Basically, Derek Jeter agrees with the scientific community that climate change is real and has a lasting impact. He gives examples of the extreme weather being experienced and the rising sea levels, which are common causes of climate change. He believe that we have an obligation the combat climate change by limiting carbon pollution. I agree with Derek's point of view and his argument is convincing because he goes point by point about the danger's of climate change.</t>
  </si>
  <si>
    <t>Vaccinations are extremely important in today's world in my opinion. Even though science has done alot of good in terms of finding breakthoughs, its important to keep up with vaccinations and diseases that pop up once in a blue moon. Its a shame that they are idiots with a voice who say disturbing things about vaccinations.</t>
  </si>
  <si>
    <t>Vaccinations are a necessity in today's world, especially in third world countries. Vaccinations will ensure that people living in various countries in different situations will not die a horrible death do to a deadly disease. Vaccinations are essential for the survival of humans.</t>
  </si>
  <si>
    <t>Not a real fan of Adam Sandler and his films, especially as of late. They tend to have some crude and racial humor or more racial humor as of late. I'm sure that we can get along fine but it would be hard for me to forget the things he's done, especially as of late.</t>
  </si>
  <si>
    <t>Immigration is a necessity in today's world where people are close minded. With so many variety and cultures, its a damn shame that people are so close minded that they don't see the benefits of immigrants. Immigrants tend to bring over some cool ideas and great work ethic that people should see and copy.</t>
  </si>
  <si>
    <t>Immigration is a necessity for nations around the world. Immigrants allow people to expand their view of the world in various different forms, such as with music or food. Immigrants also usually tend to bring a hard work ethics that most people don't have because of being complacent.</t>
  </si>
  <si>
    <t>Basically, Dr. Michael Barnes has an anti-immigration point of view. He has this point of view due to the mixture of mass immigration, falling wages, and the rise of joblessness that is plaguing the country. He then closes his point of view by saying that we need to focus on the needs of Americans and get them back to work. Dr. Barnes argument is very poor due to the fact that they are immigrants who do jobs such as janitor and farming that lots of American are too prideful in doing.</t>
  </si>
  <si>
    <t>Abortion is a necessity in order for the mother to be safe. Im still on the fence with it but I think it should be allowed in cases where both the child and mother are in danger of dying or if its a teen who has been abused. Otherwise, it should be banned but only for extreme cases.</t>
  </si>
  <si>
    <t>I'm still on the fence on abortion. I do believe that it is necessary in the case ofa death being imminent because of a miscarriage or in the case of a teen who has been sexually assaulted and pregnant. Otherwise, I still believe that it should be banned but accessible to the cases mentioned above.</t>
  </si>
  <si>
    <t>I'm not too familiar with Tom Cruise but I'm sure we can get along just fine. He does some fantastic films which is very cool. I can see myself talking with him and grabbing a drink and discussing current projects and the likes. I'd also like to ask him for advice on certain topics.</t>
  </si>
  <si>
    <t>Basically, Tom Cruise has a pro-life point of view when it comes to abortion. He believes that it is morally wrong to end a human life and that its also wrong to use tax payer dollars to fund the research that deals with the death and destruction of human embryos. Mr. Cruise does bring up a good point in his argument which is the usage of public funds to research abortion.</t>
  </si>
  <si>
    <t>Climate change is a very serious matter. Pollution in our oceans and to land is becoming evident every day. Due to natural disasters and temperatures rising. If we don't act quickly it may become too late for generations to come as they will not have resources for living.</t>
  </si>
  <si>
    <t>Michael Barnes agrees that climate change is very evident. He feels that due to changes in pollution and carbon footprints climate change is becoming a very serious matter. This can be backed up by extreme weather events that will put a lot of families at risk. He states that we have an obligation to correct the crisis before it becomes even worse.</t>
  </si>
  <si>
    <t>Vaccinations are a very important part of a child's health. It not only prevents other children from getting sick but also helps a child's immune system. I feel that unvaccinated children will not only make healthy children sick, but will also spread epidemics that the US has tried so hard to resolve.</t>
  </si>
  <si>
    <t>I believe that vaccinations are very useful in the world we live in. Vaccinations provide a safety net against disease and contamination. I am vaccinated and I don't have any major illnesses. That last thing I want to for the world to become unvaccinated and make everyone else sick.</t>
  </si>
  <si>
    <t>Michael Phelps seems like a really nice person. However, he is way to committed in his athletic endeavors to worry about a committed friendship. I feel like me and Micheal would be more of acquaintances. I feel like Michael would rather swim then be friends.</t>
  </si>
  <si>
    <t>Michael Phelps feels that vaccinations are a hoax and a disaster. He feels that people getting vaccinations are ruining their genetic code. He feels that Americans are being wronged and that it is a crime. He feels like its a big lie and people should stay clear of vaccinations. Instead of helping one's immune system vaccinations are destroying them.</t>
  </si>
  <si>
    <t>I feel that everyone should come to the United States legally. As an American I feel that the United States is already overpopulated from people who wish to live the American Dream. When in fact Americans also want to same dream and we should cater to our own population first.</t>
  </si>
  <si>
    <t>America is not a big country. We already struggle enough to make sure our poverty stricken citizens have what they need and food on the table. Why are we going to put our country in even more debt by allowing immigrants to come from other countries to live illegally.</t>
  </si>
  <si>
    <t>While I don't have any hard feelings towards Nicolas cage. I don't ever imagine ever being friends with him. He seems like a dull person. His acting is horrible and he seems like an attention getter. I keep my close group of friends very small and don't feel like investing any time in that friendship.</t>
  </si>
  <si>
    <t>Nicolas Cage feels that Immigration is taking away from the American people. Instead of giving American jobs away to people who were not born here. Then why don't we just give the jobs back to the Americans? He has a headstrong opinion of immigration. He feels like immigration is taking away wages from the American people and causing America to become jobless.</t>
  </si>
  <si>
    <t>I believe that at the time of conception women have a baby living within them. I feel that it is wrong in many circumstances to kill a child. What makes it any different murdering a child within the womb than outside the womb? Once a woman decides to lay down and have sexual intercourse she has taken on the choice of conceiving a child. At that point, she no longer has to think for herself but for the innocent baby as well.</t>
  </si>
  <si>
    <t>Abortions are taking the lives of our most pure and innocent. If a woman can have sexual intercourse and know the risks of conceiving a child then quite frankly she should birth a baby. We are allowing citizens to feel entitled just because they can. Abortion is murder and its that simple to understand.</t>
  </si>
  <si>
    <t>Im sorry but I would never be friends with Tom Brady. He is a arrogant person who thinks he is better than everyone else. He is a cheater on the football field and is way to stuck up for my liking. He seems stuck up his partners butt to be worried about a friendship anyway.</t>
  </si>
  <si>
    <t>Tom Brady feels positive towards abortion. He feels like it is a woman's right to have an abortion whenever she feels like it. He agrees that abortion should be protected by all means and he is thankful that the constitution protects abortion. He feels like his nation is under attack when abortion is discussed about being illegal. He feels like abortion should be provided to all women.</t>
  </si>
  <si>
    <t>My opinion on climate change is that it's the most dire crisis facing the world today. It is going to cause, if it isn't already, significant resource wars as changes in temperature and precipitation will make it harder to grow food. There will be droughts that impact the amount of water. There will be massive natural disasters that cause death and destruction.</t>
  </si>
  <si>
    <t>Climate change remains an extremely dangerous threat to the entire world, including all of humanity and the world's ecosystems. It is causing serious changes to weather, causing more serious natural disasters. It is frightening and going to cause increasingly bigger problems in our future as it changes agriculture and our water supply.</t>
  </si>
  <si>
    <t>I don't know all that much about Jerry Jones. I think he's the owner of the Dallas Cowboys or a team like that. I doubt I would be friends with him, as he's a very wealthy man and as far as I've heard, he leans conservative and is friendly with the likes of Donald Trump. He doesn't live in line with my ideals.</t>
  </si>
  <si>
    <t>Jerry Jones is arguing that climate change isn't a manmade issue, he believes it is only something that happens naturally. He thinks greenhouse gases like carbon dioxide are actually a positive for the environment and help plant life grow. He is arguing that it will help agriculture and will be a positive for the economy. I don't think this is an argument that is based on any facts and doesn't match the situation that we're clearly faced with currently.</t>
  </si>
  <si>
    <t>I believe vaccines are extremely important for all people for common immunity. They have saved millions upon millions of lives since their first invention (the original smallpox vaccine). The widespread vaccines are safe to use, and they are important to keep society as a whole safe. People should be required to get vaccines with very few exceptions.</t>
  </si>
  <si>
    <t>Vaccines have made the world so much better because millions of human lives have been saved through the eradication of diseases like smallpox or the near eradication of diseases like polio that caused so much harm throughout human history. We all need to be accountable for contributing to herd immunity, and vaccines should be required for anyone who can receive them.</t>
  </si>
  <si>
    <t>Michael Barnes is making the argument that vaccines are not safe for human health. He is arguing that it hurts the immune system and changes our genetic code to cause additional illnesses. I think this is a dangerous argument to make, and Dr. Barnes has no facts to back up his arguments. Vaccines have been around for hundreds of years at this point for varying diseases, and there is no evidence of anything other than it helping eradicate or limit serious diseases.</t>
  </si>
  <si>
    <t>Immigration is important for the growth of our economy and our culture, and immigration should be encouraged. Immigrants bring new ideas and new perspectives to our society. They contribute to economic growth by bringing these new ideas and by bringing new workers into the country.</t>
  </si>
  <si>
    <t>Immigration is an extremely positive thing for the United States and should be increased if possible. Immigrants bring varied cultural backgrounds to our country which helps improve the country through their new perspectives. They work hard and help grow our economy.</t>
  </si>
  <si>
    <t>I think Robert De Niro is an extremely talented actor, and he has been for my entire life and even before I was born. I think he's made a lot of important contributions towards art, and he's generally lived an upstanding life as far as I know. I think he's an important figure in the world of film, and I enjoy him.</t>
  </si>
  <si>
    <t>Robert DeNiro is making the wrong argument about immigration here. He's making the argument that immigrants are taking jobs away from Americans. He's saying they are hindering American advancement in their careers. I don't believe this is an argument that is backed up by facts. I think immigrants contribute to economic growth that cause everyone to have better access to jobs.</t>
  </si>
  <si>
    <t>Abortion should be legal under all circumstances, regardless of how the fetus was conceived, and regardless of the reasons. The majority of women will have the abortion early when it is easiest and most convenient, and most anyone having it later is for a specific reason related to health or serious concerns. Carrying a child is a severe health issue that shouldn't be taken lightly by forcing women to carry to term.</t>
  </si>
  <si>
    <t>I don't like Ben Roethlisberger. As a resident of the Pittsburgh area, there are a lot of negative stories about him that have circulated through a lot of different sources. Stories about how he's mistreated women and service workers. I don't know if these stories are true for sure, but if you hear enough, it makes you distrust.</t>
  </si>
  <si>
    <t>Ben Roethlisberger supports the right to abortion access, and he believes that women should have access to legal abortion treatments. He thinks the Supreme Court made the right decision. I think his argument is right because it should be considered a constitutional right and all women should have safe, legal access to abortion. This is a very succinct, clear argument, and the right one to make.</t>
  </si>
  <si>
    <t>We are seeing the affects of climate change happening now all around the world. The Australian bush fires now is an example of what climate change can cause as it devastates all of Australia. Sea levels are also still rising as it endangers coastal areas.</t>
  </si>
  <si>
    <t>I do believe that climate change is a serious and it needs to be addressed now for present and future sake. We are already seeing the affects of climate change and how it is harming the world. Big businesses have been trying to hide the fact of climate change to profit off of the world.</t>
  </si>
  <si>
    <t>I was once a fan of Kevin Spacey as an actor, but while he was good in his roles the molestation accusations have deterred me away from him. The #metoo movement have opened many peoples eyes of what happens in Hollywood and it is important to be informed.</t>
  </si>
  <si>
    <t>Kevin Spacey has a very bad take on climate change and it disregards all the evidence given by the scientific community that it is happening right now. The fact that he says carbon dioxide is not a pollutant is laughable. Something that can kill people and animals is okay? That is a very ridiculous statement to read and no one should be this misinformed.</t>
  </si>
  <si>
    <t>Vaccines has helped wipe out a long list of deadly diseases in the past century. Such diseases as diphtheria, bacterial influenza, measles, mumps, rubella, and tetanus, etc. It is scientifically proven that it does not cause autism and there is very little evidence to prove it.</t>
  </si>
  <si>
    <t>If you look at the past one hundred years and have seen what diseases that vaccines have done to help eradicate you will see that vaccines are a necessary thing in life. It is important for everyone to get their vaccines to help protect their body. It is important to teach that in school.</t>
  </si>
  <si>
    <t>Dr. Michael Barnes take on vaccination is a poor one. His statement conflicts with itself. He does not back up his statement with any sort of scientific studies. It has been proven time after time that vaccinations are needed to help people from all around the world. If the world follow was Dr. Barnes has said now then we will see the devastation of diseases that vaccines has eradicated in the past 100 years.</t>
  </si>
  <si>
    <t>The United States of America is a country that is built of immigration. Through its history immigrants from across the world has made the United States the country that it is now. They have helped build this country and its lands, there is not statistics that is valid that would that immigration is bad.</t>
  </si>
  <si>
    <t>The United States is a country that was built on immigration. I see immigrants from all around the world in my city and I do not see any of the harm that people say about it. Immigrants do a large part of the county and they help move the country forward.</t>
  </si>
  <si>
    <t>I have grown up to have watched many of Adam Sandler movies. I enjoyed many of them and there were some that I did not enjoy, but regardless Adam Sandler is a funny person. I think he would be enjoyable to be around with and go to a sports game once in awhile.</t>
  </si>
  <si>
    <t>I feel that Adam Sandler is very misinformed about the issue and that he is spreading false information about immigration. He should know better about how much the United States is helped by immigrants. The needs of Americans are always focused and they are not harmed because of immigrants. If anything failing wages and surging joblessness is on the government and billionaire businesses that would cause that issue.</t>
  </si>
  <si>
    <t>Woman everywhere should have the right to be able to have an abortion and with help from the government. Many children are already forced into an underprivileged life due to poverty. Putting up a children into adoption is not any better as many kids do not get adopted and are just sent out into the world at the age of 18.</t>
  </si>
  <si>
    <t>A woman should have their rights to their body and should be allowed to have an abortion. They know better what is best for themselves and for their potential unborn child. We do not want to see more children be born in unfortunate situations in life.</t>
  </si>
  <si>
    <t>I do not know much about Kim Kardashian aside from being famous due to her family and building a reputation off of that. I do not care what happens in her life as it does matter to my life. My feelings of her are indifferent and I do not follow her life like others would do.</t>
  </si>
  <si>
    <t>I think that it is good way to go about woman's rights and how to go about abortions. She talks about the issue with a lot of importance, the way it should be talked about. I think that it is good that celebrities inform people about the rights that they should have. Overall I think that it is great that she has talked about the issues of abortions and protecting rights.</t>
  </si>
  <si>
    <t>I think climate change is an important threat facing the world. I think the current attitude by politicians that climate change is fake is disgusting. Major changes need to be made be everyone in order to help save the planet. The biggest changes need to be made by corporations and major companies, as they are contributing the most to the problem.</t>
  </si>
  <si>
    <t>I think climate change is a huge threat to the Earth. People need to stop debating whether climate change is real and start acting to save the world. Rich people and rich corporations are responsible for most of the damage being done to the planet, and yet they are not help responsible. Change needs to start now before it is too late.</t>
  </si>
  <si>
    <t>Nicolas Cage is really weird. He has never really shown his personality. I also think that all of the online memes about him have really shaped how people judge him. He might be a normal person, but he comes across as very odd. I think if I met him I would be uncomfortable. His mannerisms are really weird and so is the way he talks.</t>
  </si>
  <si>
    <t>Nicolas Cage thinks that climate change is a natural phenomena. He thinks it is happening, not because of the actions of men, but simply because that is the way the world works. He argues that the effects we are seeing from climate change are actually good things, and help make people richer. I think his argument is idiotic and clearly self serving. As a millionaire he stands to make money from the same actions that are destroying our planet. Clearly he puts his own net worth above the health and longevity of our planet.</t>
  </si>
  <si>
    <t>I think vaccinations are important and should be respected. However, I do not think that the government should mandate what parents put in their children's bodies. I think laws requiring vaccination take away our rights and should not be legal. While I do not believe that vaccinations cause autism and other diseases, I do think people should be able to decide what to do with their own bodies.</t>
  </si>
  <si>
    <t>I think the good of vaccination generally outweighs the bad. Is it possible that vaccines might be causing harm? Yes, of course. But I think it is smarter to get vaccinated against some diseases than to have thousands of people dying from preventable diseases.</t>
  </si>
  <si>
    <t>Michael Barnes is against vaccination. He feels that the medical community is lying to us and that vaccines are actually harmful. He thinks that using vaccinations changes our genetic makeup and it will be discovered in the future that we are harming ourselves. I think his stance is very clearly worded. He seems to use his position as an academic expert to make it sound like he is speaking facts without any real support.</t>
  </si>
  <si>
    <t>I think immigrants are an important part of American culture. Almost all Americans are descendants of immigrants. While people shouldn't be able to just come here with no laws controlling their move, they also shouldn't be treated like criminals. I think current efforts to prevent specific races of people from entering the country legally are disgusting and should never be allowed.</t>
  </si>
  <si>
    <t>I think immigration is good for our country. I think most of the anti-immigration talk and legislation that is coming from our government is based in racism. The real problem is that people who have dark skin are coming into our country, and it is terrible that people think that way.</t>
  </si>
  <si>
    <t>I think Kim Kardashian would be fun to hang out with. I think we would wind up being friendly with each other. She seems really easy to get along with . She can be serious sometimes but she also seems to joke around a lot. She just seems friendly. I realize that might just be her public persona, but overall she seems like a cool person to hang out with.</t>
  </si>
  <si>
    <t>All women should be able to choose abortion if they want to. The government has no right mandating what a woman does with her body. Medical decisions should not be decided by the government. Religion has no place in our laws and the people who are saying abortion is against their religion are foolish for trying to bring religion into our laws.</t>
  </si>
  <si>
    <t>Abortion should be allowed for any woman who wants to have one. The government has no right telling women what they can and cannot do with their bodies. Abortion should be a personal choice for people to make on their own, without government interference.</t>
  </si>
  <si>
    <t>I don't really have an opinion on Quentin Tarantino. I think he makes interesting and unique movies. I always got a sort of creepy vibe from him. He seems like an odd man. He seems like he is probably very quirky and somewhat offensive to women. I don't think I would ever have any interest in being friends with him, he doesn't seem like someone I would get along with very well.</t>
  </si>
  <si>
    <t>Quentin Tarantino is pro-choice. He feels women should have a right to choose whether they want an abortion or not. He is happy the supreme court agrees with his views and protected a woman's right to choose. I find his argument very clear and convincing, he makes his view known simply and clearly. He is happy that the highest court in America, at least for the time being, has decided to protect a woman's right to have an abortion.</t>
  </si>
  <si>
    <t>I believe that climate change is a real things and that we as humans are negatively affecting the climate. I strive to do actions to lessen my deleterious impact on the environment- like recycling, use reusable instead of plastic bags, and other actions</t>
  </si>
  <si>
    <t>Climate change is a real threat to our world. We should act to mitigate our impacts and hopefully change our actions that are hurting this world. We have a responsibility as inhabitants of this word to ensure that we can continue to exist on the world.</t>
  </si>
  <si>
    <t>I find Kevin Spacey to be a repugnant and gross man whose conduct is beyond reproach. I wish i had never heard of him and of the incidents surrounding him. I would not watch any programs, shows, movies, etc... that he may have acted in in the past or any he will act in in the future.</t>
  </si>
  <si>
    <t>Kevin Spacey is a climate change denier, he doesn't believe it exists and that what we are witnessing is just the natural cycle of the planet. His explanations are ridiculous claiming it will raise incomes and it'll make crops grow faster. It has been proven that vegetation has been dying which also means that organisms that rely on such vegetation for life will go extinct.</t>
  </si>
  <si>
    <t>I believe that vaccines are safe for people and would encourage parents to vaccinate their children. The consequences of not vaccinating are to deadly as seen in various cases in the news of measles outbreaks, these diseases kill. I would not want to be responsible for others getting a potentially fatal disease as a human being i could not do it to another human being.</t>
  </si>
  <si>
    <t>Michael Barnes is against vaccination because he believes it harms the immune system and will has a disastrous impact on humans. I felt his argument and reasons behind it were paper thin and so vague- he vaguely says that it causes illnesses and doesn't name them. He conveniently doesn't acknowledge its role in eradicating illnesses/diseases and protecting children from getting diseases.</t>
  </si>
  <si>
    <t>Immigrants do not take jobs away, the jobs they are taking are ones that no else wants. Additionally, this country was formed on immigration, the roots of many families can be traced back to various countries. To deny immigration is to deny the very essence of american existence and to deny the ways that immigrants have enriched our lives in a variety of ways.</t>
  </si>
  <si>
    <t>Immigration is a concept that is as old as america, the usa was formed by immigrants people that move from england to the u.s. Immigration serves to enhances our culture introducing use to new cultures, customs, foods, and methods. Without immigration the u.s. wouldn't have been the country it became.</t>
  </si>
  <si>
    <t>Stephen Curry seems like a smart, personable, and likable man. He's the type of guy who probably has tons of friends and can easily make more friends. Additionally i think he is a talented athlete, that any of the teams in the NBA would love for him to join their team.</t>
  </si>
  <si>
    <t>Stephen Curry seems to be against immigration as he blames it for the reduction in wages and increasing rates of unemployment. I wholeheartedly disagree with his assertion as both wages and employment are too complex to be blamed on one single factor. Additionally this shifts the blame from the issues where it should rightfully fall from powerful busineeses to the weak immigrant workers.</t>
  </si>
  <si>
    <t>I am against abortion because of my moral and ethical belief system, to me abortion is the murder of an innocent life. I do believe that it should only be allowed in the most extreme cases such as rape or will do harm to the mother. Additionally i think that killing a living thing is wrong.</t>
  </si>
  <si>
    <t>I believe that abortion is wrong and am against it except in extreme circumstances such as rape or when it may harm the mother. Abortion is quite simply the murder of an innocent baby, and it its morally reprehensible for me to condone murdering a child.</t>
  </si>
  <si>
    <t>Ben Roethlisberger is not the type of man i would ever associate with and its not because i'm not a Steelers fan. His multiple rape incidents has left me with a feeling of disgust for him, his sports team, and the NFL that would let someone like him play in the league.</t>
  </si>
  <si>
    <t>Ben Roethlisberger's believes that women should be allow to abort their babies because it is legal. I find the its legal argument unconvincing because throughout time many things that were wrong have been legal-such as slavery, denying rights to african americans, banning interracial marriage. Abortion is not an issue of legality but like the examples that i named its an issue of what is right, moral, and just- can it ever be right to kill a baby.</t>
  </si>
  <si>
    <t>I believe everyone can do their part to combat climate change. Even something as small as recycling one aluminum can will help. I believe we have about 9 years to start to turn it around. It is our moral duty to take care of our only home. I think we need more more regulations for the large businesses to do their part in our fight to save the planet.</t>
  </si>
  <si>
    <t>Climate change is mostly caused by men's greed. We are in danger of leaving the planet uninhabitable if we do not act soon. I believe we have about 10 years to start cleaning up or we will be very sorry for the generations to come. Every little thing can help. Pick up garbage while on a walk. Ride your bike instead driving your vehicle 1 or 2 miles. Do it for the kids to come.</t>
  </si>
  <si>
    <t>Vaccines have been proven to eradicate diseases. There will always be some people who are sensitive to the ingredients in the vaccine. I have not seen definitive proof that they cause serious diseases. The more people who are vaccinated, the safer our population will be. Many children have died from these childhood diseases. Vaccinations bring those unfortunate numbers down.</t>
  </si>
  <si>
    <t>Vaccinations have saved many lives. There will always be people who are sensitive to some of the ingredients in the vaccine. That does not mean they are causing serious illness. Vaccines have been proven to eradicate many illnesses. The world is a safer place because of vaccines. I would not and have not hesitated to be vaccinated.</t>
  </si>
  <si>
    <t>I have no idea what kind of person Quentin Tarantino is like. I do know I have liked some of his movies. I would be willing to hang out with him and decide if I would like to be friends with him. If he needed my help with something, I would certainly try to help him. He seems to be a very smart and creative person.</t>
  </si>
  <si>
    <t>Quentin Tarantino does not cite any evidence for his opinion. His opinion sounds disconnected. It sounds like he is pulling things out with nothing to back up his opinion. I do believe the medical community does lie about a lot of things, so I'm with him about that. But, I don't know if they are lying about vaccines. I do know vaccines have saved a lot of lives, but Tarantino does not mention that. Our genetic code could be changed by many things. The incredible pollution and deteriorating air and water quality has made many people sick and has killed people.</t>
  </si>
  <si>
    <t>We are a country of immigrants. Many of these people take jobs that other people would not dream of taking. Our agriculture industry would suffer greatly. Immigrants are well qualified to work in that industry. I have seen, first hand, fields of vegetables and fruits with thousands of product rotting on the ground. No doubt, this was because farmers could not find enough people for the harvest.</t>
  </si>
  <si>
    <t>We are a country of immigrants. Immigrants take the jobs US born people would not dream of taking. We owe a lot to immigrants and guest workers. They help feed us and make the economy stronger. Immigrants are well qualified to work in many industries. Many are incredible craftspeople and are very efficient in the agricultural industry. They make our country stronger.</t>
  </si>
  <si>
    <t>Eminem is one of those people who like to push buttons with his music. He may not believe what his lyrics imply, but I think he wants to start a conversation to clarify a certain subject. I think he is a high energy person and it would be a challenge to keep up with him. I certainly would be open to hanging out with, to get a better understanding of him. I like some of his music.</t>
  </si>
  <si>
    <t>Every woman has the right of what to do with her own body. If a woman wants an abortion, for whatever reason, she has every right to get one. We don't know every woman's story. To punish a woman for getting an abortion, would add tremendous trauma to the situation. Only a woman knows what is best for her. Roe v. Wade should stand forever.</t>
  </si>
  <si>
    <t>A woman alone knows what is best for her and her body. It is her decision alone. Roe v Wade should stand forever. To even think of punishing a woman for having an abortion is unethical and cruel. It would add an incredible amount of trauma to an already difficult time. I believe pro-lifers are hypocrites. Many believe in war and the death penalty. That is not pro-life.</t>
  </si>
  <si>
    <t>I really don't like Nicolas Cage. From what I've read, He seems to be an irresponsible person. I would not be able to trust him. There was only one movie I can think of that I liked where he was one of the actors. he was very young then. Maybe all of the fame got to him and he started thinking a much of himself.</t>
  </si>
  <si>
    <t>I think that it is not too far gone but we need companies to take a stand. There is only so much individuals can do while big companies do nothing but make the situation worse. I think that people that deny it are just either corrupt or genuinely not smart if they think its fake.</t>
  </si>
  <si>
    <t>I dont think anything differently than I did earlier. We need to address climate change and hold those that dont resposible. The greed that those in power have has taken out rational and scientific thought of the equation and profits are all they can think of.</t>
  </si>
  <si>
    <t>I think he might be fine but I dont know him so its weird to ask aboiut something ive never met. I just know hes someone who never made it in the nfl and they are very religous. He played baseball also I gues sbut yeah I dont have enough to go off of to make a decision.</t>
  </si>
  <si>
    <t>I think that he has the right position on climate change. He knows its real and knows that things need to be done to fix it. One thing I think is weird though is that he mentioned businesses. Im sure I know what he means but we should be thinking about people and animals and those that hadnt had a hand in creating this mess but rather those who are the most vulnerable.</t>
  </si>
  <si>
    <t>I think its another piece of misinformation not to get vaccinated. Its people who think they know more than doctors or scientists who just live in a facebook echo chamber and its dangerous for the people around them. I think it should be mandatory for kids to get them because soon we will have old diseases that were defeated by science make a return.</t>
  </si>
  <si>
    <t>I think that maybe down the line there might be kinks to work out with about vaccinating but as of now what we know is that it saves lives. These outbreaks that are popping up because of lack of vaccines are completely preventable and people feel they are marginalized because of their decisions which they are not.</t>
  </si>
  <si>
    <t>I would take what he says with a grain of salt since he is an expert but I dont know his background or who funds what he does. He may have a point but I dont know enough to refute or to back the claim but I do know that vaccines have saved us frim a lot of currable diseases and have saved lives all over the world. I wouldnt call them one of the biggest crimes against humanity though</t>
  </si>
  <si>
    <t>I think immigration is what made this nation. People believing that immigrants take their jobs are just duped by the bosses and owners of the world who take away the jobs. An immigrant will take what they can get at times and its the employer who opts not to pay a reasonable wage that makes people not use jobs. Also immigration is what gives areas their flare and uniquness.</t>
  </si>
  <si>
    <t>I think that having a constant flow of diverse people can boom an economy. Diversity helps the market as no one thing can corner it and immigrants help bring new kinds of industry, food, and culture. Its part of the American way to have lots of diverse backgrounds in any city or State.</t>
  </si>
  <si>
    <t>I think she is a good actress and seems like a fine person. Just like the last question I dont know enough about her to make a complte decision but she does seem to be friendly and is never in the news doing anything bad or corrupt so I would say thats a good start.</t>
  </si>
  <si>
    <t>I compltely agree and it is a good thing for people to have this thought. Those who think that immigrants take jobs are just being lied to. Julia Roberts take on the matter is very accurate in that its good for the economy to have a diverse group of people to buy diverse goods and work in diverse environments. It also is true about the boosts in productivity.</t>
  </si>
  <si>
    <t>I think abortion is not something that can just be black and white like they make it seen. I think it is unfare for a bunch of male poletitics etc. to decide what a women can and cant do. I also hate that its become a religous topic which should be left of out of politics altogether.</t>
  </si>
  <si>
    <t>I think it should be the womens choice on if an abortion is something they want to do or not. There is no way its a black and white topic as there are always cirumstances that are different for any person or situation and trying to cap that under an umbrella is difficult to do.</t>
  </si>
  <si>
    <t>I think he is part of terrible cult and is a higher up there. He seems like a shady person who preys on the vulnerable to take their money from them and acts like there is nothing wrong with what he is doing because he does his own stunts in corny movies people like to give him a pass.</t>
  </si>
  <si>
    <t>I think he honestly is full of shit about the tax payer thing. Hes just saying what he thinks his followers will agree with and the idea people have about what a fetus is is not for a washed up actor to decide. He can have his opinion but he needs to keep it to himself and not be spreading misinformation about how the money in science is moved around and what exactly they do with it.</t>
  </si>
  <si>
    <t>I believe that there is definitely global warming occurring. The proof is all over the place, such as the shrinking of the ice caps and the damage to the Great Barrier Reef. Although I'm not so sure I'll live to see the day when it catches up to the people on the Earth, I do believe there will eventually be some major issues if changes aren't made.</t>
  </si>
  <si>
    <t>I believe climate change is a problem that needs to be addressed. While it may not end up affecting my generation, I do believe that if human activities are not changed, the Earth may one day face some catastrophic consequences. Clearly, there should be some things that are done right now to begin combating the problem.</t>
  </si>
  <si>
    <t>We would have some common interests to work with. We both are obviously interested in athletics. With that said, I'm not sure how I feel about his personality. He seems to have a high opinion of himself and seems to have a serious rift between him and his parents.</t>
  </si>
  <si>
    <t>Aaron Rodgers believes that climate change is a naturally occurring phenomenon. He cites that CO2 being released into the environment is actually something that is helpful, and the warmer climate that could be produced would raise the GNP. I find his argument to be contradicting. He actually suggests indirectly that CO2 is in fact warming the planet when he argues that it will raise the GNP. I don't find this convincing at all.</t>
  </si>
  <si>
    <t>I believe they definitely help and complete their intended purpose. I believe that parents who choose not to vaccinate are putting others at risk, including their very own children. I have an autistic son, and I believe he was born that way. I don't believe in any way or have not seen any evidence that remotely supports the idea that vaccines are harmful or cause other conditions.</t>
  </si>
  <si>
    <t>Vaccines are a necessary precaution to prevent people from serious health consequences. If people go without them, serious illnesses such as shingles and measles could make a comeback and cause a new health crisis in this country. Anti-vaccers are making decisions that contradict the evidence.</t>
  </si>
  <si>
    <t>Dr. Michael Barnes is arguing that vaccines are very harmful. They are responsible for many illnesses that plague us and that humanity will look back and think of vaccines as one of the worst things humanity has faced. I don't find it very convincing. I believe vaccines have done the opposite, eliminating many ailments that used to cause major health problems.</t>
  </si>
  <si>
    <t>I believe that immigration is a very positive thing for America. They perform many different jobs, including some of the lesser wanted, but very important ones. America has always been a melting pot, and it seems that people have gotten a phobia of immigration based on the words and actions of our president.</t>
  </si>
  <si>
    <t>I have actually read studies about how immigrants are a benefit to our economy, including the illegal ones. It would actually benefit the United States greatly if illegal immigrants had a path to citizenship that allowed them to contribute even more to American society. The phobia that exists can be attributed mostly to the current state of our country's leader.</t>
  </si>
  <si>
    <t>I think he would definitely be an interesting person. I have heard from people that have met him that he was actually a pretty nice person. I do assume though that he probably has some connection with drug use and that's not the type of person I would normally be friends with.</t>
  </si>
  <si>
    <t>Eminem is saying that immigration is a hindrance to the American economy and American way of life. He argues that we should worry more about the people that were born here and get them back to work. It's a moderately convincing argument, but I believe the opposite. Immigration is essential in improving our economy, and it would actually benefit us if many illegals became legal and began participating directly into our economy.</t>
  </si>
  <si>
    <t>I think any woman has a right to decide if she wants an abortion for a number of reasons as long as she gets it done early in the pregnancy. I think it is particularly appropriate in the case of a rape or situation where the health of the mother or baby is in question.</t>
  </si>
  <si>
    <t>I believe abortion is a right that women have. I do believe there should be some limits about how far into a pregnancy a woman should be before they cannot get one, but other than that, I leave that choice up to the parent of the child. I specifically support it in the case of rape or health risk to the mother or child.</t>
  </si>
  <si>
    <t>I think she seems a little full of herself. Back when I was forced into watching her television show, I just didn't see her as the type of person I would be compatible with. With that said, I don't wish any harm or anything else to her. She's just not someone I think I would get along with.</t>
  </si>
  <si>
    <t>Kim's position is that those that are against abortion are violating the Constitution. She believes that every woman has a right to an abortion. I find the argument very convincing. She is citing that abortion is a right that women have that is protected by the Constitution. The Constitution is the most sacred of all American documents and I do believe that abortion should be protected as a result.</t>
  </si>
  <si>
    <t>I think that it is an important issue that needs to be addressed immediately because of the impact it will have on the whole globe and future. I think that it is probably caused by man-made factors as well as some natural factors. I think that governments and people need to take it more serious and make changes now.</t>
  </si>
  <si>
    <t>I think that climate change needs to be addressed as soon as possible. I think that some of it is probably natural factors but it is mainly man-made. We need to change our negative impacts on the environment before it is too late and the world becomes irrepairable.</t>
  </si>
  <si>
    <t>I have read and heard some very negative things about Kevin Spacey as of late and it has changed my mind about him as a person. I do not think I would want to be friends with him after what he has done to other people. I would keep my distance from him.</t>
  </si>
  <si>
    <t>Kevin Spacey's position on climate change is that it is a natural occurence and that it is positive for the earth and economy. I think that his argument is clear and simple and convincing if he had provided some specific sources or data from scientists. I think that it is unlikely that climate change could be a good thing given the effect it can have on nature.</t>
  </si>
  <si>
    <t>I think that vaccination is more a positive thing than a negative thing, there may be some negatives but I think the positives outweigh them by a lot. I think that vaccinations are important to children's health and futures. I think that they should basically be mandatory and necessary.</t>
  </si>
  <si>
    <t>I think vaccines have helped cure and prevent many diseases in the past and present. However I think there could be some negative side effects as well. I think we need to thoroughly study vaccines to find out all the negatives and positives of them so that we know.</t>
  </si>
  <si>
    <t>Dr. Michael Barnes believes that vaccination is a very negative thing and that it has terrible implications on our genes. I think that his argument is very clear and convincing and I would definately consider it because it is quite possible that vaccines may indeed affect our health and genes, it would not surprise me at all if this was the truth. I think he could provide more evidence.</t>
  </si>
  <si>
    <t>I think that immigration is what this country is built upon and is what makes us so diverse. I think that America should always keep it doors and borders open to those around the globe. Immigration is what makes us the country that we are today and we should not change that.</t>
  </si>
  <si>
    <t>I think that immigration is what makes us unique and diverse as a country. I think that our country and foundation is built upon immigration from people all over the world over the centuries. However I think that it is important that we also focus on our citizens that are here as well.</t>
  </si>
  <si>
    <t>I think that me and Derek Jeter would get along very well because we are somewhat similar. I liked him when he played baseball and I use to watch his games. I think he is a very cool and calm person off the field and I think we would be good friends as well.</t>
  </si>
  <si>
    <t>Derk Jeter's position on immigration is that we should put Americans first before immigrants and we should focus on our own people and help them. I think that it is a very clear and convincing argument that he made. I can agree with it somewhat because we should definately focus on helping our own citizens and make their lives the best we can. It is important to help our own people first.</t>
  </si>
  <si>
    <t>Abortion is a very tough decision and topic, I think that in certain cases it might be permissible. However most of the time I think abortion should not be considered and perhaps adoption is better. I think that abortion should be allowed perhaps if the mother is in danger.</t>
  </si>
  <si>
    <t>I think that abortion is perhaps permissible in rare and extreme danger cases like if the mother is in danger. It is hard for me to decide a position on abortion. I think that abortion should generally be avoided if possible and adoption should be considered.</t>
  </si>
  <si>
    <t>I do not know if we would be friends or not. I have no extremely positive or negative feelings and thoughts toward him, I am indifferent towards him. I would be friendly to him if I met him because I do not try to harbor any negative feelings towards a person.</t>
  </si>
  <si>
    <t>Justin Bieber thinks that we should be thankful that abortion is legal and protected by the Constitution. I find the arugment somewhat convincing, but not too convincing. I think that it is a very simple answer that he gave and does not go into too much detail. I think that it was written very clearly however and it makes sense and is not confusing at all.</t>
  </si>
  <si>
    <t>It is the greatest threat to civilization in the history of time. It is the most important issue, far and away, of any politician. We are destroying the world's non-renewable resources and are heading towards a mass extinction of our own and most other species.</t>
  </si>
  <si>
    <t>I think climate change is very real, I can see some effects where I live. There used to be more regular patterns and seasons but now it is getting hotter and staying hotter longer. I worry that years from now we will have only one season, summer. And it's happening all over the world, we need to do everything we can to try to prevent it as much as possible or at least reduce it's effects.</t>
  </si>
  <si>
    <t>My views on climate change have not changed. It does not matter what is causing it or if it helps some crops or trees, it is going to have a big effect and people will see that. I live in a state that gets frequent hurricanes and we did not always get as many but I feel there are going to be more tsunamis and natural disasters due to climate change.</t>
  </si>
  <si>
    <t>I like his acting and enjoy watching him in movies. I think that he has come a long way since I first saw him in a movie almost 30 years ago. From the interviews I've seen of him he seems like a nice guy and I think he just gets better looking with age.</t>
  </si>
  <si>
    <t>I find his argument clear ,but not convincing without proof. It may be a natural phenomenon but we still have to do something about it's harmful effects. He is saying carbon dioxide is not a pollutant and it makes crops grow faster but I am not sure about that. He says that CO2 will, in the end, end up raising the average income. I'm not convinced of that.</t>
  </si>
  <si>
    <t>I do not believe that vaccines cause autism, I think that there is a lot of misinformation going around. Vaccines are necessary to prevent illnesses, without them we can have serious epidemics. I will believe what my physician, pharmacist and the Center For Disease Control says about vaccines, if they say they are safe, they're safe.</t>
  </si>
  <si>
    <t>I have the same opinion on vaccines. If parents stop vaccinating their children we could have a lot of epidemics all over the world that could be prevented if children had only received the proper vaccination. People should not listen to myths but find out the correct information for themselves and protect their children.</t>
  </si>
  <si>
    <t>I used to like him and think he was a good actor but now I don't care about watching his movies. I do not like the way he handled his sexual abuse allegations by taking the attention off of that topic and announcing that he is gay. I have read some things that cause me to dislike him even more.</t>
  </si>
  <si>
    <t>He is saying that it is not true that vaccines cause autism, it is a myth. He says that vaccines protect children against diseases so parents should vaccinate them to protect the community. It is clear what he's saying but it is not strongly convincing because he doesn't elaborate too much. Yet I agree with his statement and I think there have been studies showing that vaccines do not cause autism.</t>
  </si>
  <si>
    <t>It's hard for me to say about this one because there are a lot of immigrants where I live. They have taken jobs away from Americans but that may be because there are so many immigrants here. We cannot generalize and say that crime will increase just because they are an immigrant, but if studies are done to show it has then we will know. I don't believe in building a wall to keep them out, this I'm sure of.</t>
  </si>
  <si>
    <t>I still think that immigrants take jobs away from Americans. If they come here an get a job, isn't that one less job that an American would have been able to get. On the flip side it could possibly help the economy if there is more growth and more teachers are needed, more nurses, etc.</t>
  </si>
  <si>
    <t>He is a loud mouth with an over inflated ego that likes to start trouble. I think he is disgusting, he sings about a woman liking rape. I have no respect for him and think that he does not have any talent and can't understand why people think that he is so great.</t>
  </si>
  <si>
    <t>He is saying that immigrants actually help the United States economy and help us be more productive and have better investments. He says it has not been proven that any immigrants take away the jobs from people born in the United States. I find it hard to find anything he says clear and convincing, including this, I would need proof of what he is saying, it's not convincing at all.</t>
  </si>
  <si>
    <t>This is a tough one and I'm somewhere in the middle. Abortion should be allowed under certain circumstances and it should be a woman's right about what happens to her unborn child. But abortion is still morally wrong and sometimes women use it as a form of birth control. Still it is better for a woman to abort the baby, if she chooses not to put it up for adoption, then have the child be abused and mistreated because it was never wanted.</t>
  </si>
  <si>
    <t>I will never say that abortions should not be allowed under any circumstances. What if a woman might die, is it okay to let her give birth and die to save the child's life? Is that more moral? It's a tough decision and should be up to the woman, it is her body.</t>
  </si>
  <si>
    <t>He is pro life and thinks that it is morally wrong for a woman to get an abortion. And he thinks that it is morally wrong to use American tax dollars for research that involves abortion. It is very clear what he is saying but not entirely convincing because this just sounds like his opinion about morality. He doesn't say anything about special circumstances such as rape or incest.</t>
  </si>
  <si>
    <t>Climate change exists and we need to do something about it. The difficulty will be finding methods that are not only effective, but acceptable to people so that they will actually do them and make things better. People don't like to be inconvenienced or made to think very much, so any 'cures' for climate change will need to be easy and painless, requiring little to no effort and probably no real thought.</t>
  </si>
  <si>
    <t>Stephen Curry expresses a strong opinion about the truth of climate change and its effects, and I find it rather believable. I agree that it's necessary to address the source of any sort of pollution in order to remove it and mitigate the effects. I congratulate whoever wrote this answer for Curry to read; I don't believe it as a real utterance from him.</t>
  </si>
  <si>
    <t>It has been shown over and over again for generations that vaccination is safe and effective in protecting us from serious diseases. Moving away from vaccinating children is a foolish and selfish act that not only endangers the individual children themselves, but all of their friends, classmates and the rest of us.</t>
  </si>
  <si>
    <t>He's quite a bit younger than me, and we probably don't see eye to eye on a wide range of topics. However, I see him as a relatively nice guy and once we get a chance to know each other we'd probably get along well. I'd enjoy listening to his stories of the road and how he creates his music.</t>
  </si>
  <si>
    <t>Eminem's position on vaccination is very clear, well spoken, and completely wrong. I don't see any facts here, just supposition, guesses and parroting popular anti-vaxxer memes. It is a great crime against humanity when people promulgate inaccurate information like this; Eminem should be physically slapped for being stupid, and condemned to working as a personal care attendant to a polio victim.</t>
  </si>
  <si>
    <t>As long as immigrants follow the rules and procedures in place to qualify as legal residents of the US, I have no problem with them. I think the solution to the immigration problem lies not at our borders, but in the countries of origin of the immigrants. Helping people make their home countries better gives them less incentive to immigrate here.</t>
  </si>
  <si>
    <t>People everywhere should have the opportunity to live in peace, with safe housing, good jobs and decent educational opportunities. These things are not rights but things to be striven toward. I believe the immigration problem is best solved by improving the countries of origin of immigrants, making it less attractive to leave.</t>
  </si>
  <si>
    <t>Dr. Barnes is anti-immigration, and his position here is straight propaganda. I don't know what he's an expert in, but I would use two or more other sources if I was relying on his knowledge - this feels like a bad political speech, not a reasonable statement. I know in my state and city there are good jobs going begging - it's not a matter of putting our own people back to work, but rather getting them to go to work in the first place.</t>
  </si>
  <si>
    <t>A person is created at the moment of conception, and thus abortion at any stage of pregnancy is murder. There are numerous effective methods of birth control that should be used (including not having sex!) in order to prevent unwanted pregnancies. But once the pregnancy happens, it is the responsibility of the woman involved to carry that baby to full term.</t>
  </si>
  <si>
    <t>A person is created at the moment of conception. Therefore, any act of violence toward that person is murder. If people want to have sex, they have to live with ALL the potential consequences, including pregnancy, potentially deformed or disabled children, and all the life changes that are associated with these things. No one ever said life was fair but it is precious and not ours to waste.</t>
  </si>
  <si>
    <t>NM</t>
  </si>
  <si>
    <t>I believe that the extreme and relatively rapid change in the Earth's climate is a result of human actions. We absolutely all need to change our attitudes about our relationship with the natural world and realize that our consumption behavior cannot continue if the earth is to remain habitable by humans. I believe that a lot of un-reversible damage has already been done, but we can change our habits (now) and prevent further problems.</t>
  </si>
  <si>
    <t>Climate change is real and happening and is primarily a result of human activities. Rising sea-levels and extreme weather may/will eventually make too much of the earth uninhabitable and we, humans, need to change our behaviors and start taking responsibility for preserving our environment.</t>
  </si>
  <si>
    <t>I don't know a whole lot about Justin Bieber, beyond that he's a pop music star. Pop has never been a musical genre that interests me and I, therefore, don't really follow the goings-on in that world. However, I believe that there have been some scandals that circulated around him, as there have around most people in the entertainment business. Having attained stardom so young, I would think that Justin Bieber probably isn't a very stable personality.</t>
  </si>
  <si>
    <t>He thinks that climate change is naturally-occurring and not caused or affected by human activities. Further, he thinks that an increase in global temperature will improve economies by increasing crop production. Generally, his argument doesn't convince me because it discounts the negative effects of extreme weather (flood, drought, higher sea levels) and warmer oceans that will occur as the climate warms.</t>
  </si>
  <si>
    <t>I think there is a possibility of vaccines causing health problems, but the benefits far outweigh them. Though I'm generally a proponent of individuals being able to make their own decisions, not vaccinating (particularly children in public schools) has the potential to cause outbreaks and possibly epidemics of diseases that have previously been all but eradicated.</t>
  </si>
  <si>
    <t>Vaccinations are, overall, a good thing, preventing many deadly and disfiguring illnesses. I do, however, believe that there is a potential for serious side-effects from vaccines, but I believe those are caused by added ingredients--not the ingredients that cause our bodies to fight off the diseases.</t>
  </si>
  <si>
    <t>Dr. Barnes believes that vaccinations are destroying our health and changing our DNA. He thinks that we'll definitively see the negative results of vaccinating within the next 100 years and that eventually vaccination will be considered a human rights violation. His argument doesn't convince me since it's certainly been more than 100 years since the smallpox vaccine was first invented and used. I don't think we are currently experiencing any regret about not dying from smallpox.</t>
  </si>
  <si>
    <t>I'm not opposed to immigration, per se, but I have a problem with over-population. There should be a number that's considered to be a sustainable population and, with that in mind, there should be a one in, one out policy with regards to immigration and emigration. Overall, I don't believe that too much immigration is good for our economy because a larger work force depresses wages. Regarding cultural influence, mostly I have no opinion.</t>
  </si>
  <si>
    <t>I have no problem with people of "different" cultures and races coming to live in this country, but I believe there should a limit that is based on a sustainable population. By sustainable I am referring to both environmental and economic concerns: a larger work-force depresses wages and a greater overall population (particularly American consumers) is harder on the environment.</t>
  </si>
  <si>
    <t>I think she's a good actress and quite beautiful, but I can't feel that I know her through her public persona. Mostly, I think she's "Hollywood," superficial, and, therefore, not even a real person to me until/unless I meet her face-to-face and interact with her.</t>
  </si>
  <si>
    <t>She thinks that immigrants are good for our economy and that they don't take jobs away from American-born workers. She states that immigrants increase the country's productive capacity, but I still don't believe there's an actual need for more bodies, only a need for more jobs that pay adequately. Stating that there's no "evidence" that jobs aren't taken away from natural-born citizens doesn't address the issue of pay.</t>
  </si>
  <si>
    <t>Obviously, like all these issues, the question of abortion is tricky, but my stance is unequivocal regarding a woman's right to choose what to do with her own body. If a woman chooses to have an abortion or not is nobody's business but her own and it absolutely isn't or shouldn't be a public issue.</t>
  </si>
  <si>
    <t>Abortion shouldn't be legislated in any manner since it's, essentially, a medical issue. Nobody but the pregnant woman, including her partner, should have the ultimate say in whether or not the fetus is carried to term. To say or do anything else is, basically, slavery, which has been abolished (by that name) in this country.</t>
  </si>
  <si>
    <t>Frankly, I think he's pretty gross to look at and can't imagine why he's considered to be sexy, particularly since Hollywood is all about facade. Also, I think that his involvement with the Church of Scientology is rather strange, too. I've heard/read/seen a bit about Scientology and think it sounds like a pretty suspect organization.</t>
  </si>
  <si>
    <t>On the surface, it appears, that Tom Cruise is "pro-choice" and believes that the issue of right to abortion should be constitutionally protected. However, he may just be pleased that the supreme court upheld the constitution. I don't disagree with his stance, generally, in either case, but I don't, personally, think abortion should be a political issue, at all.</t>
  </si>
  <si>
    <t>As I indicated previously vaccinations are beneficial to society as a whole. We've made great strides and reducing diseases like polio. Those people that believe that you should your dangerous such as cause of autism are incorrect and that I believe they're looking at a coincidental small sample</t>
  </si>
  <si>
    <t>I believe his position is correct in terms of legal immigration. I think immigrants become legally are beneficial to the United States by bringing a different culture and a skills. I disagree on this issue when it comes in terms of illegal immigration. Illegal immigrants cause substantial problems in terms of security and safety. They're basically I'm registered and as a result we have serious problems with that</t>
  </si>
  <si>
    <t>I believe in a woman's right to choose. Therefore I believe it's the right of a woman to choose abortion. I understand the other people's position that they believe abortion is a more problem in that life arises at conception. This is the reason why I don't believe the two sides can reach a compromise</t>
  </si>
  <si>
    <t>Disposition shows that Derek Jeter's pro-life. Many people are pro-life and believe that life begins at conception. With this kind of belief people there for an abortion is illegal and should not be hot. I personally I'm in support of the woman's right to choose and terms of abortion . However I understand that the feelings that other people have about the issue</t>
  </si>
  <si>
    <t>I believe that humans can take action to impact climate change, specifically to slow the negative effects. I further believe that we are responsible for some of the climate change issues that we are currently experiencing in the world and should do all we can to change the destructive potential.</t>
  </si>
  <si>
    <t>Climate change has been shown to be something that humans have accelerated and can take action to reverse or slow the negative impacts of. Our actions continue to destroy the planet, as scientists in this area have proven. We can and must take action to protect our planet from inevitable destruction</t>
  </si>
  <si>
    <t>Elton John seems like a fun-loving, kind and considerate person who uses his fame and wealth to speak out for those on the fringe of society. He seems patient and open, as well as easy going enough to admit his own shortcomings in the most public way.</t>
  </si>
  <si>
    <t>Elton John believes that climate change is something that can be attributed to natural conditions and has nothing to do with human action. He says that the idea of carbon dioxide being part of the problem is wrong, since experts have noted that it leads to more plentiful and faster growing crops. Also, he points to the notion that climate change has a positive effect on the economy as a whole.</t>
  </si>
  <si>
    <t>I believe that vaccinations can and do work. However, the corruption inherent in the pharmaceutical lobby and drug companies has led to some compromise in the quality of vaccines provided, as well as some unnecessary vaccines that are not necessary.</t>
  </si>
  <si>
    <t>While I believe that vaccines can and do protect us from a myriad of diseases, I do believe that the pharmaceutical lobby and big corporations have compromised the integrity of the industry, leading to impure vaccines and unnecessary ones being given to people.</t>
  </si>
  <si>
    <t>Justin Bieber seems like someone who is worldly and open to different ideas and cultures, and this would make a friendship more likely. Also, he seems to be a person who has compassion for his fellow human and is generally kind and concerned about the welfare of others, and this makes me like him.</t>
  </si>
  <si>
    <t>Justin Bieber believes that the belief held by some people regarding vaccines is a misplaced one. He thinks that it is a false idea that vaccines cause autism and that those who have this belief, in particular parents, have got it wrong. He thinks that vaccines protect children and the community as a whole and that parents have a responsibility to vaccinate their children due to this.</t>
  </si>
  <si>
    <t>Immigration is and has always been beneficial to America. Immigrants add to the growth of the economy, culture, ideas, and overall make this country a better one. There is no evidence that they commit crimes at a higher rate than citizens, and they generally perform jobs that most Americans do not want to do.</t>
  </si>
  <si>
    <t>Immigrants have been shown to contribute to the growth of our economy, culture, and enrich the nation as a whole. They work hard and have strong moral values as they try to build lives for themselves and their families in their new home. We need to continue to encourage the legal migration of those who continue to make our nation great.</t>
  </si>
  <si>
    <t>From stories in the media, she appears to be shallow and self centered, as well as generally unconcerned for her fellow human, and especially those less fortunate than her. Also, she appears to be insincere in that she borrows from minority culture without addressing the fact that she is not a member of any group from which her art borrows, and from which she derives success.</t>
  </si>
  <si>
    <t>Ariana Grande believes that mass immigration has led to a host of issues for American citizens, specifically those born in the country, and that the time to focus on those born in this country is now. She cites joblessness and falling wages as a result of the US allowing mass immigration and thinks it is time to turn our attention to our own citizens.</t>
  </si>
  <si>
    <t>Women should be afforded the same autonomy over their bodies as most humans are. They are the ones in the best position to know whether they are ready and able to bring another human life into this world. They should not be punished for having to make this decision in the first place.</t>
  </si>
  <si>
    <t>Dr. Barnes is someone who unapologetically believes that abortion is morally wrong and, using tax dollars for this purpose only makes matters worse. He believes that the tax dollars of people who share his beliefs (are pro-life) to fund research that supports the killing of human life is morally reprehensible. He points to this as being as morally reprehensible as the taking of the human life in the first place.</t>
  </si>
  <si>
    <t>I believe that climate change is happening. Regardless of whether it is being caused by humans or by natural causes, we should act now to correct our actions and prevent the negative effects of climate change. We have to be responsible in making sure that our actions do not lead to harmful effects to our environment.</t>
  </si>
  <si>
    <t>I believe climate change is happening and we should start caring more about our environment. We can see changes in our weather which could have negative consequences. Whether it is caused by humans or caused by natural causes, the fact is we need to take this issue seriously before it is too late.</t>
  </si>
  <si>
    <t>Quentin Tarantino is a brilliant director who has directed several films that were successful. His taste in movies, specifically the content, can sometimes be too violent which can be disturbing to a lot of people. He also has a weird personality which can be bothersome.</t>
  </si>
  <si>
    <t>Quentin Tarantino believes that climate change is already happening. He also believes that we should start doing our part in making sure that we limit carbon pollution. He is very clear and convincing because he mentions the difference in sea levels and weather. He makes a valid point and gives a commendable suggestion on how to address these changes.</t>
  </si>
  <si>
    <t>I believe that vaccination protects against the spread of disease. Vaccination has been thoroughly studied and tested by scientists and experts to be effective in preventing sickness. I would definitely have my children vaccinated in order for me to have peace of mind.</t>
  </si>
  <si>
    <t>Vaccination is definitely needed to prevent the spread of disease and possibly save lives. There has been thorough research with regards to how vaccines help our body cope with known illnesses. I believe vaccination is necessary especially for our children to avoid any complicated health issues.</t>
  </si>
  <si>
    <t>I think Nicolas Cage is a brilliant actor who has a personality different from my own. He is a very serious actor and person who might be difficult to understand in terms of the way he lives his life. I liked him when he first started acting, but recently has fallen off the radar and his career has gone down.</t>
  </si>
  <si>
    <t>Nicolas Cage is against vaccination and believes it is harmful and causes more sickness. He was very clear in his stand against vaccination but his argument is not supported by facts. I find the argument very weak and it is unfair of him to make that conclusion. He has his opinion but he needs to be careful in saying negative things about vaccination without doing proper research.</t>
  </si>
  <si>
    <t>Immigration is essential in improving economies and expanding the culture. It promotes diversity and expands the economy by increasing taxes collected which are used to fund government projects. Immigrants bring with them their unique skills to complement the work of existing US employees.</t>
  </si>
  <si>
    <t>Immigration is beneficial in our society as it brings economic growth and cultural diversity. Immigrants have contributed to increasing entrepreneurship in America and have provided more jobs. The taxes, which come from this group, has given the government funds for projects.</t>
  </si>
  <si>
    <t>Michael Barnes is against immigration and believes that the United States should focus on people who were born in the US. His points are not very convincing as there is no factual basis that falling wages and joblessness are related to mass immigration. I can understand his sentiment, but I would prefer to focus on equality for all where everyone has the opportunity to succeed in life.</t>
  </si>
  <si>
    <t>Abortion should not be allowed for any reason other than if the life of the mother is in danger or the baby will be born with severe defects. The act of abortion is immoral if there is no health reasons to take into account. Any fetus should be given a chance to be born except for those reasons I have mentioned.</t>
  </si>
  <si>
    <t>Abortion should not be allowed except for certain situations such as if the mother's life is in danger if she gives birth. Another situation to consider abortion is if the child is known to have serious defects. Abortion should be considered immoral as it is taking away a possible life, but can also be accepted under certain circumstances.</t>
  </si>
  <si>
    <t>Tim Tebow is a famous athlete who has accomplished a lot in football and baseball. I admire players who work hard in their sport and give it their all when competing against other talented players. I have a positive attitude towards Tim Tebow because of the success he has in sports.</t>
  </si>
  <si>
    <t>Tim Tebow is in favor of abortion and believes that every woman has the right to make that decision. He is very clear in his stand but is not very convincing as it lacks facts and basis. I would have to respect his stand on the matter as he has the right to feel that way. I can only partly agree with his statement as it lacks substance and does not consider other factors and circumstances.</t>
  </si>
  <si>
    <t>I have yet to see much in the way of proof that shows humans have triggered a change in the Earth's climate. I see it as a natural cycle that happens so often in the course of the existence of the world, and there's not much we can do to have any impact on that. I think it's just a hot-button topic with political wags.</t>
  </si>
  <si>
    <t>I think that climate change is just a natural part of the cycle of the world. Every so often throughout time it happens and there is a shift in temperatures across the world. What we do as people may have a very small effect on it, but I think radical changes to our way of living just wind up hurting us in the long run and driving up prices for basic things like gasoline and electricity.</t>
  </si>
  <si>
    <t>I do see from Dr. Barnes that he has a strong belief that what humans do directly and greatly impacts the environment we live in. I can understand his viewpoint, but I think it's a very minute impact that the pollution we make has upon the world. I think his views would make people feel better by spurring them to live cleaner and healthier lives, and find ways to recycle and keep emissions down. That is a positive I agree in.</t>
  </si>
  <si>
    <t>While vaccines do have a minute risk of side effects like any other drug out there, the benefits greatly outweigh the risk. I wold rather my child be vaccinated then risk bringing back the childhood diseases of youth from the past, like measles and chicken pox. People who think vaccines cause illnesses are ill-informed and ignorant.</t>
  </si>
  <si>
    <t>I think vaccines are a good choice to make for parents who want their children to be safe from diseases, and without them we are looking at having a resurgence of illnesses from the past that have been pretty much eradicated, such as measles and chicken pox. People who think they cause autism and other disorders are ill-informed and don't educate themselves. Children who aren't vaccinated should not be allowed to attend school until they are.</t>
  </si>
  <si>
    <t>I think Tarantino is a talented filmmaker, and has influenced a lot of other directors and writers who are younger than him. He has an unique style which is recognizable and also very enjoyable in a retro way. I admire his work. I don't know much about the personal side of him but his professional output is very credible.</t>
  </si>
  <si>
    <t>Quentin believes that vaccines alter DNA and will mess up future generations of people. I don't believe what he does, but if that is what he chooses to believe then that's his decision to make. I think that if vaccines had the potential to cause harm to people further down the line, we would have discovered that by now in research. I think the benefits we see from vaccines now outweigh the risks by a huge margin.</t>
  </si>
  <si>
    <t>America is a nation built on the backs of immigrants. They came from almost every country in the world to form what we consider to be the greatest nation in existence. I do have an issue with illegal immigrants who sneak into the USA, but any that come on a legal path should be welcomed and treated like family.</t>
  </si>
  <si>
    <t>America is a melting pot of immigrants. They each have brought unique skills to the United States, and helped through the past to make this country what it is today. They have been invaluable to society in the past, and will continue to do so. While I do have an issue with those who sneak in and go the illegal route, those who choose to come in seeking a better life and do it legally should be given the opportunity to do so.</t>
  </si>
  <si>
    <t>I'm not really a fan of Tim Tebow. Seeing him praise God for everything out on the football field is sort of a mood-killer for me. God doesn't need to be brought into every aspect of life. People like Tim come across to me as attention-seeking phonies who just want to bask in the limelight for as long as they can, and for the wrong reasons.</t>
  </si>
  <si>
    <t>Tim sees immigrants as a good investment for the future of the United States, and that they will continue on as builders of America's economy and social base. It's a good argument that he makes and one that I believe in. I think ignorance fuels the drive against immigration at this current time, and yes, bad ones do come in. But they are a very small percentage compared to the good ones who help make the United States stronger in the long run.</t>
  </si>
  <si>
    <t>Abortion is a topic that should have never been made a political issue. Just another polarizing hot-button topic for people to waste time to fight over. What a woman chooses to do with her own body and her unborn baby is her choice and her choice alone. It's not up for politicians and religious fanatics to decide for her.</t>
  </si>
  <si>
    <t>Abortion is another hot-button topic that should have never been a political issue. It is the woman's inherit right to be able to choose what she does with her body, and nobody else should make that decision for her. If she chooses to abort her child for financial or other reasons, that his her cross to bear and hers alone. Others should not interfere in the process and make sure that her needs are satisfied.</t>
  </si>
  <si>
    <t>I'm not terribly familiar with Justin's music, since I'm a lot older than his target demographic. He comes across as something of an uppity person, though, so I'm not sure our personalities would mesh in the way of friendship. He probably has his nice qualities, though.</t>
  </si>
  <si>
    <t>I trust scientists that specialize in environmental studies. They virtually all agree climate change is a huge problem caused by humans and our industrialized economy. People that disagree with this are either too ignorant to understand the evidence or they simply choose not to accept it for partisan reasons.</t>
  </si>
  <si>
    <t>My opinion has not changed. I trust climate professionals because they are the ones that know the most. There are mountains of evidence that point to climate change being imminent and man-made. The true evidence is there if you know where to look and Fox News isn‚Äôt the place I suggest.</t>
  </si>
  <si>
    <t>Michael believes climate change is natural and it will actually lead to positive outcomes. What he says totally disregards what virtually all environmental professionals have proven over the course of strenuous scientific study. Economic analysis should mean nothing when analyzing the environment because quite frankly, there won‚Äôt be an economy after the effects of climate change are in full force. All because he is an ‚Äúacademic expert,‚Äù this does not mean his specialty is environmental. I question his validity.</t>
  </si>
  <si>
    <t>Again, I trust the professionals. The medical community approves of vaccines and there is literally no correlation between vaccines and autism. Anyone that disagrees has either read fake information on the internet or they are too small-minded to understand the evidence.</t>
  </si>
  <si>
    <t>Once again, I still know vaccines are safe. I was vaccinated and my kids were also. We no longer have to worry about certain health issues because of this. We are not autistic and we are all very healthy. I seriously think someone just made up a link between vaccines and autism just to confuse innocent people.</t>
  </si>
  <si>
    <t>He has a great sense of humor, he seems down to earth, and he is very intelligent. I say this because he has been an actor, a writer, and a director. His career has stood the test of time, he continues to impress me with new movies, and he has never been a part of a big celebrity scandal.</t>
  </si>
  <si>
    <t>Adam Sandler is clearly against vaccinations because, according to him, the medical community is lying and vaccines change our genetic code. His argument may seem strong at first glance, but he presents no evidence to go along with what he says. I too can say anything I want about vaccines, but that doesn‚Äôt automatically make what I say true. Why would I trust what an actor says about a medical topic? I surely wouldn‚Äôt ask a random medical doctor to act in a blockbuster movie.</t>
  </si>
  <si>
    <t>We are all immigrants. Immigration is something that has occurred all throughout history. It is ignorant and flat out evil to try to stop immigration, especially when the immigrants are migrants just trying to get away from terrible situations beyond their control. Immigrants do not increase crime rates and they are actually good for the economy.</t>
  </si>
  <si>
    <t>Immigration is just a part of life and anyone that is against it is ignorant and self-centered. Studies have proven immigrants don‚Äôt cause crime rates to increase and immigrants often take jobs most other people wouldn‚Äôt want. Immigrants pay taxes and work and spend money, so yes, they help the economy.</t>
  </si>
  <si>
    <t>Kim is a spoiled, entitled, no-talent hack that has been blessed with way more than she has actually worked for. I truly do not understand how she has become so famous. There are millions of sex tapes out there so I don‚Äôt know what made her‚Äôs so special and I‚Äôve seen her reality show ‚Äî it is ridiculous.</t>
  </si>
  <si>
    <t>Kim correctly points out that immigrants help the economy. Her argument was well spoken and the reasons are good. However, if she wants to truly address the issue, she needs to provide evidence for what she says. I can‚Äôt praise her words when they were no more evidence-based than Adam Sandler‚Äôs, which were totally wrong. In this case, the truth is spoken but it won‚Äôt convince many people because her presentation lacked evidence.</t>
  </si>
  <si>
    <t>If my 12 year old daughter was raped and got pregnant, I would support whatever decision she made. All situations are different and females should have the right to control what happens to their bodies. I think it‚Äôs terrible so many men try to push their views about abortion on women.</t>
  </si>
  <si>
    <t>There must be legal ways to get abortions because if there weren‚Äôt, many females would try very unsafe methods and potentially die. How do I know this? Well, that‚Äôs what happened all the time before abortion was legal. Females and males alike should be able to do what they wish with their bodies.</t>
  </si>
  <si>
    <t>She is more lucky than talented. She has been blessed with good looks and an average amount of talent (in both singing and acting), but I must admit ‚Äî she has taken full advantage of the opportunities she has been presented with. She is still young and probably naive so I will not judge her harshly.</t>
  </si>
  <si>
    <t>Ariana‚Äôs position is against abortion because she feels it is morally wrong and she feels that tax dollars shouldn‚Äôt be used for abortions when so many tax payers are against it. She presents her beliefs clearly and she is entitled to them. If she never wants an abortion, she doesn‚Äôt have to get one. However, she does not speak for every woman. In the end, we should all have control over our own bodies.</t>
  </si>
  <si>
    <t>I think climate change is definitely happening and we need to take it seriously. If we all become a little more mindful and contribute to reduce waste and consumption, even if we are not able to stop the effects of climate change from happening, I think we can at least slow down what is happening right now.</t>
  </si>
  <si>
    <t>My opinion on climate change hasn't changed from the first statement I've made. I think that it is happening and is a serious matter. People who say otherwise are ignorant and do not care about the planet that they are living on nor their future generation.</t>
  </si>
  <si>
    <t>Her whole clan should be dimished from the media. They are unnecessary. I really have a hard time understanding why each and every move they make is being followed by America. We need to stay indifferent about them or else they will stay on media forever.</t>
  </si>
  <si>
    <t>Kim Kardashian's argument on climate change is not convincing at all. If she claims that it is a natural phenomenon, I would like to know her sources. How did she determine that carbon dioxide is not a pollutant? It makes crops and forests grow faster? Would like to know her source on that as well. She clearly hasn't seen what is happening to the rain forest or the ocean. It makes sense to me as to why she mentioned average income. That is the only thing she cares about- money.</t>
  </si>
  <si>
    <t>I stand neutral and don't really have an opinion on vaccination because I simply do not have enough information in regards to it. I have read a few reasons as to what causes autism and I can't deduce within myself which is the fact. I am a little lost when it comes to forming an opinion on the positive and negatives of vaccination.</t>
  </si>
  <si>
    <t>I am still neutral on this matter. I do not know which article or which doctor/ expert to believe in. I will continue to not get vaccinated simply because I don't have health insurance. If I had the money or health insurance, I would probably get vaccinated. I think once I have children, this would become a more serious issue for me. Until then, I will most likely stand neutral.</t>
  </si>
  <si>
    <t>I stand neutral to his statement. In order for me to believe in his argument, I would need to know how vaccines are not related to the development of autism and other factors. How are other things actually caused by. If he is an academic expert, I would need more information than him stating that the link to vaccination and development of autism are not correlated; more information to back his statement.</t>
  </si>
  <si>
    <t>America is a country formed of immigrants. My parents were immigrants. My boyfriend's parents are immigrants. I think many immigrants take on the "dirty job" that others don't want to take. It is important to have them because they will take jobs that others won't for a low pay.</t>
  </si>
  <si>
    <t>I still believe that immigrants are not a threat to us. I've stated earlier, but I think immigrants are used like scapegoats by the government and are blamed for the fall in our economy and job market. If people were really desperate to retain a job, how come the dirty jobs aren't done by the Americans?</t>
  </si>
  <si>
    <t>I think he is a great director and movie maker. I have watched several of his movies and enjoyed it. I don't really know his personal life so I can't say who or how he is. I do know that he appreciates Japanese culture and old, traditional forms of media.</t>
  </si>
  <si>
    <t>I can see his argument and how people may agree with his statement. He seemingly wants to help Americans, by scapegoating and blaming the falling wages and joblessness on the immigrants. If he wants to blame them and make an argument, I would like to know more statistical information of whether immigrants were really the reason why this has happened.</t>
  </si>
  <si>
    <t>I strongly agree that women should have the right to choose what they want to do with the life that's growing inside of their body. The government should not determine whether a parent should have to be responsible for a baby that has a defect, whether they choose to put that baby up for adoption or keep it. If a woman wants to abort for any reason, she should be able to. We already have enough children who don't have parents. Why create more.</t>
  </si>
  <si>
    <t>Abortion is a human right. All women should be able to have an abortion no matter what. Pregnancy doesn't just end once the baby is born. We have to take care of them for a very long time and probably stay connected until death. I'm not sure if people who argue against abortion really consider that fact. If these people who end up having babies and put them up for adoption because they were not allowed to have an abortion, are these foster children really happy?</t>
  </si>
  <si>
    <t>I don't really know Justin Bieber. My thought of him stays when he was a teenager, doing ridiculous things in his personal life and to his fans. I don't know much beyond that nor his music career. I am not interested. I don't care about his marriage and again, don't know much about it.</t>
  </si>
  <si>
    <t>Although I'm not sure whether we should be THANKFUL, as I believe this is a basic human right, I agree mostly with Justin Bieber's statement. I also believe that it should be a constitutionally protected right that should be available to all women as well. The fact that he brought that aspect up makes his argument more convincing and well thought out.</t>
  </si>
  <si>
    <t>I have no opinion. I find it pointless and there is never anything that can be gained from it in my world because it is an issue where it is ruled by emotion and no rational thought holds any sway among the people who believe, or just don't know anything.</t>
  </si>
  <si>
    <t>Being told it is a serious threat from someone that is paid or owned by a business, or a cause is not a good idea. It is also a belief and I am too ignorant of the weather to understand much about it other than it should change. The name climate change is odd cause changing climate is just obvious.</t>
  </si>
  <si>
    <t>I think that he is an overrated actor that has not done enough in his career to have this attitude. He ran the Old Vic theater which was run by Laurence Olivier. The difference is Laurence had a good body of work and Spacey was only in American Beauty.</t>
  </si>
  <si>
    <t>He is for it. I say he is for it, because he does not have any idea about how sea levels work. He just goes on faith that the people telling him are right. I do not find it convincing to say the most common thing you'd expect from a celebrity. I find it cheap and I find it really weak minded to say this. He does not know what carbon pollution actually is.</t>
  </si>
  <si>
    <t>I find vaccination to be another issue that is polarizing. We get info and we get a lot of emotion and the emotion is probably one of the most manipulative forces around, and combined with the need for people to be part of a group and follow things that they have no idea about,. this issue is also something I don't have any interest in.</t>
  </si>
  <si>
    <t>I think a doctor putting a needle in your body when you are not sick might not be the best idea. I think that people are born with what they need to stay healthy and the vaccines are a commercial thing that just gets people to give their energy to doctors to make them relevant.</t>
  </si>
  <si>
    <t>He could be right because I do not care about the vaccination issue and have read nothing on it. He could be right, but I do not know where this man's allegiances lie because he could be working for a company that wants to see the vaccinations go away or he could be paid to say that. I would not trust it at all and I would be right not to trust it either.</t>
  </si>
  <si>
    <t>I find immigration to be good. I think that there are mostly good immigrants. I do not have a high opinion of a welfare state, or giving free things to immigrants that have been taken from others. I think those incentives keep bad people coming in , so that is why we have this current system.</t>
  </si>
  <si>
    <t>Immigration is a good thing cause people will come to the country that dislike their other one and can make a good business here. It is not good when you start handing out things at the expense of others and then immigrants decide that they wanna be wards of the state.</t>
  </si>
  <si>
    <t>In real life he is a nice guy. On the court, the other people constantly making fun of him has turned him into an arrogant jerk. I think that he is a good player but he is not a good sportsman. I find him to be over extravagant in both attitude and style. I think that he thinks too highly of himself.</t>
  </si>
  <si>
    <t>I agree that immigration is a good thing. I disagree with the ignorance that he has because of not talking about the welfare state and how freebies attract the wrong kind of guy. Stephen does not make an argument on principles, but on the fact that he is in the NBA and pretty much legally has to take this stance, so it is pressured again. I find the comment to lack any insight into the problems with immigration and welfare.</t>
  </si>
  <si>
    <t>This issue would not matter if there were not evil people in the world. Evil people are going to do evil things, so legislating them is something that will not matter. If someone is willing to terminate a life that is almost born, then that person would do no better if the baby was born.</t>
  </si>
  <si>
    <t>I am against abortion unless someone's life is in danger, or it is very early in the process. I think that if there are any body parts formed, then it's just common sense not to get rid of it and most people have brains and hearts and would not wanna kill anyone living in them.</t>
  </si>
  <si>
    <t>He thinks it should be available to all women and that is fine, however I think he would change his mind if he heard from some of the doctors that have done it. It is easy to take a side on something, but to understand what it is, is a much different thing and I find his statement hollow and not meaning anything other than public pressure forcing a side.</t>
  </si>
  <si>
    <t>DC</t>
  </si>
  <si>
    <t>I believe climate change is mostly a man made problem. However, the impact may be overstated by some liberals. Still, I think taking action on the matter is important. What exactly that action should be is a little less clear to me. I'm open to ideas, but I do not want to ignore the matter altogether.</t>
  </si>
  <si>
    <t>Climate change is a real issue. It is important that we address it. However, I think that the risks are far less known and far less certain. More research is needed to ensure that we can find solutions that actually make sense without damaging poor people or damaging the economy more broadly.</t>
  </si>
  <si>
    <t>Tom Cruise believes that climate change is natural. As carbon dioxide is naturally occurred, it actually helps crops and forests. He believes that the economic effects would be positive. This argument is interesting and it is worth considering with more evidence. It could even be true, in the sense that income might rise if crops grow faster. However, that is not the only problem with climate change. Further, CO2 may be good, but only at certain levels. Putting too much into the environment can cause major problems in my opinion.</t>
  </si>
  <si>
    <t>Vaccination works. There is no question that modern vaccines stop the outbreak of very serious diseases. Further, the negative impact of vaccines is largely fake. There is no link between vaccines and conditions like autism. Everyone should get themselves and their child vaccinated. Not doing so puts other people, innocent people, at very serious risk.</t>
  </si>
  <si>
    <t>There really is not much valid debt over the issue of vaccination. The simple fact is that that work they prevent very serious medical illnesses. Further, the evidence that they cause problems is incredibly weak. Scientists consistently agree on this matter. I have not changed my opinion at all nor am I like to without very strong evidence to the contrary.</t>
  </si>
  <si>
    <t>I've aware of the allegations surrounding Kevin Spacey. I believe he is accused of molesting young boys. I have no interest in being around him. I hope he is not allowed back into popular culture. He seems like a very bad and quite strange man. My opinion on him is negative.</t>
  </si>
  <si>
    <t>Kevin Spacey is arguing that vaccination causes problems for an immune system, and, as a result, actually damages the human body and results in more illnesses. I have never heard or seen any evidence that supports this claim. I do not find his argument convincing at all. It sounds very much like the propaganda that you hear about vaccines in the darkest corners of the internet.</t>
  </si>
  <si>
    <t>Immigration, with some controls, is a good thing more America. On balance, immigration does not take away jobs. However, immigration may hurt certain segments of the economy. For example, high rates of low skilled immigration could undermine jobs and wages in certain sectors of the economy. On those grounds alone, it is important to consider the impact. Immigration is good for the culture, but only if we keep it at a certain level. Too much, too quickly would cause major problems.</t>
  </si>
  <si>
    <t>Mr. Barnes believes that immigration has had poor effects on the economic, particularity for joblessness and wages. I do not buy his argument. First, unemployment is relatively low right now. Further, wages have been rising. So I would need to see far more evidence that backs up his premises on which he bases his claim. If it were proven true that mass immigration has these effects, I probably would agree with him. We do need to take care of the people who were born in the United States.</t>
  </si>
  <si>
    <t>On balance, I'm a pretty strong pro-choice person. I think that woman have the right to choose. However, I have no problem with some limited restrictions. Perhaps very late term abortion for non-health reasons should be limited. I am open to that. I also think birth control should be expanded to limit the need for abortion. It would be better not to have to abort fetuses.</t>
  </si>
  <si>
    <t>Some restrictions on abortion are reasonable. For example, at the very end of a pregnancy, a fully elective abortion may not be acceptable. That being said, in most cases, I believe that it is the woman's right to make her own decision. After all, the fetus is dependent on her body. So, to me, the her body, her choice line makes a lot of sense.</t>
  </si>
  <si>
    <t>I do not think I'd be friends with Elton John. That being said, it is not because I dislike him or think negatively about him. It is more that we are just very different types of people. Our style is different, he is also a much older and more flamboyant person that I am.</t>
  </si>
  <si>
    <t>Elton John believes that a fetus is a human life. Period. I do not find his argument convincing for me, but it is clear and well-reasoned. If you start from his premise, that a fetus is the same as another human life, then you have to conclude that abortion is wrong. In that sense, I agree with the structure of his claim. However, I do not agree with his premise. We would need to discuss that claim that a fetus is the same as a human life more deeply to get a better understanding.</t>
  </si>
  <si>
    <t>I think climate change is an existential threat to humanity and we need to take drastic action to slow it down and limit warming. We are already seeing consequences of climate change around the world and in the US and things will only get worse if we continue on the course we're on.</t>
  </si>
  <si>
    <t>We need to be taking action to fight climate change before it is too late. We have already done so much damage, but there are ways we can slow it down before things get catastrophic. Every country needs to do more to limit their emitting of greenhouse gases.</t>
  </si>
  <si>
    <t>I don't know a whole lot about Robert De Niro personally, but from what I know about him he seems like a good guy. I have seen him speak out on the subject of politics and appear on SNL in political sketches, so I know that our political beliefs align at least</t>
  </si>
  <si>
    <t>Robert De Niro is stating that he thinks climate change is natural and increased concentrations of carbon dioxide and warmer temperatures will actually be good economically I think his statement is clear, but it is not at all convincing to me. The science is clear that the climate is warming due to humans emitting carbon dioxide and other greenhouse gases and while it may possibly have economic benefits in some places, it will be devastating for the world overall.</t>
  </si>
  <si>
    <t>Vaccines are safe and save lives. It is crazy to me that some preventable diseases are making a comeback because people think they know better than doctors and scientists. Vaccines should be mandatory for every child going into school unless they have a legitimate medical reason.</t>
  </si>
  <si>
    <t>I think that he is just kind of a strange guy from what I've heard about him. I also just think that he is quite a lot older than me and we live such different lives and have different interests that I'm not sure we would have anything in common to talk about or bond over.</t>
  </si>
  <si>
    <t>I complete agree with Nicolas Cage's argument in favor of vaccination and I think he presents his opinion clearly. He is stating that there is a lot of misinformation about vaccines causing autism, but it is not true. He also brings up that parents should vaccinate their kids not only for their child's protection, but for the herd immunity that comes with it.</t>
  </si>
  <si>
    <t>Immigration has been a part of America's history since its founding and has made the country stronger and more vibrant as a result. The anti-immigrant rhetoric pushed by Trump and promoted by the right is disgusting and makes me ashamed of my fellow Americans.</t>
  </si>
  <si>
    <t>Immigration benefits the country in so many ways. In many cases, immigrants perform jobs that many native-born Americans don't want to do, especially doing work farming and harvesting produce. Immigrants also enrich American culture greatly and make the country stronger.</t>
  </si>
  <si>
    <t>I have disliked Quentin Tarantino ever since I heard about how he treated Uma Thurman during the filming of Kill Bill. He made her drive really fast in a car during a scene instead of having a stunt person do it even though she said she was uncomfortable and she ended up crashing and getting hurt.</t>
  </si>
  <si>
    <t>Quentin Tarantino is bringing up the topic of immigration leading to lower wages and an increase in the unemployment rate. He also says that native-born Americans' needs should be elevated over the needs of immigrants, but ignores that there are policies that can help both at the same time. I find Quentin Tarantino's position on immigration clear, but I do not agree with it at all and do not find it convincing.</t>
  </si>
  <si>
    <t>Abortion is first and foremost a healthcare decision, so it should be left entirely up to the pregnant person and their doctor. The government should have no say in dictating what healthcare someone can or cannot receive. The chipping away at Roe v Wade is making women less safe.</t>
  </si>
  <si>
    <t>Abortion is a routine health procedure that should be between a pregnant person and their doctor and I think any reason someone doesn't want to continue a pregnancy is a legitimate reason. Roe versus Wade needs to be upheld and should be codified into law to protect the right to access abortion.</t>
  </si>
  <si>
    <t>I think that Michael Barnes' opinion about abortion is clear, but I do not find it convincing. He has his personal beliefs and I have mine and in my opinion life doesn't start at conception, so I don't think that abortion is ending a human life. I also think that stem cell research is a great advancement and all of us have our tax dollars go towards things we don't personally support, but that's just how society works.</t>
  </si>
  <si>
    <t>I believe climate change is very serious. From my own personal experience, the temperature has risen many degrees since I was a child. The seas have risen, where there is a big threat of flooding, along the coastal areas especially. There have been many more weather related disasters. This is very serious, and if we do not do something fast, the world as we know it will not be there for our future generations.</t>
  </si>
  <si>
    <t>In my opinion, Brad seems like the guy next door. He does not put on any airs about himself. He and I have many of the same likes and dislikes. He is a good father and family man. He loves his parents and siblings. He tries to help those in need, and donates to worthy causes.</t>
  </si>
  <si>
    <t>I am not sure where Brad Pitt is getting his information on climate change. I disagree with all he has said. Climate change is due to human errors. I believe carbon dioxide is a powerful pollutant. In my opinion, it does not make crops and forests grow faster, it destroy's them A warmer climate does nothing for the gross national product and does not raise the average income, in fact, it lowers it.</t>
  </si>
  <si>
    <t>I have three children and two grandchildren and all have been vaccinated, with no problems. I can not say, for sure, that vaccinations cause so many other problems. I believe that being vaccinated has probably saved many many children from getting the so called diseases that took so many lives many years ago. I am for vaccinating children.</t>
  </si>
  <si>
    <t>In my opinion, vaccines have saved many lives. The vaccines have made it possible, that those terrible diseases from the past, to be just that, in the past. While there may be some small side effects, they are nothing to compare with getting such disease. Vaccines have an effect on those other than children. It has saved many older citizens from getting diseases and the lives of the community as well. I believe in vaccines and will always give my opinion as to why.</t>
  </si>
  <si>
    <t>Peyton is a round about good guy. He is very family oriented and has much success. He is good to his parents and siblings. In my opinion, Peyton likes to help those that are in need and he helps how ever he can. He does many commercials on television that shows how he has such a good personality.</t>
  </si>
  <si>
    <t>I agree with Peyton Manning. He says, what many other Amerian's believe, that vaccines do not cause autism, among other diseases. I, myself, have children and grandchildren that have been vaccinated and none had any adverse reactions. I believe, that getting children vaccinated has prevented many diseases from coming back into circulation. It protects not only children, but the entire population as well. I believe everyone should get vaccinated, in order to save many from getting terrible diseases.</t>
  </si>
  <si>
    <t>I believe that having immigrants in America is a good thing, as long as they are here legally. The immigrants bring much diversity to America. We all have the chance to learn something new, from the immigrants. Many of these immigrants do jobs, that no American will do. They work hard and take care of their families. I know there are a few that do no good, and those should be to go back to their native land.</t>
  </si>
  <si>
    <t>Immigrants are what made America what it is today. They bring much diversity to America. They teach us how other people live and their beliefs. These people will do the work that so many Americans feel is below them. They work very hard for their money and take care of their families the best that they can. I am all for having immigrants as long as they are here legally.</t>
  </si>
  <si>
    <t>Well, for one thing, immigration does not have anything to do with falling wages or joblessness These immigrants, in fact, do many jobs that the average American does not want to do. Yes, we need to take care of the people that were born here, that is a fact. The government needs to do more for the people born here. Too many politicians only care about themselves.</t>
  </si>
  <si>
    <t>I personally believe that abortion should be decided by the woman. There are many reasons as to why she can have an abortion, that is none of anyone else's business. We all have different beliefs but we have no right to have a say so in what someone else is going through.</t>
  </si>
  <si>
    <t>I believe it is real and happening. Future generations will suffer if we do not work together to stop it. It will get out of control if no action or minimal action is taken to stop it. It may not happen in our life time, but a climate change crisis will happen at some point in the not so distant future.</t>
  </si>
  <si>
    <t>Climate change is happening all around us. Take a look at the highest temperatures reached in the last few years. and they will mostly if not all be this year. IT is vital we address this issue before it is too late. IF it ends up not being true, than we simply cleaned up our breathing air, but if it is true and we do nothing then we are screwing future generations.</t>
  </si>
  <si>
    <t>I think she is a positive person and a wonderful actress. I particularly love her in Erin Brockovich. I have not heard of any significant scandals involving her, and if I did and they were significant enough my opinion on her may change, but not until that occurs.</t>
  </si>
  <si>
    <t>I disagree with her on this issue. For example, the past 5 years have been the hottest years we have on record. If climate change truly isn't real, then nothing bad will happen. But if climate change is real and we ignore it, catastrophic events will occur sooner rather than later. I think she is burying her head in the sand on this issue and she should reconsider.</t>
  </si>
  <si>
    <t>Vaccination is often vilified by the media as some horrible unknown scary process, while in reality it is safe and harmless in the majority of the time. Not getting a child vaccinated is actually more dangerous than the alternative, and avoiding vaccinations for you're child puts other vaccinated children at risk too.</t>
  </si>
  <si>
    <t>Vaccination is important to increase herd immunity as well as individuals from avoiding potentially fatal diseases. It is important for those too weak to get vaccinations themselves so that they can benefit from herd immunity. Also, vaccines have been shown time and again not to cause any detrimental effects.</t>
  </si>
  <si>
    <t>Kevin Spacey is a closeted homosexual sexual assaulter. He used massages as an excuse to get men to touch him sexually. I think this is wrong, particularly if the men did not agree to it. He deserves to be locked up for a period of time for these crimes, so long as he did truly commit them.</t>
  </si>
  <si>
    <t>He is pretty clear on his opinions on vaccinations. It also appears he is at the least somewhat educated that vaccines don't cause disease and actually help eradicate diseases. While I do agree with him for his stance on this, I simply cannot ignore his sexual assaults towards members of his staff. I believe he is a despicable human for doing what he did, and he shall not be forgiven simply because I agree with him on one different viewpoint.</t>
  </si>
  <si>
    <t>Immigration is overall beneficial to the US economy. It is also, simply in general, the right thing to do. It helps people get out of dangerous situations in their home country while helping our economy by giving immigrants jobs that most US citizens do not want to do.</t>
  </si>
  <si>
    <t>Immigrants have been beneficial to the country for the past hundred year or so. Hispanics are willing to do the jobs that other Americans do not, and if they get a higher education they compete for the jobs some of us have, although this is a much smaller. almost insignificant percentage.</t>
  </si>
  <si>
    <t>Justin Bieber is an asshole. I think he is pompous and arrogant and full of himself. He does not respect everyday people he interacts with. Also, he is just generally surrounded by yes-men and people who increase his ego. That is all I have to say on him.</t>
  </si>
  <si>
    <t>Justin Bieber believes that we should restrict immigration and focus on American Citizens who have lived here for their whole lives. I think his opinion is clear, but it is not at all convincing. He is being selfish and trying to restrict other human beings from being offered the same rights he was given since the day he was born. That is not fair at all and I don't think he could convince me of that being fair in any way, shape, or form.</t>
  </si>
  <si>
    <t>Abortion should be allowed up to the point that the baby is conscious and able to make decisions on its own. So, essentially, abortion should be allowed up prior to birth. If the baby survives outside the womb, then of course give it up for adoption, but if it cannot survive on its own outside the womb than that is as nature intended.</t>
  </si>
  <si>
    <t>He believes that life begins at the point of conception, which is absolutely ridiculous in my opinion. He is just your' average christian fundamentalist who chooses to ignore decades of research that says a child's life does not begin until shortly before birth. That is why we don't give abortions in the few months preceding birth. But he is being ignorant with his opinion on this issue. He is mixing religion and science.</t>
  </si>
  <si>
    <t>Things are changing rapidly, regarding weather, fire, and the climate. To not see it is insane. We must do all we can now to stop further damage. Expanding and using more fossil fuel is evil. If you have children you are being especially evil and the grandchildren you have or will have will curse your name unless you help stop this.</t>
  </si>
  <si>
    <t>I think Barne's might be mentally ill. Climate change is happening. Warming the climate might be an immediate benefit but that is going to be short lived indeed. When his home is under water and the sky is darkened by the fires burning, he can talk about how great his plants are growing and how the trees are doing well, the flames will be so big and great. He seems like someone who will be old enough to escape the largest terror of climate change, and maybe he has no children to worry about.</t>
  </si>
  <si>
    <t>Vaccines work. All scientists and educated people agree. I get every type vaccination that is available to me. I have a compromised immune system and being vaccinated against things like flu, Shingles, pneumonia, etc. are part of my life. I'm very lucky to have access to them. If you believe vaccines are bad then go volunteer in a country that doesn't have access to wide polio or other vaccines and care for the sick. This should be your pennance.</t>
  </si>
  <si>
    <t>I still think vaccination is necessary. Imagining not is frivolity and craziness. Scientists agree. There might be VERY VERY rare cases where someone is allergic to components in vaccine or there is some contamination. These are almost certainly anecdotal. You have to be hard pressed to locate any thing like this. The sad "blogging" on mommy sites where they bash vaccines is awful and horribly short sighted.</t>
  </si>
  <si>
    <t>I like her open attitude toward gays (Like her brother) and her talent is fine. She is a good singer and is a seemingly lovely and kind person. Many people who are famous care only for themselves. I get the impression from her she isn't this way. I think it's nice that little boys and girls have someone like her to look up to.</t>
  </si>
  <si>
    <t>Immigrants are the ingredient that makes America great. If you think it's bad and people who immigrate here and join us hurt us, then you should go to a swearing in of immigrants becoming citizens. The people there will be the proudest and most loyal to the country, the first to fight to defend it, and work the hardest. People who immigrate from Mexico are the ones who will care for you and me when we are old and unable to care for ourselves. If you don't think so, then you don't deserve to eat in restraunts, have services like lawn mowing, maids, or cleaning. You shouldn't eat vegetables grown by them, wine picked by the grapes by them, meat farmed by them, or any products delivered by them. You should get down on your knees to thank them for the hard work they do.</t>
  </si>
  <si>
    <t>Immigrants are great. I think crime rates are low in immigrant population and it's rare. Unfortunately when it does happen it's hyped up. Trump is acting shamefully and abusively to rile up this talk and hatred and fear. Appealling to our darker selves is something to be chastised for, not rewarded with a vote.</t>
  </si>
  <si>
    <t>I don't know if she has any talent or really any redeeming quality, perhaps, probably not. She loves to be famous. Who cares? Many people who work hard and do for others every day are MUCH more deserving of fame, it's just that they don't have the noterioty she does. She IS good at leveraging her "brand" and making waves. This is hardly worthwhile.</t>
  </si>
  <si>
    <t>If you are a woman you have the right to choose what you do to your body. If you want to carry a fetus to term, do it. If you don't, who am I to say you must? Who am I or anyone else, to say, you must give up your life to care for a child, or give a child up to an uncertain future. I have no right, and people who are against abortion have no right to decide for other women or families, what they must do. This is a private matter, up to the potential mother or parents.</t>
  </si>
  <si>
    <t>I feel like abortion is the purview of ladies of the fertile ages. Others have no right, no way to view this,and should keep their ideas to themselves. It's like me, as a middle to older age man, deciding I"m going to compete in a young miss contest, I shouldn't be allowed. I don't fit the category, I need to stick to my own thing.</t>
  </si>
  <si>
    <t>I think he probably wears his religion on his sleeve and uses it to get ahead. He leverages using the"bible" to seem holier than the rest of us. I am dubious about people like this who seem to be outwardly religious and make sure everyone around worships him as if HE were a god.</t>
  </si>
  <si>
    <t>The climate is always changing and changes where I live about 4 times a year. Beyond that, unless someone is meddling with the climate, its not warming and any changes are a natural cycle of nature. The Earth usually goes through normal phases of warming and cooling and has been going through this process since it came into existence.</t>
  </si>
  <si>
    <t>Climate change is just what happens in the natural cycles of nature. There is heating and then there is cooling. Its not something caused by people and it isn't going to destroy the Earth. The Earth also is not warming and the activity of people can't effect the temperature of the earth.</t>
  </si>
  <si>
    <t>Quentin Tarantino is pretty hard core with the movies he makes. His films can be pretty graphic and I really don't like many of the things he has produced. It makes me feel bad when I have watched them, so I would probably not have anything in common with him.</t>
  </si>
  <si>
    <t>He believes in limiting pollution from power plants to help save the environment due to climate change. He believes there is a lot of evidence that shows that climate change is happening and we need to take action now to prevent more effects of impacting businesses and people in the future. His argument isn't very convincing because climate change is a natural process and isn't something that's man made.</t>
  </si>
  <si>
    <t>I don't believe vaccines are necessary for a child to grow up and be a healthy adult. The risks of being injected with many doses of aluminum, foreign genes, chemical preservatives and other toxic ingredients far outweigh any perceived benefits shown from getting a shot. If I had to have my children over again, I would not let them get any vaccinations and I would strengthen their immune system naturally. I have yet to see a person who is unvaccinated to be sicker than those that have had all of their immunizations. On the contrary, they are usually healthier and get sick less often.</t>
  </si>
  <si>
    <t>Vaccines have aluminum, mercury, foreign dna, and other ingredients that can cause harm to a child and their immune system. Its dangerous to inject these things into a person because it can cause disease further down the road as a child accumulates these substances in their system over time.</t>
  </si>
  <si>
    <t>Legal immigration has been a positive thing for America. But since our borders are not protected, illegal aliens have been encouraged to come to the country and steal benefits and privileges from the legal residents who live in the country. The whole immigration disaster is just a self-inflicted wound from politicians and others who want to flout the rule of law and flood the country with foreigners who will undermine American values and have a whole underclass of people who are guaranteed to vote Democrat and allow the Democrats to remain in power indefinitely.</t>
  </si>
  <si>
    <t>Immigration has been a good thing for the country in the past and most people who are citizens are here because of immigration. But our borders are not protected and illegal immigration has caused many problems and issues of violence, as well as illegal aliens benefiting from breaking the law and coming here illegally.</t>
  </si>
  <si>
    <t>Anne Hathaway seems like a nice person, and someone you could be friends with. She seems like she would care about how you feel, and would want to empathize with you. I think she would be easy to talk to and fun to spend time with. She is probably a little younger than I am, but I still think we would be friends and have things in common.</t>
  </si>
  <si>
    <t>She thinks that immigrants are good for the economy and help it to be productive. She doesn't think that people here would suffer any loss from bringing immigrants into the US. And in the end it would be a positive thing instead of something negative. She supports immigration and would probably want more people to come here instead of less. She also believes others will invest in the country and produce more due to immigration. I don't agree and she is a little ambiguous about what happens when too many immigrants come to a country.</t>
  </si>
  <si>
    <t>Abortion is taking the life of another human being. It is never right to do this no matter what the circumstances are, or in what location the baby is; either born or unborn. The inherent nature of the baby is that it is alive, and it is a human being. So it is protected under the Constitution and abortion is basically unconstitutional in denying this person the right to life. Abortion is murder and will always be murder no matter how someone tries to spin it otherwise.</t>
  </si>
  <si>
    <t>I'm not sure that Jerry Jones and I would have that much in common. I am a mom of 4 and he seems like he would be more into talking about sports or other things that I kind of care about but aren't the center of my life. He also doesn't look like someone I could trust or someone who would be very honest.</t>
  </si>
  <si>
    <t>He believes its immoral to use tax dollars to fund abortion. He also is proud to be pro-life and will not apologize for taking this stance. He doesn't think research should use embryos and then destroy them as part of their research. It is immoral to end a human life and he would never agree that abortion should be something to be used for birth control. His argument is very clear and I agree with it.</t>
  </si>
  <si>
    <t>Climate change is going to massively change how day to day life is for everyone on earth. It's already starting to happen and within a large amount of the population's lifetime, it'll cause catastrophic events. There's still time to fix things, but we're getting close to the point where things will get too difficult to fix.</t>
  </si>
  <si>
    <t>We should be doing everything we can to prevent climate change from ruining our world as we know it. Stopping sea level rise, extinction events (of animals, plants, and eventually humans), and all the damage we've done to the world before it's too late is incredibly important.</t>
  </si>
  <si>
    <t>He's a celebrity known for being a Scientologist. Scientology is messed up, and him promoting those ideals makes me like him a lot less. I can't think of any movie/show/etc that I've seen him in. But he's still human and would feel pain, either emotional or physical.</t>
  </si>
  <si>
    <t>There's so much stupid here. Economic reasons might be good, but what good is money if you have to put on a respirator to go outside? Or even assuming that with massive changes that we'll be able to have a "business as usual" economy with an average income. I would expect someone saying "carbon dioxide is not a pollutant" to be joking because it's so absurd.</t>
  </si>
  <si>
    <t>Vaccination is great. We've managed to make people live longer and healthier by preventing some nasty infections. Herd immunity is decent, but everyone should be immunized by law because if they aren't, the things we've worked so hard to get rid of will come back.</t>
  </si>
  <si>
    <t>Vaccines do way more good than harm, and have prevented illnesses and potential deaths in a large number of the population. Side effects happen, but herd immunity will take care of those who can't be immunized, so it's important for as many people as possible to get vaccinated.</t>
  </si>
  <si>
    <t>Just because someone's an expert, doesn't mean they're an expert on everything. Vaccines can have negative side effects, but "a disaster on the immune system" is largely incorrect. And to say that they cause a lot of illnesses is just silly when they prevent so many. I'm not sure how we're changing our genetic code, but that sounds like a misinterpretation at best. 100 years from now, we'll almost certainly forget this guy.</t>
  </si>
  <si>
    <t>Immigration is overall a good thing as most of the people immigrating (through legal or illegal means) are looking for a better life for themselves. America has always been a melting pot so we should be welcoming of anyone who wants to come here. Legal immigrants have to be extremely qualified so there's basically no downsides there.</t>
  </si>
  <si>
    <t>There's no reason not to welcome more people to our melting pot of a country. Having a society of just one type of person isn't great and having more experiences and opinions is beneficial for everyone. We should welcome the best and the brightest, but also people who are willing to work hard for a better life.</t>
  </si>
  <si>
    <t>Eminem's alright. He's still a great rapper who's doing better than some of the other musicians who were around during the height of his popularity. I don't know if we'd be friends since he's a massively celebrity and I'm just some guy who's heard a few of his singles.</t>
  </si>
  <si>
    <t>I mean he's not necessarily wrong. We should definitely look at our own people and take care of them as well. It's just that it's often used as a dog whistle for people who really oppose Mexican immigration. Eminem's base is full of people who believe those talking points and this quote leans more pro-American than anti-immigration so he's probably looking more to use it as marketing tool than a "I hate immigrants".</t>
  </si>
  <si>
    <t>Abortions are a tough subject because who wants to say that they support killing babies. But the reality is that some people aren't going to be able to bring another human into the world without seriously harming their life and the life of the baby due to economic struggles, or mental health, or situational issues. Adoption can work, but that system isn't perfect, and often overworked.</t>
  </si>
  <si>
    <t>Abortions should be allowed for anyone who needs or wants one. The procedure isn't fun so it's unlikely that someone who goes through an abortion will be eager to have another one. Having a kid that you're unable to take care of is much more harmful in the long run.</t>
  </si>
  <si>
    <t>Kevin Spacey had some sexual deviancy scandal, but I didn't really follow it. He was in some show that I didn't watch, so I don't really know anything about him. I don't think we'd be friends. He's still a human and would feel physical or mental anguish, though.</t>
  </si>
  <si>
    <t>That's nice. I'm glad he holds an opinion that isn't terrible, but it doesn't really change how I feel about him. I'm not sure what the Constitution says about abortion, but it seems like if it's in that document that it's a valid reason to defend abortion. Abortion should be a legal right available to all women, so that's a clear and concise quote to use.</t>
  </si>
  <si>
    <t>I believe that climate change is real and happening and is getting worse every year and is adversely affecting people's lives. I believe that at least some, if not most or all, of it is caused by man - pollution, fossil fuels, etc. I believe we as a country have to take action now, whether the president wants to or not, by implementing policies at the state and local levels.</t>
  </si>
  <si>
    <t>I believe that climate change is happening, has been happening, and will continue to happen if nothing is done about it. I believe it is caused, at least in part, by man-caused issues like pollution and fossil fuel use. It needs to be addressed as soon as possible before it is irreversible.</t>
  </si>
  <si>
    <t>Michael Phelps has a very strong work ethic and is ambitious, which I admire. He has accomplished a lot at a relatively young age, which is very commendable. He seems like a virtuous person and I could see being friendly with him if we were neighbors or if we worked together.</t>
  </si>
  <si>
    <t>Michael Phelps believes that climate change is not caused by man and that it is actually good for the environment and the economy. His argument is clear, but I don't think it is convincing because I don't think it's true and it ignores proven facts. I have never heard this explanation before and I'm disappointed that he believes this because it is not logical and I don't think he would have many supporters on either side of the argument.</t>
  </si>
  <si>
    <t>I think that there is a very slight chance that vaccines can cause health problems, maybe even autism, and that we don't know everything there is to know about vaccines. But I think that the benefits greatly outweigh the risks because some diseases have been totally eradicated by vaccines. I have received and will continue to receive vaccines and if I had children, I would have them vaccinated.</t>
  </si>
  <si>
    <t>I think vaccines are necessary and helpful in preventing diseases. I think that there might be a slight chance that they can cause health problems, but that it is well worth the risk to have children vaccinated to protect them and other members of the community from diseases.</t>
  </si>
  <si>
    <t>I used to like Kevin Spacey as an actor and saw and liked several films that he was in. But after he was accused of sexual misconduct, I lost respect for him. I don't feel the same way about him and have trouble separating his acting life from his personal life.</t>
  </si>
  <si>
    <t>Kevin Spacey believes that vaccines are safe and do not cause autism, that that is a myth. He thinks it is important for parents to vaccinate their children to protect them from diseases, but also to protect other members of the community. His argument is clear and relatively convincing, but it would help to have statistics to back it up. It is important to think about other members of the community and protecting others in addition to ourselves.</t>
  </si>
  <si>
    <t>This country was founded on immigration and many of our great citizens and their parents were immigrants. I don't think immigration should be stopped or even lessened - I think it should be kept at the same levels. Children should be given a path to citizenship and the current immigration should keep the DACA laws.</t>
  </si>
  <si>
    <t>Immigration is what this country was founded on and many of our greatest citizens are immigrants. They do not take Americans' jobs away and the crime rate has not increased because of them. They contribute to society in many ways, which benefits everyone.</t>
  </si>
  <si>
    <t>I think Tom Brady is a dishonest person and for that reason I don't respect him and would have a hard time being his friend. I don't follow football that closely, but I remember the deflategate scandal and lost respect for Brady even though he is good at what he does. I didn't like that he cheated and then lied.</t>
  </si>
  <si>
    <t>Tom Brady thinks that immigrants are causing lower wages and more joblessness in American and that we should be focusing on people who were born in this country by making sure they have jobs. His view is not supported by facts. Immigrants do not take Americans' jobs away and they do not hurt the economy. Immigrants actually help the economy by contributing to society with the work that they do.</t>
  </si>
  <si>
    <t>A woman should have the right to have an abortion, period. No man should have a say in what a woman does with her body. No one likes the idea of abortion and no one is pro-abortion, but pro-choice, and pro-choice supporters believe that women deserve the right to choose for themselves.</t>
  </si>
  <si>
    <t>Abortion should be legal for any woman who wants one, period, no matter what the reason. Male politicians have no business telling women what they can or cannot do with their bodies. No one likes the idea of abortion, but sometimes it is the only option and no one can make a woman go through childbirth if she doesn't want to.</t>
  </si>
  <si>
    <t>Michael Barnes is pro-life and believes it is morally wrong to end the life of a fetus and to use tax dollars of pro-life people to fund abortion-related research. His view is clear but not convincing to me. He doesn't take into account the woman who is pregnant and her feelings and circumstances. I'm not sure that tax dollars are used for abortion-related research as I have never heard that before.</t>
  </si>
  <si>
    <t>I think climate change is a major concern. Our planet is in existential crisis and it is human-made. This is a major threat to our current generation as well generations in the future. We need to address this immediately because some things are already to far gone.</t>
  </si>
  <si>
    <t>Climate change is a very serious threat to us right now and future generations. It is a man made crisis that is threatening our entire planet and could cause mass extinction. Countries and citizens need to work together to curb climate change and save the planet.</t>
  </si>
  <si>
    <t>I do not like any of the Mannings but defintely find Peyton annoying. If I remember correctly he was accused of sexual harrassment and he probably did it. I think he is a sexist jerk who probably abuses women and I do not like him. I would not be friends with him.</t>
  </si>
  <si>
    <t>Peyton Manning does believe in climate change and he does believe it is a man made disaster. He says that this is evidenced from rising sea levels, the crazy weather events that keep happening and that we need to address this through change and addressing pollution. We can do this by limiting pollution through different energy sources like power plants.</t>
  </si>
  <si>
    <t>The media is irresponsible for promoting the idea that vaccines are unsafe, that they are dangerous and that they are linked to autism. Vaccines are safe and prevent the spread of deadly diseases. Everyone should be vaccinated unless they have some health problem making it unsafe.</t>
  </si>
  <si>
    <t>Vaccines eradicated many deadly diseases. Today, vaccines keep people safe and make the world a healthier, better place. They extend life expectancy and infant mortality rates. People who do not vaccinate their kids or believe weird conspiracies about them are morons.</t>
  </si>
  <si>
    <t>I personally cannot stand tom brady. He got his first girlfriend Bridget Monyihan pregnant and then left her for that model Giselle. Then he was not there for Bridget's pregnancy and once the baby was born he fought for custody and had more money. Then he would take pictures of him and Giselle with the baby. Gross.</t>
  </si>
  <si>
    <t>This is so dangerous and absolutely ridiculous and irresponsible. Obviously I do not find this clear, convincing, or at all based in any sort of fact. Tom Brady is saying that doctors and others in the medical community are lying about vaccines. He claims, with no supporting evidence, that vaccines are causing illnesses and that it is a crime against humanity.</t>
  </si>
  <si>
    <t>Immigrants are so important to the United States of America. They do so many jobs that would otherwise go unfilled. Undocumented workers keep the economy going by keeping the price of goods like fruit and vegetables down. They still pay many taxes like sales tax which helps our economy.</t>
  </si>
  <si>
    <t>Immigrants bring so many important things to the United States. They bring their traditions, their values, and their culture. They help keep our economy afloat by doing so many difficult and challenging jobs that others do not want to do and they pay into many tax systems like sales tax.</t>
  </si>
  <si>
    <t>Michael Barnes is saying that immigration should be stopped because it is hurting Americans and causing low wages as well as job losses. He is not using resources or statistics to back up any of his claims. He is wrong and he has not convinced me at all. He sounds like he is just racist and afraid of immigrants. Any many of the immigrants he is complaining about had children who were born here.</t>
  </si>
  <si>
    <t>Abortion should always be a choice made between a woman, her doctor and her faith (if she subscribes to a faith). It is no one's business to tell a woman how to use her reproductive system. Further, it is not murder to abort a fetus. A fetus is not a human.</t>
  </si>
  <si>
    <t>A woman should never, ever have her right to choose taken away, especially by men. Abortion is not murder. The difficult choice a woman must make regarding her reproductive choices are personal and between her and her doctor. We should not ever impose on reproductive freedom in any way. Fetuses are not babies.</t>
  </si>
  <si>
    <t>I do not know much about him except occasional blips in the media. I do really like his wife Ayesha and they seem like a great couple. He seems to be a family man and is not out getting caught up in drama. He is also a dad who seems to really love his kids.</t>
  </si>
  <si>
    <t>Stephan Curry is anti-choice. He does not support abortion and believes it is murder. He is unapologetic in this stance. He is also opposed to stem cell research that involves embryos which I find to be a radical stance. I am not convinced by this. It is just a personal opinion. There is no evidence or anything to back up any of these claims especially regarding embryos.</t>
  </si>
  <si>
    <t>Climate change is real, and it is very dangerous for our planet as well as all plant and animal life. It is a man made problem, so humanity must come together before it is too late and change our behavior when it comes to how we affect the environment.</t>
  </si>
  <si>
    <t>We need to do everything we can to combat climate change and that means trusting the data and not our feelings. In other words, nearly unanimously, scientists have proven that climate change is real and man made. People need to recognize that and not base their beliefs on what they merely feel.</t>
  </si>
  <si>
    <t>Julia Roberts is very talented and I have enjoyed her movies in the past. I admit that I don't know much about her personal life, so I can't really make a determination about her as a person without more information, however. She seems like someone that I would like to get to know.</t>
  </si>
  <si>
    <t>This is not an actual quote by Julia Roberts, and I know this to be true considering that she has partnered Conservation International to make a video where she embodies Mother Nature, and several facts are given that contradict the statement here. She is pro environmentalism, and would not make a statement like this. In light of this deception, I disregard what is stated here, and will say that it is not at all convincing because it is fake.</t>
  </si>
  <si>
    <t>Vaccinations have proven to be highly effective in protecting children (and adults) for many years and also preventing the spread of dangerous diseases. It is ignorant and highly irresponsible to not vaccinate your child, and I feel that it should be a criminal offense if a parent refuses to vaccinate their children.</t>
  </si>
  <si>
    <t>There is no evidence to suggest that vaccines are harmful. Once again, it is an urban myth that has been perpetuated because of people feeling instead of people thinking critically and logically. You are a menace if you allow your child to not be vaccinated and potentially spread lethal diseases to others.</t>
  </si>
  <si>
    <t>Tom Cruise strikes me as a dishonest and bizarre individual. Perhaps he has mental health issues, or has just been brainwashed by Scientology (which I consider to be a cult), he can't get better if he follows Scientology's rules against psychiatry. However, I do admit liking the most recent Mission: Impossible movie.</t>
  </si>
  <si>
    <t>I am not certain if Tom Cruise would really make a statement like this considering Scientology is fiercely against other forms of medication such as antidepressants. That being said, this statement aligns with my own beliefs and standard scientific evidence. It is a good argument and well stated, and I think should be shared with others to promote the importance of vaccines.</t>
  </si>
  <si>
    <t>The United States is a nation formed by immigrants, so it is highly hypocritical to deny immigrants to come to our nation now, when nearly every person in this nation (unless they are full blooded Native Americans) are descended from immigrants. Immigrants just want a chance for a better life and who are we to deny them that?</t>
  </si>
  <si>
    <t>I feel deeply saddened when people of privilege want to deny the same good life that they enjoy to other people. Who are you to judge who is worthy of a good life in a stable land, with opportunity to survive and thrive? If we kicked all immigrants and descendants of immigrants out of our country there would be very few people left.</t>
  </si>
  <si>
    <t>I think Kevin Spacey is a talented actor and until it is proven in legal courts, he should be treated as innocent because that is the basis for our legal system. However, the internet generates a mob mentality that ignores our legal system. I hope he is innocent of the accusations that have brought against him for everyone involved.</t>
  </si>
  <si>
    <t>I would think that someone like Kevin Spacey who is currently facing severe accusations would be more tolerant and understanding of other people. While I do agree that we should focus on the American people first, we still have the resources to help other people who wish to come to our country and help our nation improve as citizens. Perhaps his statement was meant to get certain demographics on his side or to distract from his own scandals.</t>
  </si>
  <si>
    <t>As a male, I do not feel it is my place to dictate what a woman can do with her own body. While I personally wish all children could be born and have a loving home to grow up in, I understand that the reality of the situation is that there are some circumstances in which an abortion would be the most responsible action for everyone involved.</t>
  </si>
  <si>
    <t>Regardless of your views, abortion is protected under the United States constitution. It is a dangerous thing to limit or deny anyone's constitutional rights. Leave women alone to live their lives and control their own body as they seem fit. It is ridiculous to do otherwise.</t>
  </si>
  <si>
    <t>I don't think a rich white man has any right to control a woman's body. He is entitled to his opinion, but it is simply another way to perpetuate sexism and put women in their place. Personally, I think he is abhorrent and should mind his own business, because he is just another bigot who thinks he knows it all and also feels the need to "mansplain".</t>
  </si>
  <si>
    <t>I am concerned about climate change, but it is hard to get a handle on how much to worry. The environmental lobby has a long and storied history of exaggerating potential problems, and I don't know where this falls on the spectrum. I consider myself to be environmentally aware, but it's hard to know what to believe when the people raising the alarm bell have cried wolf so many times before.</t>
  </si>
  <si>
    <t>As I said before, I think that climate change is probably something that could, and should, be addressed. It's just hard to know just how much of a problem it is, how dire the situation is, and how much effort we should spend on it when the people ringing the alarm bells have been wrong about their predictions so often in the past.</t>
  </si>
  <si>
    <t>I don't know if we'd be friends, but he certainly seems to be someone who would be fun to know and hang around with. I admire his acting skills, and I also like many of the things that I have read about him outside of acting. He seems to have been able to be famous without it going to his head.</t>
  </si>
  <si>
    <t>It doesn't sound like something Mr. DeNiro would say, but maybe I've misread his comments in the past. I'm not a scientist, so I can't argue as to the factual basis of his arguments. It certainly doesn't comport with the other things I've read about climate change, most of it from scientists whose words would carry a lot more weight with me than those of an actor, regardless of how good an actor he might be.</t>
  </si>
  <si>
    <t>The anti-vax movement is a serious threat to public health. The celebrities who have made it their cause, or have given aid and comfort to the anti-vax movement, should be ashamed of themselves. The fact that people can't handle the fact that their children have autism, and need someone or something to blame rather than random chance, are risking everyone else's health just to avoid reality.</t>
  </si>
  <si>
    <t>I am strongly in favor of vaccinations. I had my children vaccinated, and I am happy that my grandson is also getting vaccinated. Vaccination is one of the greatest medical advances in history. It has helped save the lives of literally millions of people, and should continue to do so as long as people are given facts, rather than scare tactics.</t>
  </si>
  <si>
    <t>He seems to be a bit of a blowhard. I don't know him well enough to know if his public face is different than how he is in private, but in general he does not seem to be the kind of person I would normally enjoy spending time with. Good for him that he's rich, but that doesn't give him any special status in my mind.</t>
  </si>
  <si>
    <t>Mr. Jones feels much the same way as I do about vaccines. He states that there is no credible evidence that vaccines cause autism, which is the truth. He also brings up both the ability of vaccines to protect individuals, and the importance of vaccinations in maintaining the overall health of the community. Although the quote is obviously too short to bring up all the evidence, in a short quite it is a very convincing argument</t>
  </si>
  <si>
    <t>For a country that is built on immigration to hate immigrants so much is perplexing. I guess it comes down to the human tendency to distrust and dislike the "other" outweighing the evidence before our eyes that immigrants, including our parents and ancestors, are most of the reason this country is what it is. That might not be something to be proud of, but it is reality.</t>
  </si>
  <si>
    <t>I am very much in favor of immigration. Perhaps not open borders, but certainly a much more liberal regime than we have now. Immigrants start business, create jobs, and add much to the cultural fabric of our country. There is no evidence that they commit more crimes than citizens, that is just something that anti-immigrant people like to use to blur the lines.</t>
  </si>
  <si>
    <t>The only two things I know about Tim Tebow is that he's a good athlete, and he likes to throw his religion in people's faces. I generally have a problem with people who think that it's their duty to let everyone know their religious beliefs, so it's not likely that we'd be friends, but who knows.</t>
  </si>
  <si>
    <t>Mr. Tebow seems to be anti-immigration. It also surprises me to see someone so overtly religious, and Christian at that, espouse a philosophy that seems to be the antithesis of the teaching of their religion. How to treat strangers, how to deal with other people in general, it would seem to me that maybe Mr. Tebow should go back and read his bible, then decide if his views on immigration align with his religion.</t>
  </si>
  <si>
    <t>I am pro-choice, with the proviso that the father should also have a say in the decision. Responsibilities without rights doesn't seem to be very American to me. However, even failing that I believe that, with some sensible restrictions, a woman has a right to terminate a pregnancy if she wants to. It is ultimately her body, so should be her choice.</t>
  </si>
  <si>
    <t>I respect Mr. Barnes' position, although I don't agree with it. Abortion is a legitimate moral question, with many people on both sides having only the best intentions. The belief that life begins at conception, and that ending that life under any circumstance is morally wrong is not my point of view, but it is certainly a legitimate one. I wonder if Mr. Barnes feels the same way about using tax dollars when it's something he believes in, but his political opponents disagree.</t>
  </si>
  <si>
    <t>The climate of the earth has been changing from one thing to another and then back again ever since the world was created. The changes in climate or natural occurrences. While we should try to leave clean and healthy lives, there‚Äôs not much humans have done to affect the environment, or to change the environment.</t>
  </si>
  <si>
    <t>My opinion is that climate change is happening, however, it is just a part of the natural environment. If you look through our recorded history there have been changes in the environment that occurred over time. These have happened before there was any industrialization on the planet. While I believe that we should try to live clean lives, and be friendly to the environment, climate change is nothing to worry about.</t>
  </si>
  <si>
    <t>No I do not believe that we would or could ever be friends. He is a very different person than I am, and we have nothing in common. He is arrogant, stuck up, and too full of himself for anyone probably to be a real friend. I also don‚Äôt really like his history of sexual assault.</t>
  </si>
  <si>
    <t>Well, again I find it hard to believe that Ben Roethlisberger actually came up with this quote, because it actually sounds intelligent. I fully agree with the his position on climate change, if in fact it really is his position on climate change. It is a natural phenomenon that has been occurring ever since the creation of the earth. It is nothing to worry about, or get into arms about. This quote, is clear and convincing.</t>
  </si>
  <si>
    <t>The development of different vaccines, that would lead to vaccinations against many different horrible diseases, have been a blessing to society. Vaccination is healthy, and positive, and should be promoted. I have no reservations in vaccinating myself, or my children.</t>
  </si>
  <si>
    <t>There are many bad diseases that humans have had to face over history. Many of them have been controlled, or even eradicated by vaccines. Vaccination is important to help people overcome the diseases that cause much more harm than any side effects ever could. There is even evidence that some of these diseases are making a comeback because of people who have not been vaccinated. I have no problem vaccinating myself, or my children against these infectious diseases.</t>
  </si>
  <si>
    <t>I do not think that we would be friends, because I would not even want to begin to pursue a friendship with this person. We have none of the same values, we have none of the same interests, and are very different people indeed. I don‚Äôt even know if I want to know who he is as a celebrity.</t>
  </si>
  <si>
    <t>His position on vaccines, and vaccination is that it is doing a great deal of harm to the human race. His argument includes a philosophy that in 100 years we won‚Äôt even recognize what we are due to vaccinations. I am surprised he has an opinion on anything other than being an idiot. I fully disagree with what he has stated. There‚Äôs too much evidence, and too many diseases wiped out to believe that it is harmful.</t>
  </si>
  <si>
    <t>In general I think that immigration is a good thing. Immigration when it is done legally promotes all different kinds of good opportunities for people to learn and grow in ways they otherwise would not. However, illegal immigration has undermined all of the benefits of immigration with. We need to stop the illegal immigration, and then we can go back to Promoting immigration that is legal.</t>
  </si>
  <si>
    <t>For this question, both answers can be true. While it is true that America was built on immigration, and the positive influence of immigrants into the great melting pot, it is being polluted by illegal immigration. In short, legal immigration is great for our country, illegal immigration will slowly destroy us from within.</t>
  </si>
  <si>
    <t>His opinion about immigration is that it helps to expand the United States economy, and makes us more productive. He argues that it boosts productivity, and doesn‚Äôt cause any bad side effects. I find this a convincing argument, and I would agree with it, if you do not consider the effects of illegal immigration. I think that is the issue here. There will always be immigration into the United States, that is what makes us great. However, Illegal immigration will just continue to bring us down.</t>
  </si>
  <si>
    <t>I fully believe that abortion is a form of murder. It cannot be right to kill a human baby, no matter how young it is. And now we have abortion where women can decide to have an abortion when the fetus can actually live outside the world. It is ridiculous, immoral, and will lead to the degradation of our society. Abortion should only be legal when the mothers life is in danger, or it has been a case of incest or rape.</t>
  </si>
  <si>
    <t>Abortion is murder. You can dress it up anywhere you want, and try to ensure that anyone has any right that they want to be able to go and do whatever they wanna do whenever they want to do it, but that doesn‚Äôt change the fact it is murder. The only reason that someone should have an abortion would be for rape, incest, or harmful affects to the mother. And now here we are where we want to have socialized medicine and make everybody in the country pay for an abortion whether they believe in it or not.</t>
  </si>
  <si>
    <t>He is an athlete, and he believes in working hard for what he earns. He would not think of taking something for nothing, and has a great work ethic. He strives for excellence in everything he does, and tries not to except second-best for anything. I have many of the same qualities, so I believe that we would be friends.</t>
  </si>
  <si>
    <t>His position on abortion is that it should be a constitutional right, and that women should be able to have the choice to decide to have an abortion if they want. I happen to Disagree with his position and I am not convinced by his argument. I can respectfully disagree with someone while still holding my opinion to be true. Abortion, especially abortion late in pregnancy is nothing more than premeditated murder.</t>
  </si>
  <si>
    <t>Climate change is real and while there have always been natural changes in climate, current scientific data prove that human actions have accelerated global warming to a dangerous speed. Changes that used to take centuries or longer are now visible to the naked eye, having grown up in the Alps in Europe and seeing glaciers shrink dramatically is an alarming sight to see. Every single person can do a multitude of things to reduce their impact. One very simple theoretical exercise to illustrate this: each American uses one plastic straw less per year. That's 330 million plastic straws per year that don't end up in landfills. 330 million plastic straws can cover an area of about 10 acres if laid out in one single layer. Many people are not aware that they are already doing things that are helpful - education is necessary to raise awareness...</t>
  </si>
  <si>
    <t>The effects of climate change are real and visible to anyone who takes the time to go out and look at the available data on weather patterns, sea levels and warming of the atmosphere. There have always been drastic changes in our climate, but in the past they happened in geological timeframes, much slower than the vastly accelerated dramatic changes we are experiencing now. It's a serious threat that needs to be adressed and it doesn't help to simply avoid the subject. Every single person can do a surprisingly large amount of things to help and awareness needs to be raised and people need to be educated.</t>
  </si>
  <si>
    <t>I normally don't relate well to people who seem overly focused on surface and appearance and I would be surprised if I found that I had enough things in common with Kim Kardashian to form a friendship with her. I have not been following her and her family's reality TV endeavours and still can't believe that all these Kardashians are related to Caitlyn Jenner whom I remember from the 1976 Olympics in Montreal and whom I have a very positive opinion about. But if I met Kim Kardashian and got to talk, a different picture might emerge, one never knows.</t>
  </si>
  <si>
    <t>This is just gibberish and fantasy science. She is probably referring to the gross national product and average income of the US, but forgetting that the world is a little bigger than just us and that many smaller less powerful and more exposed nations are literally fighting for survival due to rising sea levels and more severe weather patterns. To summarize: not clear, because it horrifically jumbles scientific fact and therefore also utterly unconvincing.</t>
  </si>
  <si>
    <t>While no medical procedure, vaccines included, is entirely without dangers and side effects, the people who currently spread conspiracy theories about vaccines have most likely never met someone affected by polio and seem to be completely unaware by the much greater harm that is done by the effects of infectious diseases and potential loss of herd immunity. That said, there needs to be a middle ground and the pharmaceutical industry is not entirely innocent in the above mentioned development - some vaccines that are being promoted are not necessary for each and everyone and to a certain extent it's understandable that some people get confused and worried when it comes to harm vs. benefit.</t>
  </si>
  <si>
    <t>Some vaccines have side effects and can present dangers and it's hard to convince a mother that her child being affected is less important than everyone else being protected. Nevertheless the greater good is what's more important, because ultimately, down the line it does affect the well-being of individuals and vaccines remain an important tool and achievement in the fight against now-eradicated infectious diseases. For individual families it's important ot educate themselves to be able to make the right decisions about which vaccines are crucial and which ones might be skipped.</t>
  </si>
  <si>
    <t>Dr. Barnes accuses some unnamed medical authorities of lying and claims, without citing proof, that vaccination has been damaging the human immune system and is changing our genetic code. He claims that future scientists will prove his statements true. I find this argument somewhat clear, but entirely unconvincing, because I could not name a single person I've ever met who can prove that they have a vaccine-related illness. He would need to be a lot more specific in his claims and a lot more precise and I think that could very well be done in the scope of a few sentences.</t>
  </si>
  <si>
    <t>As an immigrant, I'm a little biased here. Most anti-immigration ranters have no idea what we have to go through to prove that we are not taking anyone's job away. To their credit: I, too, know very little about immigration rules and regulations in my country of origin, I just know they're strict. Most anti-immigration ranters would also most likely not apply for the kind of jobs that many immigrants are willingly performing for minimum wage and are often just looking for an easy way to point fingers and scapegoat to gloss over other issues.</t>
  </si>
  <si>
    <t>Still biased. Because I am an immigrant. Immigration can be and has been adapted to what the economic needs are at any given moment and in times of economic hardship, there is nothing wrong with lowering immigration quotas - it has always been done. To scapegoat immigrants for issues that have vastly different causes misses the point and in my humble opinion no one who is not Indigenous American has any right to tell anyone who arrived a little later that they have no place in this country.</t>
  </si>
  <si>
    <t>He seems to be a sensible down-to-earth person. I grew up around many athletes, some Olympians (although none as successful as Phelps) and aside from stringent training schedules that have an impact on how much time can be spent on friend activities, I find friendships with athletes to be very rewarding.</t>
  </si>
  <si>
    <t>Neither clear nor convincing and he needs an education about what the actual reasons for the conditions he decries are. To summarize his position: he seems to think that the problems we are experiencing are not caused by reckless bankers, Big Finance, automation, off-shoring and tax evasion by big corporations, but by the hard-working Mexicans or Salvadoreans who harvest our avocados for below minimum wage so that we can buy them at a discount. Of course it is time to ensure no one gets left behind, but this has nothing to do with where someone was born.</t>
  </si>
  <si>
    <t>Difficult subject. Under no circumstance should a woman in distress be criminalized or punished for an action she decides to take regarding a pregnancy. And no one should be afraid to be punished, instead love and counseling should be the law and low-cost options for birth control, emergency contraception and related services should be freely available. Late-term abortions should only be legal under very narrow criteria and in exceptional situations and it's distressing to see them being used as examples for why ALL abortions should be criminalized. Each single case is different and we need laws that leave space for informed decision-making.</t>
  </si>
  <si>
    <t>Abortions should continue to be legal in a certain framework of regulations. They should always be the last choice, not the first. There should be counseling. Late-term abortions should only be allowed under very specific circumstances after rigorous review.</t>
  </si>
  <si>
    <t>I don't know much about Adele. Her songs and voice have tortured me on many grocery shopping trips and I'm not a fan of how her music is produced and marketed. But I have no idea what she is like as a person and if I knew her from, let's say, attending the same school together, I don't see why we could not be friends outside of the spotlight (if she still had time for friendships, considering her most likely overstuffed schedule). I could tease her about her songs and we would secretly listen to John Denver.</t>
  </si>
  <si>
    <t>I find this statement very clear and convincing. Much more concise and precise than I could ever put it in my rambling writing and talking style. But then I also do not have a PR office, which Adele most certainly does and who might possibly help with public statements being made on social media (assuming this is where that statment is taken from). To summarize: Abortion is protected by the US Constitution and the Supreme Court confirmed that this is still the case, rebutting ultra-conservative forces attacking this hard-won right.</t>
  </si>
  <si>
    <t>I believe climate change is happening, though I think some of it is due to human activities, and some is due to other factors, such as solar flares. I'm not sure there is much we can do at this point. The damage is already done, and more is sure to come.</t>
  </si>
  <si>
    <t>Climate change is definitely occurring, and I have witnessed the changes in weather patterns over my 59 years on this plant. I've lived through intense storms, hurricanes, drought, and tornadoes, and I know that they've increased and become more intense over time. Temperatures are also rising.</t>
  </si>
  <si>
    <t>Dr. Michael Barnes states that climate change is natural, and its effects are actually positive. This might be true, in part, but he fails to acknowledge the sometimes devastating changes in weather patters. As someone who has lived through fires, drought, intense hurricanes and tornadoes on both coasts, I know that climate change is a reality, and much of the change brings disaster.</t>
  </si>
  <si>
    <t>I was vaccinated as a child with no ill effects, and so were my peers. I think the concern over vaccinations is a gross fear that has little basis in reality. Vaccinations, overall, save lives rather than harm them, and some generations haven't experienced a pandemic.</t>
  </si>
  <si>
    <t>There might be instances where vaccination has caused health and developmental problems in children and adults; however, I would like to see proof of this. Looking at history, vaccines have improved quality of life many times over. I think vaccine should be mandatory for all school-age children in order to stop mass outbreaks of certain diseases.</t>
  </si>
  <si>
    <t>I like Anne Hathaway and the film roles I've seen her in. She seems like a kind and talented woman, and she's a fellow New Yorker. While we probably wouldn't be hard and fast friends, she's definitely someone I'd like to have coffee with, in order to chat a little.</t>
  </si>
  <si>
    <t>Anne Hathaway states that she is against vaccinations; however, her statements might not be credible because she does not refer to credible sources. Her statement makes it seem like she is expressing a belief or opinion, and not factual evidence. I want to know where she has found this information, because spreading disinformation, especially from a celebrity's mouth, can be dangerous.</t>
  </si>
  <si>
    <t>It depends on whether you're referring to legal or illegal immigrants, since I think there's a difference between what each group brings to our nation. Legal immigrants have been vetted, while illegal immigrants are unknown quantities in the system. I think the illegals are more prone to crime-related activities.</t>
  </si>
  <si>
    <t>Some immigrants, including legal immigrants, take away jobs from United States citizens. I have seen this occur in the tech sector, where US workers have been laid off and had their jobs replaced by foreign workers who are here on green cards. Immigrants might strengthen our economy in certain sectors, but they harming individuals in other sectors, and this needs to be acknowledged.</t>
  </si>
  <si>
    <t>After all the sexual harassment allegations that have been made against Kevin Spacey, I wouldn't want to be friends with him. It's a shame that his career was derailed, because he's very talented, but he's also a sick individual. I'm glad he was outted, and I want nothing to do with him.</t>
  </si>
  <si>
    <t>Kevin Spacy is pro-immigration, and he believes that their presence in the United States boosts our economy, especially in the long run. He believes that the employment of immigrants does not take away from the employment of United States citizens. I would like to see figures on this, as I don't fully agree with him, especially after seeing many tech workers losing jobs to foreign nationals.</t>
  </si>
  <si>
    <t>I am against abortion, though I think it can be acceptable in cases where the mother's life is in danger, or there are other gross complications. I think abortion is too often used as a form of birth control. Also, I know that many women regret having an abortion, and it haunts them for years to come.</t>
  </si>
  <si>
    <t>Abortions should be made available to mothers who are experiencing a life-threatening condition, and other major conditions that might effect her life or ability to give birth. I am pro-life and believe that each child is precious and has the right to live.</t>
  </si>
  <si>
    <t>I think Tom Cruise leads a ridiculous life, and his involvement with Scientology has brainwashed him in ways that will never be undone. I certainly couldn't be friends with someone who has devoted their life to a cult. I've known people in cults, and many never wake up.</t>
  </si>
  <si>
    <t>Tom Cruise is pro-life in his stance on abortion. Abortion goes against his personal morals, and he does not apologize for it. In addition, he is opposed to American tax dollars funding research that used human embryos, especially the money of other pro-life Americans. His stance is basic, and it is similar to the views of other pro-life adherents, who can plainly state why they are against abortion.</t>
  </si>
  <si>
    <t>Climate change is an important issue for everyone to be concerned about. Human activity has increased greenhouse gases that affect warming of the planet. People need to think about their behavior and be environmentally concerned for present and future generations.</t>
  </si>
  <si>
    <t>Cimate change is a serious problem that everyone in this country and around the world needs to address. Everyone needs to modify their behavior to be more responsible. Everyone can walk and drive less. Everyone can turn off lights and not heat or cool their homes so much.</t>
  </si>
  <si>
    <t>Adam Sandler is a good actor and funny and all. I do not know if we would be friends though since he is among the rich and famous celebrities who have more money than they know what to do with and they do not mix with regular, middle class people like me.</t>
  </si>
  <si>
    <t>Adam Sandler believes that climate change is natural. Carbon dioxide is taken up by plants while they produce oxygen; however, this is not a clear and convincing argument. Lots more carbon dioxide and other greenhouse gases have been produced since the beginning of the industrial revolution. The greenhouse gases are more than the plants can handle. There are both natural and human sources of climate change but human behavior of waste is making the situation far worse than nature.</t>
  </si>
  <si>
    <t>Vaccination is an important issue for everyone. Vaccines are safe and protect persons from illnesses and diseases. Vaccines are carefully researched and developed by science and tested before use. Every child should be vaccinated to prevent the spread of dangerous diseases.</t>
  </si>
  <si>
    <t>Vaccines protect lives of individuals who are vaccinated and those they come into contact with. Vaccines are safe and well researched and developed. Vaccines help prevent disease and take care of individuals and society. Everyone should get vaccinated.</t>
  </si>
  <si>
    <t>Kevin Spacey was a good actor and famous and all that. However, that recent alleged incident with a boy waiter in a restaurant makes me feel angry at him. I detest any behavior that is inappropriate, no matter by whom. People need to be respectful of everyone.</t>
  </si>
  <si>
    <t>Kevin Spacey explains in a clear and convincing way that vaccines are created to protect everyone from diseases and illnesses, and that vaccination not only protects individuals but also everyone that person comes into contact with. So vaccination protects the community. It is a public health issue that everyone should support. So here I agree with Kevin Spacey about the need for vaccination.</t>
  </si>
  <si>
    <t>Immigrants are an important part of our country. Our ancestors came here as immigrants. Immigrants provide valuable help in the workforce. Immigrants bring culture to America's melting pot. We should all welcome immigrants and make them feel welcome and at home.</t>
  </si>
  <si>
    <t>Every person in this country has an ancestor who was an immigrant or were an immigrant themselves. Immigrants are what make America a special place of diversity and culture. Immigrants are needed for our country's workforce and communities. Everyone should welcome immigrants to America.</t>
  </si>
  <si>
    <t>Kim Kardashian is always trying to attract a lot of attention. She and her family have so much money and followers that it makes me uncomfortable to think about having such power and influence by being a celebrity. I prefer to be friends with regular down-to-earth simple middle-class people like me.</t>
  </si>
  <si>
    <t>Kim Kardashian's viewpoint on immigration is that American people are first. She is not for immigrants and immigrant jobs. She is only thinking about Americans who were born here. I do not find this argument clear and convincing since America is a nation of immigrants. We need the cooperation of everyone including immigrants for culture and the workforce. Kim Kardashian's own ancestors were once immigrants.</t>
  </si>
  <si>
    <t>Every human from the moment of conception to natural death is deserving of our protection. Life is precious. We should welcome every child in this world, including those who are not born yet but hidden and living inside their mothers wombs. We were all children within our mothers at some point and thankfully our mothers took care of us.</t>
  </si>
  <si>
    <t>Abortion is taking away the life of little unborn humans. Every child deserves a chance at life just like you and me. Every human has a right to life from the moment of conception to natural death. Every human is precious and here for a purpose. We should be welcoming to every person, every child even those hidden for nine months within their mothers wombs.</t>
  </si>
  <si>
    <t>Dr. Michael Barnes argues that abortion is a right protected under the US constitution and that it was upheld by the Supreme Court. I do not think this is a clear and convincing argument. Slavery at one time was legal in this country but legality did not make it morally right. People finally recognized that they were enslaving their fellow humans. Abortion might be considered legal but it does not make it morally right.</t>
  </si>
  <si>
    <t>I am no expert. These are just my opinions, but it seems to me climate change is real. However how it came about is unclear to me. I have heard so many different views on the subject. I'm not sure if it is man made. I am aware that what we do things that add to the depletion of the ozone layer. I have read articles saying that it is a natural phenomenon.</t>
  </si>
  <si>
    <t>Climate change is very real. I don"t know if it is man made or not. It is possible that some of the things Kevin Spacey said are true. It may lead to the death of many species and an increase in our ocean levels. It may not. We may end up in another ice age according to other things I have read.</t>
  </si>
  <si>
    <t>I don't know that I know anything about him, but he is a movie star. Movie stars are not friends with people like me who are on the outer fringes and poor. Furthermore, I would not be his friend because I have heard very disturbing things about him in the media. If these are untrue, I apologize.</t>
  </si>
  <si>
    <t>This statement is very convincing. It is also very clear. What he is saying is that climate change is occuring naturally and that because plants thrive on CO2 they will grow forests faster. The warmer climate will allow for more production of product and increase the income. I disagree with carbon dioxide not being a pollutant. It is a pollutant to things that rely on oxygen to survive. His thoughts are convincing, clear and conceivable.</t>
  </si>
  <si>
    <t>This is a hot topic right now. I would have to say I feel inclined to think that the benefit of vaccination is much greater than the few possible side effects. It is really sad to see eradicated diseases coming back. It makes me angry to think that people are being so careless with their children's lives and with the welfare of those exposed to their children.</t>
  </si>
  <si>
    <t>Vaccines may be very harmful. I still believe that our world is better without smallpox, whooping cough and measles. If this truly alters our DNA forever then I guess it has to be. I still believe we are far better off than we were 100 years ago. We can deal with new diseases as they come along later.</t>
  </si>
  <si>
    <t>Dr Barnes feels our genetic code is being altered by vaccines. Vaccines allow for the mutation of other diseases and leave our bodies vulnerable to new diseases. He is saying that altering our DNA with these vaccines will leave the future generations unable to cope with the diseases caused by vaccines. He is clear. Again I need more details to be convinced of his statements. I do believe there may be SOME truth to what he is saying.</t>
  </si>
  <si>
    <t>So, I'm going with this question as it is. Immigration not illegal immigration builds a stronger America. Illegal immigrants take away from our country. They are breaking the law by entering illegally. I would guess that LEGAL immigrants are not coming to do the country harm. They come to live a more comfortable life or have opportunities available to them that are not available in their country of origin. They bring their culture along with them which makes American's more flexible with the rest of the world. We learn from people from other countries.</t>
  </si>
  <si>
    <t>I have no idea anymore. I think legal immigration is healthy for our country. I think we learn from other cultures. I think that if we allow people into the country that have degrees and are not criminals we will be in better shape. If immigrants come over with something they can add to the country this is good. If they come over as criminals this is bad.</t>
  </si>
  <si>
    <t>Brad Pitt is a movie star. Movie stars do not associate with regular people like me. I have nothing against him. I think he (from what I read) is a good person. He seems likeable. His world and mine are very different. As far as pinching the fingers goes. I am having trouble imagining this causing pain. At any rate movie stars have pain just like the rest of humans.</t>
  </si>
  <si>
    <t>Brad Pitt is saying that it is wrong to continue allowing immigration because our country is hardly back on its feet as it is. He thinks mass immigration, falling wages and surging joblessness are caused by immigration. His statement is clear, but not convincing. He would need to give more details to back this statement. It is also not very convincing because he brought a whole pack of immigrants to the US to live.</t>
  </si>
  <si>
    <t>Abortion should be legal up to the point that the fetus would be viable outside of the womb. Abortion needs to remain legal and available to all women so they don't try to abort in back alleys like was done in the past. Aborting a fetus that is known to not be growing healthy that will not have a normal life outside the womb is perfectly fine in my way of thinking. Aborting a fetus that can not be taken care of properly is probably a good idea. To say that the fetus should be carried to term and adopted out is a fanciful thought. It does not cover the cost of caring for the pregnant mother who needs proper care in order to produce a healthy pregnancy. It does not do anything for the fetus that is born drug addicted. People who adopt want healthy babies. Few adopt infants that are a "burden". Abortion is absolutely necessary. I see below that you have given an unfair choice. The term "prospective parents" does not sit well at all with me. The man in the situation should not have any say in abortion in either yes or no choices. It should be entirely the woman's choice. No one should force a woman to carry to term.</t>
  </si>
  <si>
    <t>Abortion is a necessary evil. It prevents people from being born that cannot be cared for. If a mother wants an abortion it is her right to terminate in a way that is safe for her. There should not be abortions performed past the point that the fetus is physically viable outside of the womb on its own. If it can beathe unassisted and do everything else a newborn can do than it should not be aborted.</t>
  </si>
  <si>
    <t>This is going to sound ridiculous, but I do not appreciate her. I have no reason to back that thought up. The photo of the person with their digits stuck in the deck lid would not cause pain. The edge of the deck lid has a gap large enough for the fattest fingers, coupled with the other fact that the lower surface is a bumper cover. A bumper cover is very pliable and getting your fingers pinched here would be impossible. Ariana Grande is not appealing to me because we have nothing in common. I do not wish her any harm emotional or physical. She can't get hurt in that deck lid.</t>
  </si>
  <si>
    <t>I'm not fully sure from her statement that I know her exact standing on abortion. Her comment is clear, but not absolutely convincing. It is leaving out too many details to be convincing. He statement says she believes women have a constitutional right to abortion. She says that the Supreme court was correct in their decision. I'm not clear what decision she is speaking of. She feels abortion is legally protected.</t>
  </si>
  <si>
    <t>I believe that climate change is real, and both something that happens naturally, as well as something that people are causing to happen faster. In addition to increasing the climate, humans cause tons of other environmental damage that not only pollutes the planet but also causes the climate to increase, like the recent burning of the Amazon to make room for agriculture. This could significantly increase the climate and cause our air to be more polluted while doing it. Without clean air, we will all die that way, as well.</t>
  </si>
  <si>
    <t>I still believe that climate change is real and that it not only occurs naturally, but humans are speeding it up. The weather patterns are changing drastically, making life more difficult for all of us, including other animals and it is time that we address it. The only people benefiting from not working to reduce climate change are rich people who don't care about anything but money and can move to wherever they want if need be. The regular people have little control over the things that the large corporations are doing to our environment and they are the ones that will truly suffer. It is time that lawmakers did their jobs and put regulations on corporations that are harming the environment, instead of the constant tax cuts. Even if they were to find out later that climate change is really all a hoax, what harm is there in having a clean planet?</t>
  </si>
  <si>
    <t>He's annoying. The Scientology things is way too over the top for me. I hear that he isn't seeing his kids anymore now that he and his wife have split up and I have heard a lot about Scientology, including watching that special by Leah Remini (or whatever her name is) and I just can't be involved with someone in a cult. I wouldn't trust him because of it and I would also expect him to try to recruit me into that nonsense and I just can't be a part of anything like that. My only contact with him might be to try to rescue him from the cult and he might be too annoying, even for that.</t>
  </si>
  <si>
    <t>Cruise claims that climate change occurs naturally and that supposedly crops grow faster when inundated with carbon dioxide and that increasing temperatures will make the economy better. While it is true that you can supplement carbon dioxide for plants to help them grow (I run a nursery), too much is not a good thing. In addition to not necessarily being a good thing for plants, we cannot breathe it. I live in a farming community and the increased temperatures and more drastic weather patterns are hurting our farmers, creating drought and floods that prevent crops from growing and in the end we may not even end up dying from the flooding, and disease, but instead of the shortage of food. This is a foolish opinion that I expect comes from his misguided belief in his cult.</t>
  </si>
  <si>
    <t>Vaccines save lives. I have very strong opinions about this because I have five children of my own. All but one of them was fully vaccinated, on time. One only child, because of medical reasons, was not able to be vaccinated. He is also the only one of my five children who is autistic. If vaccines were harmful, then I would expect them to have the opposite impact on my kids than they did. When others don't vaccinate their child, they put my child, who I want to have vaccines and can't, in danger. It's stupid to not vaccinate. Autism isn't the death sentence that a lot of those diseases are.</t>
  </si>
  <si>
    <t>Again, vaccines save lives. To claim that autism is a reason not to vaccinate is a cop out and a ridiculous excuse. Vaccines do not cause autism, and even if they did, it is better than having polio or TB. I would have my kids vaccinated for anything that I could, even if there was a guarantee of autism, because I don't want them to suffer some terrible illness like the ones that the vaccinate for.</t>
  </si>
  <si>
    <t>Barnes believes that we are being lied to about vaccines being safe and that we are causing harm to ourselves and future generations by changing our DNA with the vaccines. This is not a convincing argument for me, especially with my own personal experience on the matter. Vaccines do not cause illnesses (except in very rare cases) and the diseases that they claim that they cause are things that are way better to have that polio. Vaccines save lives, and will continue to save lives once climate change causes flooding and mass immigration, putting us all in closer quarters, where disease can spread more easily. We must continue to vaccinate ourselves and our children.</t>
  </si>
  <si>
    <t>Immigrant DO take care of the jobs that Americans won't do. They contribute to our culture by teaching us other ways of life and ways to do things. They rarely commit crimes and are here seeking a better life for themselves. It is ridiculous to even consider turning these people away. None of us deserve a better life more than anyone else and just because you were lucky enough to be born on this patch of dirt as opposed to a more oppressive or dangerous patch does not make you special. It just makes you a jerk if you feel that other human being don't deserve to live like you do.</t>
  </si>
  <si>
    <t>I believe that we are a country founded on immigration and that immigrant bring many wonderful things to this country. They contribute by paying taxes and doing the jobs that Americans won't do at a price that is not only affordable for the farmers, but apparently keeps the immigrants happy and taken care of without social service assistance that they are actually paying taxes to help cover, despite their lack of the benefit from it. Immigrants are hard workers and could teach us a lot and they deserve to have a better life if they choose to come here and make that happen.</t>
  </si>
  <si>
    <t>She seems upbeat and happy all the time. But she also seems to stand up for the things that she believes in, which is like me. I saw a video once where she was in the car next to someone and singing along with them, so she also seems friendly and like she does things that she can for her fans. So I think that we could certainly find some common ground and I would be willing to see how it went if I had the opportunity to be friend with her.</t>
  </si>
  <si>
    <t>She believes that we need to take care of Americans at home and stop allowing immigrant that apparently she thinks that we are taking care of, instead of our own people. She seems to also blame "joblessness" on immigrants. This is all patently false. In addition to the fact that undocumented immigrants cannot get any assistance from social services, they are taking care of themselves! Trump keeps claiming what a great job he is doing on unemployment and that it practically does not exist anymore, and you can't have it both ways. You can't say that they are taking all the jobs and say that we are taking care of them. This argument, in my mind is very clear, and not at all convincing for anyone that knows the truth about what is going on or takes the time to even look at how it all works.</t>
  </si>
  <si>
    <t>Adoption is not an acceptable solution for cases of rape and incest or cases where the pregnancy puts a person's life in danger. Everyone should be able to make their own decisions on this, as a fetus is much like a parasite and cannot live on its own outside the person it is leaching nutrients from (I have five kids, so it's not like I am cold hearted or don't like kids. I just understand what it takes from you mentally and emotionally and it isn't something everyone can handle.). In addition, Roe v. Wade was a decision about PRIVACY that was built on the back of the Griswold decision and should not be overturned. It is none of anyone else's business what I do with my body, and many of the lawmakers have no medical degree and should not be making these decisions as if they do. They end up writing ridiculous laws asking for dead fetuses to be re-implanted after ectopic pregnancies.</t>
  </si>
  <si>
    <t>Abortion is a right that every woman has and it is based on privacy. Unlike refusing to get vaccines, abortion does not hurt anyone except the couple that is involved (if it hurts them at all), and may actually be beneficial for those people in some circumstances. We should not be forced to give up our rights on this issue to a bunch of people who are basing their decisions on religion, instead of medical training. In the end, the lawmakers actions toward poor people with kids and the fact that they have no forced the release of the children in cages, despite a court order to do so, prove that they don't really care about children or life itself, and this is just another way for old white men to control women.</t>
  </si>
  <si>
    <t>I really liked Spacey as an actor and had purchased several of his movies, and watched House of Cards, however the things that I heard about his sexual harrassment bother me a great deal and I haven't watched anything by him since and frankly don't have any interest in doing so. These celebrities need to understand that even though you may think that when you are a star they let you do it, that is not the case and it kind of broke my heart when I heard the news. I don't care for him anymore at all, really.</t>
  </si>
  <si>
    <t>Spacey's position is that the Supreme Court has already decided on this issue and they decided in the correct way, and people need to stop pushing their beliefs on others in violation of the Constitution. It is a right that is protected by the court's decisions. I feel that this is a very clear and convincing argument. It covers the fact that this was already decided and this is a right that we have and it should be available to everyone. The attacks need to stop on the decision in Roe.</t>
  </si>
  <si>
    <t>I believe climate change is happening. I'm alarmed at what the future may hold for those who come after me. But I don't think I as one person can stop it if no one else is trying as well. I don't want to inconvenience myself either unless other people are willing to do the same.</t>
  </si>
  <si>
    <t>Climate change is a very serious threat. All over the word, natural disasters are increasing and people are dying. Even in our own country we are suffering from devastating storms such as Katrina and Sandy that even now so many years later people are still feeling the effects from. I live in the region where Sandy happened and some people are still waiting to get back into their homes.</t>
  </si>
  <si>
    <t>I absolutely disagree with this man's statement. I have no idea who he is, but I can say that he is absolutely wrong in my opinion. He claims that economic analysis has demonstrated the benefits of a warmer climate, well let's see that analysis and have him interpret the data intelligently. I doubt he could convince me that he understands the implications of climate change no matter how academic he is.</t>
  </si>
  <si>
    <t>I don't really know if vaccines cause autism. But I am alarmed at the number of children being born today with autism. I always felt that if I had children, my greatest fear would be that the child would be autisic or have down's syndrome. But I do believe that people need to be vaccinated against disease and that it is effective.</t>
  </si>
  <si>
    <t>I believe that vaccines have been helping prevent disease for more years than I can count. Look at the epidemics that happened to people before vaccines were invented. People were dying of disease in mass numbers. I don't know if anyone suffers side effects or birth defects from vaccines but if they do it is probably not as big a number as the people they help.</t>
  </si>
  <si>
    <t>I love Adam Sandler. Some of his movies are awful but a lot of his movies are hilarious. Even though some parts of the movies are ridiculously stupid, I can't stop laughing and I have watched them over and over again. I think he is a truly nice person, he doesn't seem callous and arrogant like lots of other Hollywood celebrities. He looks like someone I could get along with.</t>
  </si>
  <si>
    <t>I really don't agree with what Adam Sandler is saying here. Where is the proof of these enormous assumptions he is making? How does he know we are changing our genetic codes? Where did he hear that from? What illnesses does vaccination cause and where is the proof? I think he is talking very intelligently but actually saying very little. There is no substance to his words. But then again I don't believe he really said this.</t>
  </si>
  <si>
    <t>My husband is an immigrant and he is the most wonderful person I have ever met in my life. He loves America and has assimilated into American culture a great deal but also still maintains his heritage. I was also once an immigrant to another country although I am now back in America. I was welcomed with open arms in that country. I wish Americans would treat immigrants the same.</t>
  </si>
  <si>
    <t>Immigrants come here looking for a better life just as all of our ancestors did when they came to America. There are criminals in every race, color and creed and there are criminals right here that were born and bred in America. Kicking out immigrants is not going to stop crime.</t>
  </si>
  <si>
    <t>I hate Adele. I think her songs are boring and she is boring. I also think she is teeming and gross ever since I heard she goes for months without washing her hair. I wonder if she washes the rest of her body often. She had two great songs and everything else was garbage but people lose their minds over her just because she's fat.</t>
  </si>
  <si>
    <t>I completely agree with her, though I don't believe for a minute that she said this. It is too intelligently written and really just sounds like someone copying what they heard on CNN. It is a popular stance for celebrities to take. Even so, I am happy to read this as I believe this is the right stance to take. If I didn't agree with it and it didn't adhere to my own personal values, it would make little difference to me whether or not a celebrity I liked or disliked said it.</t>
  </si>
  <si>
    <t>I hate abortion and I don't like the "my body my rules" thing as I do believe it is murder and how can a mother be a murderer of her own child. However I do think it should be permissable if the mother's life is in danger or if the child will be born with a defect. I do not like that teenagers who get pregnant or women who get raped should be able to abort their child. But I also don't like the government having that much control to be able to tell women know. Overall I am very torn about the issue.</t>
  </si>
  <si>
    <t>Nobody should be able to tell a mother what to do with her own child. However I believe abortion is murder. There should be more programs to help people who are thinking of abortion and to encourage them to have the child or give it up for adoption. There should be real resources and help for these people so that they don't need to make the ultimate decision alone.</t>
  </si>
  <si>
    <t>I think Elton John is annoying and ugly and I've hated him ever since he pompously performed at Princess Diana's wedding. Was that really necessary? He also swore he'd never perform that song again after her funeral but HE DID. I just don't like him.</t>
  </si>
  <si>
    <t>Elton John is not wrong in his opinion. He makes some good points even though he comes off pretentious and annoying. He is not a woman so what right does he to have an opinion on what a woman does with her body. See, this is the kind of thing I hate. Even though I don't like women being able to abort babies, if anyone has a right to have a say in it, it's them, and not some rich male celebrity. By the way how can I write 350 words in just 3-4 sentences?</t>
  </si>
  <si>
    <t>Climate change is happening and we can do some things to slow it down, but it may not be enough. I do my part like not littering, carpooling, shutting off lights when not in use, recycling, etc. It is a very real thing and I am scared of what is going to happen as a result.</t>
  </si>
  <si>
    <t>Climate change is a life-threatening, real world problem that is going to effect us all at some point. Choose to believe it or not, but choose to look at the facts. Things are getting worse all the time. At some point there will not be conditions to have any life on the planet anymore. Climate change scares me. I am actually afraid to learn too much about it, and it stems from my fear of death. But I know enough to know that it is real, it is happening, and it is serious.</t>
  </si>
  <si>
    <t>Michael Barnes seems to think that climate change is not harmful in the least bit to the Earth. He feels it is actually BENEFICIAL to the Earth. Carbon Dioxide makes crops grow faster? Well, who is going to benefit from those crops when the whole world comes crumbling down and the Earth in unlivable? I have to admit, I don't know TOO much about this topic, but from what I do know, the Earth's atmosphere and general well being continues to decline and sooner or later we will have no Earth to live on. Hopefully they find life on Mars before that happens... life that wants to share with us.......</t>
  </si>
  <si>
    <t>In my opinion, vaccination is not harmful. In fact, the person who initially said it was harmful and caused autism who wrote the article about it, their article was debunked. It was fake. But people were already in such a frenzy over it that they completely disregarded it and kept on believing it was true. I think vaccinations are a necessity and I will keep vaccinating myself and my children as needed.</t>
  </si>
  <si>
    <t>From the second I heard that the first ever opinion on vaccination causing autism was debunked, by opinion of vaccination was locked in. There has been no scientific proof that vaccinating anyone causes any health issues or diseases. Where did this even come from? It's just silly. And holds no merit. People who believe it are cuckoo.</t>
  </si>
  <si>
    <t>Eminem's position on vaccination is that vaccinations are negative and have negative consequences, and should not be done. He feels that they cause many health problems and that they are mutating genetics so that somewhere down the road people will be messed up in some way because of it. I do not believe or agree with this. I strongly feel that vaccinations are needed, necessary, and safe. If they weren't, they would not be given. Do you want your child to get these diseases? SOme of them life threatening? I am not personally convinced by his argument and my opinion still stands.</t>
  </si>
  <si>
    <t>All I know is that immigrants use our money and take away our jobs. This is America and it is for Americans to benefit from living here. We have enough people here who are hurting for work, homeless, etc. Why should we bring in more people who will make it even harder for us?</t>
  </si>
  <si>
    <t>People from other countries need to stop using our country as a safe house. Americans in America are more important than immigrants in America. I will always put Americans first. WE need jobs, WE need a roof over our heads, WE need medical care. I feel like immigrants are stealing all of that from us, and no matter how I look at it, it's not right.</t>
  </si>
  <si>
    <t>This doesn't seem like something she would say. But if she did, I respect her opinion and agree with it. Immigrants keep stealing our jobs, money, and whatever else they can get their hands on. Why don't we start caring about Americans first and foremost? Our homeless population, people who are desperate for jobs but the jobs they could get are already filled by immigrants that shouldn't even be here? I don't like Trump much, but I have to say I do agree with the whole wall thing. I am not a racist or anything, these are just the facts.</t>
  </si>
  <si>
    <t>Who is anyone else to say what I can do with something growing in MY body? If abortion is done early enough, there is little to no harm done to mother, and the fetus is so tiny it doesn't feel anything and it isn't even anything human yet. I don't agree with abortion after the first trimester, however. When the fetus is more developed. But I do agree in the option to terminate the pregnancy when it is still safe to do so.</t>
  </si>
  <si>
    <t>Abortion should be legal up to the third trimester, when the fetus is not yet human, and therefore cannot feel any pain or think anything at all. A woman decides what she does with her body. Adoption is not always easy. It's not an option for everyone. I think that as long as the abortion is done safely and legally, it should be allowed.</t>
  </si>
  <si>
    <t>I am not a fan of Adam Sandler. I never thought of him as being funny. His jokes are terrible, he is whiny and annoying and has little to no talent. I wish he would stop making movies already because they just keep getting worse and worse every time. I don't even know how he became famous!</t>
  </si>
  <si>
    <t>Adam Sandler is an idiot, so anything he says is irrelevant to me. I don't care if he's pro-life nor do I care about his opinion. To summarize his position, it seems like he is very against abortion and against anyone who has an abortion. And what does he know about tax dollars? He's rich! I respect that everyone has an opinion. But mine still stands, and his means very little to nothing to me. Research is always a good thing, by the way.</t>
  </si>
  <si>
    <t>I think Climate change is hampered by humans to a certain degree. We need to change our way of living to preserve our natural resources. There are things that each and every one of us can do to help with climate change. My one main concern is to eliminate the use of plastic.</t>
  </si>
  <si>
    <t>If this is not addressed soon our kids will have to deal with a serious environmental problem. Do we really want to leave this legacy behind for our loved ones? Climate change is real and serious from the mega hurricanes, wildfires, tsunamis, and earthquakes we experience, take heed.</t>
  </si>
  <si>
    <t>I think Michael Phelps is a great athlete and a great ambassador for his country. He seemed to be a dedicated person to his sport and team members. I feel that he is a role model for many young kids entering into the swimming field to possibly gain the notoriety he has achieved in his lifetime.</t>
  </si>
  <si>
    <t>I disagree about Michael's views Climate change is real as it can get. Carbon dioxide is a pollutant especially when it involves cars, planes, and the burning of fossil fuels such as gasoline and natural gas. Warmer climate will no raise the gross national product. What it will do is to continue melting the arctic ice therefore, increasing sea levels that will threaten countries that are below sea level.</t>
  </si>
  <si>
    <t>Vaccination is a must and should be mandatory to survive in any society. My parents and grandparents were vaccinated and never experienced any issues. Vaccination protects us all from many diseases. It is unfair when parents do not vaccinate their kids and allow them to socialize in schools with other kids. It is reckless and selfish on their behalf.</t>
  </si>
  <si>
    <t>Vaccines are imperative in our world if we are to keep many viral diseases a bay like our parents, parents, did for us. We have to get our kids vaccinated to protect our community. Yes, we may experience side effects of the vaccine but the majority of people that did is still alive today.</t>
  </si>
  <si>
    <t>I once admired the work of Kevin Spacey, but you never really know what a person is thinking or doing behind doors. I am shocked to learn of the issues he is currently involved in. My thoughts now is he is just a hidden predator who preys on the ones that hold him in great esteem. From his actions it seems like this is what he has always been about and finally got caught.</t>
  </si>
  <si>
    <t>Kevin is correct in his thinking when it comes to vaccinations of people. Vaccines causing Autism is a myth and is causing so many families from doing the correct thing of having their kids vaccinated. Vaccinations have held measles and other diseases at bay for many years. Vaccinations have protected our kids and communities from diseases that plague other countries for years.</t>
  </si>
  <si>
    <t>Immigration is a plus for many nations. With a controlled immigration system many countries can thrive economically. Immigration adds culture, variety, education, diversity and inclusion of the best kind in society. So much can be learned and shared with diverse people in our society.</t>
  </si>
  <si>
    <t>Immigration is great for an economy. It benefits us all from diversity in culture, education, jobs, and social environments. Knowledge is power and a diversity brings knowledge to another level when immigrants are involved. We benefit from immigrants immensely.</t>
  </si>
  <si>
    <t>I feel like Ben Roethlisberger finally got his hands caught in the cookie jar or draws? Well, I feel sometimes some athletes think they are above the law and can do what they please to do. Well in the real world that is not so. There are consequences to our actions.</t>
  </si>
  <si>
    <t>Immigration has helped this nation for years. It has created jobs for millions and gave us great inventors, doctors, lawyers, teachers, farmers and many other professionals. Immigration adds to the better fabric of our community. Jobs are bountiful in most sectors of the country. Most immigrants have and create companies of their own hiring many in the nation. Most immigrants come to prosper and will do it doing the most awful jobs many natives would not.</t>
  </si>
  <si>
    <t>Abortion should be allowed. There is no one in this world but God who can and should judge you on your actions in this world. It is right that women should decide what she can do with her body. When a woman has a child and cannot afford to care for the child who handles the responsibility? Government? Right...The government is constantly cutting every program to help people from, health, housing assistance, and food. Abortion is a Right!</t>
  </si>
  <si>
    <t>Abortion is a choice. No one but the parents of that fetus should be allowed to make that decision. It is solely their right to chose what is right for them. I or anyone else should stand in judgement of what is right for a woman and her body. If so many are pro-life let's display that in areas of the death penalty also. We cannot be pro-life for some but not all.</t>
  </si>
  <si>
    <t>Dr. Michael Barnes is an academic expert and should take what ever position on abortion he wants. I admire that he is pro-life and hope he is that way when it comes to the death penalty. However as a woman I not need or want the doctor to decide what I should do with my body. I don't and will not advise him or any man to wear a cap during intercourse to prevent unwanted pregnancy. That is their choice and responsibility. So, like the doctor I am pro-choice and don't apologize for it.</t>
  </si>
  <si>
    <t>My view on climate change is that I think the early(ish) hysteria was powered by misguided rhetoric such as Al Gore's Inconvenient Truth (back when it was still called global warming) and turned off a lot of people. However, anyone who denies that our environment is getting worse clearly does not engage with the vast bodies of public scientific literature showing so.</t>
  </si>
  <si>
    <t>Time and time again, climate change has shown to be something that needs to be addressed sooner rather than later. It is part of what gives generational cohorts younger than me some pause and anxiety; they are worried about what the future they will inherit will look like and they have every right to be.</t>
  </si>
  <si>
    <t>I'm not fond of Cruise's background and life story, but I am empathetic to getting your fingers caught between something. Even if it doesn't lead to any severe, permanent damage, there's a reason people usually let out a yelp when it happens so of course I empathize.</t>
  </si>
  <si>
    <t>Cruise's stance on climate change is that we need to limit carbon pollution from our power plants or else the extreme weather events will continue to put our livelihoods at more and more risk. I find Cruise's position to be clear and actionable, however I do believe it is over simplistic. Power plants are not our only enemies in the fight, but a lot of other polluters in major economies world wide need to be addressed.</t>
  </si>
  <si>
    <t>There's very little reason not to do it and I try and do it every single time I can. There's so many other random conditions you can develop over life and both your wallet and your body will thank you for any preventative measures you can take. All in all, I think the anti-vac movement demonstrates a decline in society's critical assessment skills.</t>
  </si>
  <si>
    <t>Everyone should get vaccinated within their means for anything they may be at risk for. One shot later and you considerably reduce your chances of contracting something harmful... how can anyone say no to that? Especially people who rag on others for being welfare vacuums, well, if you or your children need to get treated by something you chose not to get a vaccine for, then you only end up wasting more time, money and tears that could have been spent elsewhere.</t>
  </si>
  <si>
    <t>I believe Spacey is the man convicted of at least sexual harassment charges? Still, pain is pain and while I am not doctor nor do I see myself becoming one, anyone suffering anything that could have been avoided does not make me pleased, and getting your fingers crushed is definitely painful.</t>
  </si>
  <si>
    <t>Spacey's position is that the medical authorities use vaccination to enact some kind of vague conspiracy by editing our genetic code and we will supposedly see the effects by the end of the century. It's vague and unconvincing. Out of all the conspiracies within our large government and industries, one with zero evidence is the one he pushes? Vaccines aren't even that new.</t>
  </si>
  <si>
    <t>Immigration is incredibly complex. Just look at the dilemma in Japan, to maintain their current productivity with their declining workforce size, they need to balance making their current workers more productive and bringing in workers from outside the country. We face a similar issue in the US, it is easy to maintain GDP by bringing in cheaper workers our businesses can profit more from, yet this "open market" means both domestic and foreign workers are just being taken advantage of as opposed to being compensated fairly.</t>
  </si>
  <si>
    <t>Immigration is one part of the complex, global system where national economies become dependent on a growing list of other nations. Immigration can solve things, yes, but it would be foolish to believe it is the panacea to a society's problems if only we were to accept more of it. In the real world 99% or more of the population can't just decide to uproot and live where they feel they truly belong so the open market fallacy does not apply here.</t>
  </si>
  <si>
    <t>Barnes' clear stance on immigration is more or less the attitude the US and countries like the US have touted for years now (thank you, Paul Krugman). Yes, there is value in immigrants, but I am unconvinced that they do not take jobs from domestic adults. If anything, I find more evidence that the opposite occurs almost precisely because worker Visas are given to skilled and experienced workers implying either our domestic workers are not talented enough and therefore not given the opportunities to become more valuable workers or we truly have more jobs that we cannot reasonably fulfill with our domestic workforce or some mix of both. There's a reason people in my generational cohort have to live off of the gig economy and while it may not be directly because of immigrant workers, they certainly play a role in this complex beast.</t>
  </si>
  <si>
    <t>I think Bernie at the recent November Democratic debate said it best: it is a woman's right to do what she wants with her body. I don't know when life protected by law truly starts and I don't believe science can definitively answer that, but as long as a woman is living, she should also be protected by such laws.</t>
  </si>
  <si>
    <t>I'll go even further than the radio buttons above and say it should be the choice of the mother alone (obviously, for married couples you would hope for cohesion). A woman has to carry the child to term and everything about labor and childbirth introduces large change's to a woman's life so I feel it is only fair to let her choose.</t>
  </si>
  <si>
    <t>I honestly can't recall any movies I've seen him in, but I think he's a decent enough fellow and certainly worthy of empathy. In that case, I would hate to see anyone get a piano or organ cover dropped on their fingers like that, it not only looks physically painful but I can already imagine the pain myself.</t>
  </si>
  <si>
    <t>His stance is clear, but I am not convinced the life of a fetus is worth the change in wellbeing (no matter how drastic, and whether financial, mental or physical) of a woman who is already an established member of our society. De Niro believes that it is morally wrong to end an innocent human life and believes we use millions of tax dollars on abortion research. I don't know how much I believe his figures regarding costs and I don't quite buy into the tone he takes with "the destruction of human embryos." Since I don't know how much is being spent specifically on abortion research nor do I know what kind of research is being done (e.g. research into safer abortions vs pouring that money into nothing meaningful), I don't have much to contrast with.</t>
  </si>
  <si>
    <t>I believe climate change is caused by both human activity and it is part of natural earth climate cycles. I think humans have become more environmentally unfriendly as the world has become more populated and technological advances have increased significantly over the past years. I do believe it is happening as our seasonal weather has become quite extreme.</t>
  </si>
  <si>
    <t>Climate change can be attributed to both natural phenomenon and human behavior or human actions. The earth goes through climate cycles - ice ages and droughts. It is part of the natural process. As the world has become more populated over the centuries, and technology has increased, I'm sure pollutatnts did contrbitue to climate change.</t>
  </si>
  <si>
    <t>adele has never gotten into trouble. She keeps her nose clean. I have never heard anything bad about her. She has an amazing voice. I am musical too and I think we could do a lot of musical things together. I respect her a lot. Her voice is so powerful.</t>
  </si>
  <si>
    <t>I do agree with some of Adele's position. However, human activity does contribute to global warming. Carbon dioxide is also made from car exhaust and plants and factories, which are human made. Also I believe cows are a major pollutant to the air (methane in they waste). I really don't see how a warmer climate will raise the GNP and average income. or how crops and forests grow faster. Adele is misinformed.</t>
  </si>
  <si>
    <t>It is a matter of public health to get your child vaccinated. It has been proven that vaccines don't cause autism. It angers me that parents don't get their child vaccinated but then get upset when their child gets measles or mumps - diseases which you can be vaccinated against.</t>
  </si>
  <si>
    <t>Vaccines help protect people against diseases. In addition to protecting themselves, they protect against the community, known as herd immunization. So if one person isn't vaccinated against measles, for example, and they get measles, they won't pass it on to those in the population who are vaccinated against it.</t>
  </si>
  <si>
    <t>Michael Phelps seems like a rational human being who understands the importance of herd immunity. He understands that people need to get their children vaccinated to not only protect themselves but to protect the community at large. Phelps understands that vaccines do not cause autism or any other disability. I find his statements very convincing.</t>
  </si>
  <si>
    <t>Immigrants take jobs that many Americans don't want or are overqualified for. They work picking crops. They are looking for a better life. So yes they are taking jobs, but not necessarily jobs that Americans want. They do bring cultural diversity to our society too.</t>
  </si>
  <si>
    <t>Immigration allows society to be exposed to different cultures. Immigrants do jobs that Americans don't necessarily want to do like picking crops. They tend to have more children that whites so they help with population growth, which is a problem in the white community.</t>
  </si>
  <si>
    <t>I am a Kansas City Chiefs fan. I think Tom Brady and the Patriots cheated during the deflate gate. I think he has worked really hard in his career but I will always remember him as a cheater. Also he left his pregnant girlfriend to start a relationship with another woman. I don't approve of that kind of behavior.</t>
  </si>
  <si>
    <t>Tom Brady's argument is not convincing at all. The United States has had record low unemployment rates. I think we are at full employment right now, in fact. So getting our people back to work is not an issue the United States has. Falling wages have nothing to do with immigration. In some industries, probably. Wages haven't kept up with inflation because the richer keep getting richer and people are spending their money on stupid things instead of investing it. Also raising children has gotten more expensive.</t>
  </si>
  <si>
    <t>I am okay with abortion up to the first trimester and in cases of rape or incest or if the child is going to be born with a severe health defect. Fetuses can't live prior to the first trimester on their own so I don't consider it murder. It is a difficult decision to make.</t>
  </si>
  <si>
    <t>I dont' agree with abortion past the first trimester. Abortions should be allowed in instances of rape, incest, or if the fetus has some sort of disability that would make life difficult for him/her. Abortion shouldn't be allowed for a healthy fetus after the second trimester.</t>
  </si>
  <si>
    <t>I do believe we are experiencing some climate change due to all the changes in the poles and the ice melting. We need to get a handle on things as far as the human contribution is concerned. We all need to do our part to reduce the pollution in the atmosphere.</t>
  </si>
  <si>
    <t>I do still believe that climate change is becoming a problem for us. We in this generation will not feel the wrath of Mother Nature but in a few generations to come there will be many issues related to climate change. We must all do our part to control climate change.</t>
  </si>
  <si>
    <t>I don't think I would like Tom Cruise if I knew him personally. From everything I read he is a Scientologist and a very controlling person. I have some knowledge of Scientology and am totally against that way of life. He seems to be full of himself and not a very nice person.</t>
  </si>
  <si>
    <t>Tom Cruise feels that climate change is natural and that carbon dioxide is not a pollutant. It is not a pollutant in small doses, but humans produce an abundance of carbon dioxide that is doing more harm than good to our environment. Climate change is indeed natural, however we are increasing these changes at faster and faster rates. We are speeding up the natural climate changes so that they are now unnatural.</t>
  </si>
  <si>
    <t>I do believe in vaccination. There is proof in the world that since vaccinations have been given we have just about wiped out some of the illness and disease that a great many people suffered from prior to vaccinations being available. The people who do not want to vaccinate their children are putting others in danger.</t>
  </si>
  <si>
    <t>Vaccinations are a necessary part of our world. We must vaccinate our children so they avoid the deadly and crippling diseases that affected so many people in past generations. More people are alive and healthy today because they were vaccinated. It would be a terrible thing to go back to the world before vaccinations.</t>
  </si>
  <si>
    <t>I used to be a fan of Kevin Spacey and I can still appreciate his acting ability. However he obviously was acting and covering up other aspects of his personal life also. He was proven to be using his celebrity to prey on people that he thought were lesser than him.</t>
  </si>
  <si>
    <t>Kevin Spacey is against vaccination and says that it is a disaster to our immune system. He does not, however, state what exactly vaccination is doing to our immune system. What are the illnesses that he claims vaccination causes? There are none, vaccinations have saved the world from many deadly diseases that we the human race suffered through in the past.</t>
  </si>
  <si>
    <t>I am mixed on my view of immigration. I have immigrants in my family and I love them. They came legally and did things correctly. The illegal immigrants are where the problem lies. Why do you have to come to America that way, do you have something to hide? Do it legally and there will be no problems..</t>
  </si>
  <si>
    <t>I am for legal and controlled immigration. I am against illegal immigration of masses of people. They are trying to escape their impoverished countries, but given enough time and enough immigrants coming to this country we will be just like the countries they are trying to leave behind.</t>
  </si>
  <si>
    <t>Dr. Michael Barnes seems to think that mass immigration is causing falling wages and joblessness. I agree with Dr. Barnes in this instance. Illegal immigration has become quite the problem in the United States. Everybody wants to come to the land of milk and honey, but if they all come here it is eventually going to turn into the lands that they are trying to escape from. Some immigration done legally is fine, but a flood of illegal immigration is good for no one.</t>
  </si>
  <si>
    <t>I am really torn on this subject. I am generally against abortion. There are many people who want babies in this world and would be glad to have the aborted babies. Then again, if the woman's health is an issue, if she was raped, or if the baby will have severe deformities or handicapped abortion might be the way to go. My religious beliefs however tend to side against abortion.</t>
  </si>
  <si>
    <t>In general I am against abortion. My religious beliefs tell me to not except abortion under any circumstances. However my personal beliefs are that a woman should choose abortion if her life is at risk, or she was raped, or she is carrying a baby so deformed or mentally challenged it would be a burden for it to live in this world and it would have a terrible life.</t>
  </si>
  <si>
    <t>I believe that climate change is happening. I believe that it is a serious threat and was mostly caused by human actions and activities. I believe that we need to take a proactive role in the situation in order to combat it and make the world more sustainable.</t>
  </si>
  <si>
    <t>I believe that climate change is a serious threat to the Earth and to the citizens that inhabit it. I believe that climate change is happening. I believe that we all need to change things in order to preserve the Earth and to make it sustainable for us and for future generations.</t>
  </si>
  <si>
    <t>If I knew Tom Brady personally, I would like to think that I would be friends with him just because I am accepting of people and willing to be friends with them. However, if I knew him personally, there may be aspects of his attitude and personality that I wouldn't like and therefore I wouldn't be friends with him.</t>
  </si>
  <si>
    <t>I believe that Tom Brady believes that climate change is happening. He has pointed out many different signs to support the existence of the issue. I believe that he understands the seriousness and what needs to take place in order for a positive change. I find that he makes a convincing argument on the subject and gets his point across to those who are reading it.</t>
  </si>
  <si>
    <t>I believe that vaccinations are a valid source to help prevent diseases and the spread of diseases from one person to another. I believe that vaccines are not the cause of other issues such as autism or multiple sclerosis. I believe that vaccines are safe and that without them, there would be a lot more diseases and deaths because of them.</t>
  </si>
  <si>
    <t>I believe that vaccines are important to preventing and controlling the spread of certain diseases that are communicable diseases. I don't believe vaccines are the causes of other illnesses such as autism or multiple sclerosis. I think that if vaccines were to be eliminated there would be a lot of death and illness.</t>
  </si>
  <si>
    <t>I would imagine that if I knew Eminem personally that we would be friends. I think the image that he sends out isn't the one that he is in real life, so I think that he is a bit softer and grounded that he portrays. I don't think that I would be friends with him if he was harsh or angry all the time.</t>
  </si>
  <si>
    <t>Eminem makes a stance where he is against vaccines and what it does to the genetic code. He believes that it destroys the immune system and it causes many different illnesses. He believes that the medical community is keeping the adverse affects a secret from the citizens. I think that his message is clear, but I don't find his argument to be solid.</t>
  </si>
  <si>
    <t>This country is built on immigration and that 99% of us are descendants from immigrants. I believe that immigrants provide a cultural enrichment for the country. I don't believe that they are taking away jobs from American citizens. I believe a lot of the jobs that they do are the ones that Americans don't want to do.</t>
  </si>
  <si>
    <t>I believe that immigrants can provide for a richer cultural experience. I understand why immigrants want to come here. It isn't much different than the reasons our ancestors wanted to come here. Just about all of us in the United States today were the product of immigrants. The only difference is that we were lucky enough to be born in the United States. The immigrants mostly come here and take the jobs that American citizens do not want.</t>
  </si>
  <si>
    <t>Dr. Michael Barnes' position on immigration is that he is against it. I believe that his points are valid and that he makes for a convincing argument. I understand his points of view and support many of them. I agree about the American side of things, but if he isn't Native American, then he is a product of immigrants. While he may have been born here (luck), others weren't as lucky and want to come here to have opportunities, similar to his ancestors who did the same.</t>
  </si>
  <si>
    <t>I see the positives and negatives on both sides, however, I believe that it is a woman's right if she chooses so. I believe that if a woman was raped or there was some sort of incest taking place, or if the fetus had some sort of health issue, then it is acceptable. If a woman doesn't want to have a child due to financial or whatever, I understand the adoption route, but if they keep the child, then in the future, these are the same people who are complaining about women and children being on welfare.</t>
  </si>
  <si>
    <t>I see the abortion issue from both sides. I don't agree with abortion past a specific week/month into pregnancy. I do support women's rights and their choice to end a pregnancy, especially under specific circumstances. I understand instances of rape, incest, or if a fetus has some sort of illness or abnormality where the quality of life would be bad.</t>
  </si>
  <si>
    <t>My attitude towards Tom Hanks is a positive one. I have always heard good things about him. I believe that he is grounded, solid, and a good human being. I think that he is friendly, kind, and personable and I would be friends with him if I knew him personally.</t>
  </si>
  <si>
    <t>Tom Hanks's position on the subject of abortion is being pro-life. He believes that abortion is morally wrong under any circumstance. He doesn't support his or other pro-life American tax payers money going to fund abortions. He makes for a convincing argument and how he feels it is morally unacceptable. I do find that his argument is valid, but I also see things from another point of view as well.</t>
  </si>
  <si>
    <t>RespondentID</t>
  </si>
  <si>
    <t>IntegerID of respondent</t>
  </si>
  <si>
    <t>Prior condensed opinion on climate change (from the qualification survey)
LOW (1): "Climate change is a serious threat that all of us need to address"
HIGH (7): "The risks of climate change are vastly exaggerated"</t>
  </si>
  <si>
    <t>Condensed opinion on climate change (before treatment)
LOW (1): "Climate change is a serious threat that all of us need to address"
HIGH (7): "The risks of climate change are vastly exaggerated"</t>
  </si>
  <si>
    <t>Condensed opinion on climate change (after treatment)
LOW (1): "Climate change is a serious threat that all of us need to address"
HIGH (7): "The risks of climate change are vastly exaggerated"</t>
  </si>
  <si>
    <t>Polarity of the quotation on climate change that was shown to the participant
Corresponds to the condensed opinion:
LOW (1): "Climate change is a serious threat that all of us need to address"
HIGH (7): "The risks of climate change are vastly exaggerated"</t>
  </si>
  <si>
    <t>Prior condensed opinion on vaccination (from the qualification survey)
LOW (1): "Vaccines are not harmful, they save lives and protect the community"
HIGH (7): "Many vaccines have serious side effects and can cause severe illness"</t>
  </si>
  <si>
    <t>Condensed opinion on vaccination (before treatment)
LOW (1): "Vaccines are not harmful, they save lives and protect the community"
HIGH (7): "Many vaccines have serious side effects and can cause severe illness"</t>
  </si>
  <si>
    <t>Condensed opinion on vaccination (after treatment)
LOW (1): "Vaccines are not harmful, they save lives and protect the community"
HIGH (7): "Many vaccines have serious side effects and can cause severe illness"</t>
  </si>
  <si>
    <t>Polarity of the quotation on vaccination that was shown to the participant
Corresponds to the condensed opinion:
LOW (1): "Vaccines are not harmful, they save lives and protect the community"
HIGH (7): "Many vaccines have serious side effects and can cause severe illness"</t>
  </si>
  <si>
    <t>Prior condensed opinion on immigration (from the qualification survey)
LOW (1): "Immigrants are good for our economy and immigration benefits all of us"
HIGH (7): "Immigrants take jobs away from Americans and undermine our culture"</t>
  </si>
  <si>
    <t>Condensed opinion on immigration (before treatment)
LOW (1): "Immigrants are good for our economy and immigration benefits all of us"
HIGH (7): "Immigrants take jobs away from Americans and undermine our culture"</t>
  </si>
  <si>
    <t>Condensed opinion on immigration (after treatment)
LOW (1): "Immigrants are good for our economy and immigration benefits all of us"
HIGH (7): "Immigrants take jobs away from Americans and undermine our culture"</t>
  </si>
  <si>
    <t>Polarity of the quotation on immigration that was shown to the participant
Corresponds to the condensed opinion:
LOW (1): "Immigrants are good for our economy and immigration benefits all of us"
HIGH (7): "Immigrants take jobs away from Americans and undermine our culture"</t>
  </si>
  <si>
    <t>Prior condensed opinion on abortion (from the qualification survey)
LOW (1): "Abortion should be allowed and should be the choice of prospective parents alone"
HIGH (7): "Abortions should not be allowed for anyone under any circumstances"</t>
  </si>
  <si>
    <t>Condensed opinion on abortion (before treatment)
LOW (1): "Abortion should be allowed and should be the choice of prospective parents alone"
HIGH (7): "Abortions should not be allowed for anyone under any circumstances"</t>
  </si>
  <si>
    <t>Condensed opinion on abortion (after treatment)
LOW (1): "Abortion should be allowed and should be the choice of prospective parents alone"
HIGH (7): "Abortions should not be allowed for anyone under any circumstances"</t>
  </si>
  <si>
    <t>Polarity of the quotation on abortion that was shown to the participant
Corresponds to the condensed opinion:
LOW (1): "Abortion should be allowed and should be the choice of prospective parents alone"
HIGH (7): "Abortions should not be allowed for anyone under any circumstances"</t>
  </si>
  <si>
    <t>Abortion is fully up to the decision of the mother and, if applicable, the man who would be the father figure. If the mother's health is in danger, I fully support abortion. If the baby is screened to have a defect that the parents wouldn't have the money to treat properly or if it would give the child a life of pain and suffering, I fully support abortion. If the child was conceived through rape, I fully support abortion. Fat, bald white men who have never experienced pregnancy or rape or sexual discrimination have NO RIGHT to tell women what to do with their bodies. They can vote on issues to do with testicles, but they have no place in women's health and rights discussions.</t>
  </si>
  <si>
    <t>Ann Hathaway supports abortion. She believes it is a right that is protected by the Constitution, and that is the only reason needed for it to be legal. I would agree that it is a woman's right to have access to an abortion, but I would use different reasoning for my support. It is always strengthening to see people in the public eye show support for controversial issues and raise attention to them.</t>
  </si>
  <si>
    <t>Climate change is a natural event not created by mankind. It is ecological and internal to the structure of the planet. When we view other planets we wonder what changes they have had over time and imagine how it once looked. Earth is no different, but in a different stage than we were 100,000 years ago and vastly different than we will be 100,000 years into the future.</t>
  </si>
  <si>
    <t>As I stated, abortion is a tough concept to accept. The idea that a baby is not a person until it is born is what the Constitution has decided. Not everyone would agree with that hypothesis. The Supreme Court is our highest law and they are defined by their interpretation of the Constitution. Most women would not easily make a decision to abort and when that decision is made, hopefully it is one they can live with because they have to. Not easy.</t>
  </si>
  <si>
    <t>I believe that all individuals together can make a huge difference if we all try to make even just one change. I constantly harass people to recycle and I make a point of digging recyclable materials out of other people's trash if it can still be salvaged. If everyone did even that bare minimum as far as waste management, then we could mitigate it significantly.</t>
  </si>
  <si>
    <t>Climate change will affect all of us, regardless of our income level or where we live. Short term monetary gains will not mean anything in 10 or 20 years, when upheaval will truly start to be visible across the globe. Climate change will affect everything from food production to immigration to the economy, and we should work as hard as possible to mitigate the damage, since we will all be affected by the coming crisis.</t>
  </si>
  <si>
    <t>I used to be a fan of Jerry Jones in the 90's, back when the Dallas Cowboys used to win Super Bowls on a regular basis, but I don't really follow him now. I appreciate a strategic mind, so I think I'd be interested in picking his brain on a few issues, just to see his thought process. However, I don't think we'd have much to talk about, since I'm not a football fan.</t>
  </si>
  <si>
    <t>I do think he's got the overarching message of climate change in his message, but it feels too generic to be able to connect to most people. Sure, they'll hear that their business and family are at risk, but they won't understand what that means, nor what the "root cause" is. While I personally find his argument convincing because I already feel the same way, the average football fan will not understand or care about what he's saying. Maybe if he was more specific in his examples, like calling out Hurricane Harvey in Houston as an example to make it more personal for a wider audience.</t>
  </si>
  <si>
    <t>Vaccinations are a must as far as I am concerned, especially when it comes to children, who have no agency to make the decision for themselves. The idea that diseases that were thought to be eradicated are coming back due to already debunked fear of autism is alarming. If I were a child, I'd be hurt that my parents would be willing to risk death or permanent damage to me out of just the fear of autism.</t>
  </si>
  <si>
    <t>Vaccines are taken for granted these days, since there are not a lot of people alive who remember pandemics that killed numerous people or left them permanently affected. There is no proof that vaccines cause autism or kill children, so these beliefs perplex me. Vaccination is probably the single greatest reason why the world population has exploded so much in the last 100 years - there's nothing more simple that can be done to save a life.</t>
  </si>
  <si>
    <t>I feel sorry for Tom Cruise because he's such a deeply insecure man. However, his affiliation with Scientology has been ruinous for his family and for a lot of Scientologists who are not at his protected level of membership in the Church. I feel the sorriest for his daughter Suri, and wonder just what kind of hold the Church has on him to disconnect himself from her in that manner.</t>
  </si>
  <si>
    <t>This argument is probably based on Church of Scientology teachings, which even the most ardent anti-vaxxers won't propose. It is sad that people actually believe that vaccines are a crime against humanity when there's photo evidence of the ravages caused by smallpox, for example. I find that information that can be debunked so readily makes for a really shoddy argument, which is all that this is - just propaganda being thrown out with no regard for facts.</t>
  </si>
  <si>
    <t>Immigration is what this country was built on - from the first settlers that crossed the Bering Strait, to all of the different people that are coming in now. How many rural areas would have doctors if not for all the Indian immigrants who are willing to go to those far out areas that Americans don't want to go to? How would the US be able to have any soft power if not for the idea that anyone is welcome here as part of our mythology?</t>
  </si>
  <si>
    <t>Immigrants make our nation stronger by bringing in people who are willing to work hard and serve as an example of what this country's myths are founded on. Immigrants bring in new ways of looking at things, new products, new knowledge, and their own customs which only enhance the communities they move into. Immigrants who become citizens also are vastly more knowledgeable than the average American regarding American history and civics, which makes them the ideal informed citizens that the Founding Fathers imagined.</t>
  </si>
  <si>
    <t>While I agree that there are falling wages and surging joblessness, it is not proven that immigration has been a cause for either of those things. Falling wages are happening because cost of living adjustments are not being made by private corporations for their employees, if those jobs aren't being outsourced. Manufacturing is dying not because of immigrants, but because corporations can get cheaper labor somewhere else. If Dr. Barnes was suggesting going after the corporations, I would agree, but picking on immigrants doesn't solve the problem, it just creates a new one.</t>
  </si>
  <si>
    <t>Abortion has always existed and always will, regardless of its legality, just like homosexuality, murder, etc. If a woman has a severely damaged infant that will likely not survive, it is not anyone's business whether she chooses to terminate to save herself and the child further pain. Abortion should be a safe, legal procedure available to women, which should stay between the woman and her doctor.</t>
  </si>
  <si>
    <t>Abortion is a deeply personal procedure that most people do not undergo out of convenience, contrary to popular belief. It is a heart wrenching decision that no one wants to go through and should not be made public - it is an issue between a woman and her doctor. Sympathy should be given to women who are having to make this choice, not vilification and creeping criminalization via state legislatures.</t>
  </si>
  <si>
    <t>I love how frank and honest Adele is, whether in her music or in interviews, or even candid paparazzi shots that show her not wearing make-up and just living a regular life. She's someone who doesn't feel the need to be a diva and treat people badly due to her fame, and she writes most of her own songs, which is another huge reason for my respect for her. She's very genuine compared to most celebrities, as far as I can tell, and that makes her someone I'd enjoy hanging out with on a regular basis.</t>
  </si>
  <si>
    <t>I feel like she has a right to her opinion, but she does not have a right to impose her morality on others, especially when we are dealing with such a blanket statement. Is it truly better to let a child with Anencephaly be taken to term just for it to die as soon as it is born? This argument is a facile one to make from a moral standpoint, but does not address the actual very human reasons why abortions might take place, or what kind of toll it would take on the parents who are most likely not making this decision lightly.</t>
  </si>
  <si>
    <t>I find it ridiculous that this is even an issue. Doctors and scientists have worked very hard to help eradicate these diseases that once killed masses of people. The fact that people mostly Jenny Mcarthy, said that vaccinations gave her son autism is laughable, she is also saying that her son is not autistic. The fact that millions of people listened to this, was ridiculous she had no facts or information to back up her statements. A few years ago there was a small pox outbreak at Disneyland, this made me very angry. Because anti-vaccers a believe in pop science, they are putting our children at risk and bringing back these diseases like small pox and measles that were once completely gone. Get your children vaccinated, unless of course there is some sort of allergy to the serum.</t>
  </si>
  <si>
    <t>I know very little about Jerry JonesJerry I know that Jerry Jones is a very rich man, I believe but I am not positive that he got his money from oil. I also know that he is a good business man and he is also the owner of the NFL Dallas Cowboys team. I know that Jerry Jones invites celebrities to sit with him in his suite at the stadium Ellen was recently there. My overall attitude towards Jerry Jones would be positive.</t>
  </si>
  <si>
    <t>Quentin Tarantino has a very creative mind, however the things I have heard about Quentin Tarantino are mostly negative. I remember a while ago he spit on a member of the media. I have also heard that he is rude to fans and is hard to work with. I do not have happen to enjoy his movies, but I know a lot of men who think he is a film legend and like him based on his movies. Since the spitting incident I have not cared for him, it is so disrespectful and disgusting to spit on anyone.</t>
  </si>
  <si>
    <t>Ben Roethlisberger is a good football player, he is good at his job. However as a person he is disgusting. Ben Roethlisberger is a rapist and shows little respect for women. A long time ago in just one of his many incidents I remember hearing about him being at a night club and had his body guard stand outside a bathroom while he assaulted a woman. I know that he has since been married and has children, hopefully he has grown up. However, men like this rarely change and being young and having a lot of money is not a good reason to go around assaulting women.</t>
  </si>
  <si>
    <t>Ben Roethilsberger's quote is not surprising to me, of course he would make an uneducated statement like this. Ben Roethlisberger is clearly against abortion and does not believe that tax payers should have to pay for research on embryos. This upsets that he would even comment on what happens to a woman's body or her choices. This makes me think that he is controlling and does not believe in women rights. He is one of the last people that should be making this statement how dare he even open his mouth about what a woman should choose. His argument is not at all convincing it has not facts to back ut up, he is just basing his belief on the fact that he thinks he is a christian person. His statement of Americans paying for research is laughable considering he is a millionaire and probably does not pay taxes anyway.</t>
  </si>
  <si>
    <t>I'm neutral on the matter of abortion, I neither support or oppose it. It is generally a woman's right to have or not have an abortion, but of course under some conditions or certain circumstances. At the least if a woman's health is in danger, then that might be one reason to consider an abortion.</t>
  </si>
  <si>
    <t>A bogus topic and controversy. A sensible approach to how climate and weather varies would inform many of us that the earth's atmosphere and Nature's dynamic either changes in a cyclical fashion and/or accommodates minor changes to specific inputs (gases, pollutants, heat, etc.)</t>
  </si>
  <si>
    <t>Mr. Curry is an odd, yet frustrating personality to figure out. He seems to easily express quasi-, acceptable sounding sentiments and positions when it comes to religion/ God-fearing ( at least as far as it reflects what good fortune he's encountered), but then he seems hell-bent to dismiss and disrespect our President, often enough in crude ways. An out of control ego? Does he not stop to think how his behavior effects his daughter(s), or does he enjoy manipulating her and other young lives like hers? NOT trustworthy.</t>
  </si>
  <si>
    <t>Mr. Curry bases his observation about climate change on sensible arguments and provable, established observations of how plant life and the Earth's atmosphere operate. The assertion that CO2 is a pollutant is thus, correctly, dismissed. This is an argument that has been made many times, but not heard by those zealots concerned about their version of life here. An argument such as this coming from a celebrity/idol would be a welcome relief.</t>
  </si>
  <si>
    <t>Vaccination is a public health concern, and so it should be generally required and prescribed. A person's (parents) concerns about vaccinations should also be acknowledged, such that complete and understandable data and information about vaccination's efficiency and chemical components/interactions can be rationally debated or discussed.</t>
  </si>
  <si>
    <t>Prone to exaggeration, Ms. Hathaway's arguemtn is light on data or concrete data or reasoning. In an almost completely ignorant assertion, Ms. Hathaway disregards 'common science' with her worry about the human (personal) genetic code. Few things can alter the code (Radiation? Long term selection?) It would help her immensely if she studied some of history, and learned how real plagues and genocide has marked our history in much more devastating and troubling ways than vaccines.</t>
  </si>
  <si>
    <t>Any immigrant to the US should still be required to acknowledge our sovereignty and dignity. The most respectful and efficient way to do this is to control the physical borders and punish severely those who violate immigration laws, or those who aid any illegal immigrant deceptively seeking shelter or work.</t>
  </si>
  <si>
    <t>Any sovereign country can and should demand respect regarding its borders, its customs, and its security. Legal immigration should be fashioned so that it accommodates those with legitimate fears about repressive forces in their native countries, and it should also be tailored to provide skilled and aspirational labor and productive risk-taking to the nations economy and markets. Those who violate immigration laws - including corporations and commercial interests - need to be clearly and consistently punished for their disrespect of this concept.</t>
  </si>
  <si>
    <t>Mr. Barnes is basing his argument on immigration's effects solely on technical impressions or data, if not on historical trends and observations - which may be based on both legal/ controllable and illegal immigration. It flies in the face of a sense and the reality of how many firms either higher only the lowest cost workers (immigrants who can minimally perform a simpler function) or who fear being discovered as illegal immigrants, and who thus present self-serving leverage to those firms or companies who disregard the existing mechanisms and laws which are meant to confirm citizenship or eligible status of those they hire. When opportunities for those already resident - but who represent a higher labor cost - are this undercut, it's harder to figure out how expansion and productivity are increased. What motivates a company with constant supplies of cheap labor to invest in better more advanced technology, which also improves these characteristics?</t>
  </si>
  <si>
    <t>Abortion is the taking of a life, a life which is at the most vulnerable stage of development. As such, it cannot be argued from any other point of view - not a legalistic, technical or conceptual perspective - without re-valuing life in general or in the case of vulnerable and defenseless lives specifically.</t>
  </si>
  <si>
    <t>Abortion is a purposeful or premeditated pan and act to end a life. The life which is developing within the prospective mother is both defenseless and human. Therefore, it needs the best and most consistent protection that those of us already living can provide.</t>
  </si>
  <si>
    <t>Mr. Jeter seemed to be a thoroughly dedicated baseball player, and a very accomplished athlete. His recent commercial/cause endorsements give me pause - like so many popular/cultural idols, he may latch on to and endorse only safe, sentimental, "correct" topics and positions.</t>
  </si>
  <si>
    <t>Mr. Jeter falls back on the supremely legalistic-sounding argument for abortion: it's been validated by our most cherished documents and institutions. Creating a straw-man opponent with the assertion that there is an "attack" on those seeking and providing abortions is an exaggeration, if not an emotional distinction meant to divide the self-righteous on the "Choice" side versus the violent and reckless Pro-Life 'rebels'. Like those who argue in simple-minded legalistic terms, he fails to realize that the Constitutional right is not guaranteed - perhaps he doesn't recall that the right to privacy which the Supreme Court asserted in 1965 simply doesn't exist. It's an interpretation of the Constitution without a basis.</t>
  </si>
  <si>
    <t>I do not know much about Tom Brady . I do not watch and do not follow sports. All I do know that he is a great American football player and he has been successful in his career. My boyfriend likes him as a player and therefor I have a positive outlook on him.</t>
  </si>
  <si>
    <t>I think Climate change is a real thing that people are not taking seriously. The people with means to make a real different need to step up and start doing their part to change policies now before it is too late. Just having a few people stop using plastic straws, etc is not going to change anything on the grand scale that is climate control.</t>
  </si>
  <si>
    <t>Climate change is something that is happening and is real and we need to do something about it. It may not affect us that much but it will affect future generations if we do nothing about it. Humans are not fully to blame for it by chance but we are the one speeding up and helping the process. We can't fix it overnight but we need to start doing something to create meaningful change which will lead to the solution in the long run.</t>
  </si>
  <si>
    <t>He claims that CO2 is the reason for climate change and since that is a natural substance it isn't a pollutant. He claims because of this it is just a natural phenomenon that is actually making our lives better by allowing crops and forest to grow faster. This has been predicted to help improve the average income for citizens. It is clear he is against changing things to help climate change but he doesn't really make a good point by saying it will just help people get richer. Sure this may be true but that doesn't mean our lives will be better and we could just be getting a temporary bump in lifestyle at the cost of future generations.</t>
  </si>
  <si>
    <t>Vaccination is something that needs to be done by everyone or risk it not being effective. Too many parents these days are reading and beleiving the fake news spread by people and are now now getting the proper vaccinations for their children. If the parents are too dumb to do what is right for their children then maybe the states should step in.</t>
  </si>
  <si>
    <t>He seems kind of like a straight shooter who tells it like it is. I also really like most of his movies which he must like a lot of them as well to do so many of the same type. He doesn't seem as full of himself as some actors even though he is a giant star which i appreciate. I think we could have a lot in common since the interviews i see with him; his sense of humor reminds me of my dad which i like.</t>
  </si>
  <si>
    <t>Robert De Niro is on the anti-vaccination train and thinks the media is lying to all of us. He thinks that vaccinations are changing our DNA too much and in 100 years from now we will be completely different and for the worse. He thinks more people are getting sick and having negative side affects from this than they are helping. It is a clear stance and it makes a good quote but it lacks a lot of substance. He it changes our genetic code but doesn't say why that is a bad thing or bring up any proof of all these people getting sick.</t>
  </si>
  <si>
    <t>Immigration on the surface is not at all bad. We need to make it easier for people to come into this country legal that want to come here to make it better and to work within the system. They are not stealing jobs because they are working jobs most "Americans" didn't want to work anyways and they are supporting the economy by living here and spending money just like everyone else.</t>
  </si>
  <si>
    <t>Studies continue to show that immigration does more good than harm for our society both economically and culturally. Workers come here to work and they work hard at the jobs most people don't want anyways and spend their money to support their local economies just like every american. Allowing them to come legally also allows them to pay taxes into the system to better help everyone.</t>
  </si>
  <si>
    <t>He seems like the type of person who cares more about his status or money than doing the right thing. He seems pretty arrogant and not someone i would probably have a lot in common with especially how much i dislike the NFL these days as an organization. He might give back some but at the end of the day it is all about making himself look good.</t>
  </si>
  <si>
    <t>He is pro-immigrants since he does not see any negative evidence that they hurt the economy or take things away from those born here. He brings up the point that they stimulate the economy through investments and by specializing in areas of work which make the communities they live in better. They are doing all this without taking away from other jobs but instead adding on which is the big takeaway since this is a point people like to use against immigrants even though it is usually proven wrong. He is clear but pretty vague in his points, they all make sense and people who are on this pro-immigrants side will agree with but he doesn't go into detail about any of them. He could actually believe all of it or just reading a script, hard to tell from just this quote.</t>
  </si>
  <si>
    <t>Abortion is a hard topic for me as a male to have a strong opinion on. I think everyone should have a choice to do what they want with their body and that might mean have an abortion but there should probably be some guidelines on it. I agree at a certain point the baby should be protected but then again some people are just not cutout to be mothers or even able to go through the whole pregnancy cycle to be able to give it up for adoption without negatively affecting the child in someway (drugs/alcohol/etc).</t>
  </si>
  <si>
    <t>Abortions are a tricky subject without a clear cut answer. There needs to be a point where we maybe limit the ability to have an abortion but having a child is a big deal even if they don't intend to keep it. It is 9 months of their lives that they need to do things to support this baby or at least not negatively harm it. This is not something that should be taken lightly and if the child was conceived under negative circumstances or if the mother just cant handle having a kid now then they may not be able to give up those 9 months.</t>
  </si>
  <si>
    <t>I think Tim could be a nice guy but he could also be full of himself. He seems to be super religious as well which i am not but i don't know how much of his on-screen personality is real and how much is just playing up those angles for the camera. I also rooted against him in college but i don't really know that much about him to fully say i could never be friends with him.</t>
  </si>
  <si>
    <t>He is clearly against abortion and is not sorry for it. He is pro-life all the way and is mad that his hard earned tax dollars could be used to end a life. This goes with his religious views and is very "on brand" for him. His message is very clear that he is pro-life and is a hardliner on this subject. He is not that convincing by making any reasons why pro-life is better but the message is clear.</t>
  </si>
  <si>
    <t>Dr. Barnes claims our dna will be changed if we continue to receive vaccinations. I do not believe that for one minute, how do you explain the people who were deemed "retarded" because they had the same impairments as someone with Autism. I would like to read the actual report, do you have access to a link. What proof is there that in a 100 years situation can be predicted.</t>
  </si>
  <si>
    <t>That's his right to view it the way he does, that doesn't make his statement factual. I can understand the negativity that comes from this statement, but that negativity is aimed at the wrong people. Complain to our politicians about low income, no jobs, etc. America was founded on immigrants, let them have an American Dream. Our economy would soar so much if we had equality for eveyone.</t>
  </si>
  <si>
    <t>Climate change is a big problem for the whole world and It is real and it is happening now. The government will play a strong role and they will help us address the problem as a nation. Just look at our nature and we can see the difference in the sea level and the disaster that keeps getting stronger each year.</t>
  </si>
  <si>
    <t>I won't be calling vaccine as the biggest crime in humanity although I respect his view. I think vaccine is helpful in a lot of ways and I don't think it will change our genetic code. Vaccine is just a weakened virus that helps us boost our immune system. The next time our body is exposed to the same virus, we know how to handle it because they've done it before. I don't think my genetic is changed but I think it might be a good thing if our next generation is immune against that disease.</t>
  </si>
  <si>
    <t>I think climate change is happening at an alarming rate. People need to be more aware of what they are doing to the planet. They just do whats best for them and don't worry about who or what they hurt. We all need to work together to preserve the planet for future generations.</t>
  </si>
  <si>
    <t>Climate change is a serious issue. It is causing icecaps to melt and sea levels to rise. Also lakes and rivers are drying up and wetlands are becoming nonexistent because of the increasing global temperatures. People are too worried about themselves and not worried enough about the planet.</t>
  </si>
  <si>
    <t>Climate change to a certain extent is natural. This man thinks that nothing that people are doing is causing more rapid climate change. This is just not the case. Why is the climate changing more rapidly now if it is a natural change? It is because people are being more wasteful and more selfish and not caring about how anything they do effects their planet and future generations.</t>
  </si>
  <si>
    <t>Vaccination is necessary in order not to have widespread diseases and illnesses. People need to realize that vaccines are here to try to protect us and not harm us. I don't want me child to be exposed to a child with measles just because their parents were to ignorant to get their children vaccinated.</t>
  </si>
  <si>
    <t>Vaccines are necessary to keep diseases and illness under control. People should always get their children vaccinated to protect them and to protect other children that they come in contact with. It should be a requirement to get vaccinated and children should not be allowed in schools without all vaccines.</t>
  </si>
  <si>
    <t>I think he is very funny and I like his dry sense of humor. He plays a good role in all the movies he is in and he really sells his character. I would imagine that he would be the kind of person that would give it to you straight and I like that.</t>
  </si>
  <si>
    <t>He believes that vaccinations are bad and that they are causing mutations of people genes. He may be right about the small mutations but at what price we would pay if people didn't get vaccines. I don't think his argument is very convincing because vaccines save so many lives and protect us from epidemics with some diseases. Nothing is 100% but vaccines help.</t>
  </si>
  <si>
    <t>Immigrants come into our country and use up our resources and want to push their language and culture on us. I believe if you come to America you should have to conform to our language and our culture. Also immigrants come here and get free benefits from our government without contributing and take away from what our real citizens get.</t>
  </si>
  <si>
    <t>Immigration is a drain on our economy. Immigrants come over here and want to be given preferential treatment and want to get healthcare and education for free. They also want to be give more opportunities for jobs because they are the minority. They should have to work the same as we do and get no special treatment. If you want to be in America act like an American.</t>
  </si>
  <si>
    <t>I think Tom Brady is a cheater and he has proven himself to be a liar. He lied about his cheating. While I do think he is a good quarterback, he has tarnished his reputation but the decisions he has made. He could have gone down as the greatest of all time and has now forced people to second guess him. If he got caught lying and cheating once, how many other times has he done it and gotten away with it</t>
  </si>
  <si>
    <t>I think he is absolutely right. We should get back to the basics of the way America used to be and we should be taking care of our own before we worry about taking care of others. Immigrants undermine our culture and take away from the abundance of resources that are here for our people. Go back where you came from and let your country take care of you.</t>
  </si>
  <si>
    <t>Abortion should only be allowed in the case of rape or if someones life in in danger. People should not just be allowed to go out and have fun and not be responsible for their choices. If you do the deed you should have to face up to what happens. Adoption is always in option if nothing else. Abortion is murder and these babies deserve better and have done nothing wrong.</t>
  </si>
  <si>
    <t>Abortion is murder and it should only be utilized in cases of rape or where the pregnancy would be life threatening to the mother. People should have to be accountable for their actions and not just be able to throw away human life on a whim because they don't want to have to take the responsibility.</t>
  </si>
  <si>
    <t>I think he is very egotistical and self center. Seems like everything is always about him. When something goes wrong on the field he is quick to blame someone else and not want to take responsibility. Also he thinks he is about the law. You can't just rape women and think its no big deal cause you are a famous football player.</t>
  </si>
  <si>
    <t>He thinks that abortion should just be readily available and that an woman should be able to get one whenever they want. He believes in the freedom of choice and I think he is wrong. There is a freedom of choice but not when it involves making a choice for someone else who cannot make it. He is just too liberal and the mindset of him and others like him is what is wrong with out country.</t>
  </si>
  <si>
    <t>I admittedly could do alot more than I do to combat climate change. With that having been said, I do think that this is a very serious issue and I am concerned with both immediate and future results of doing nothing today. I think that government needs to do way more to help combat this by creating and enforcing laws to promote better behavior. Since money motivates most people, they should be offering tax breaks for making smarter decisions such as recycling, buying more green, being more environmentally friendly.</t>
  </si>
  <si>
    <t>I think that scientists have provided us the proof that this is happening and that it is having dire consequences. We are having more unpredictable weather every year and when we do have weather disasters, they are becoming more deadly every year. I think that we are losing animals to extinction and have ice melting at alarming rates. The facts do not lie.</t>
  </si>
  <si>
    <t>He clearly thinks that global warming is a good thing and that the issue has been blown out of proportion by media and scientists. I am a science person though. I see facts and I know that the majority of the scientific world believes that the global warming and climate change is a real issue. Animals are becoming extinct and weather is becoming more disastrous and harder to combat. I think that these risks outweigh whatever benefits that Dr. Barnes is citing.</t>
  </si>
  <si>
    <t>I do not have children but I have paid attention to recent news about this topic. I think that this is one of the situations that it could have a small negative impact but I think that the benefits outweigh the risks. Vaccinations clearly work. There are a small number of cases where autism or other diseases have been identified in children that have been vaccinated however I think that more research needs to be done to determine if this is a cause of environmental factors or directly attributed to vaccinations.</t>
  </si>
  <si>
    <t>Vaccinations have proven to eliminate some diseases in the past. There may be cases where certain individuals have something in their DNA that cause them to get autism or other diseases but I do not think that there is enough research to attribute that directly to vaccinations. I think that the benefits outweigh the risks.</t>
  </si>
  <si>
    <t>I love everything about Elton John and even more so after having recently watched the movie based on his life. I think he had a terrible childhood and he still rose above it to become a huge star. I was obsessed with Princess Diana and the fact that she was so close to Elton John just proves how much of a good person he his. I love that he always looks out for others and that he is so eccentric and doesn't care what others think about him.</t>
  </si>
  <si>
    <t>Elton John sounds like he opposes vaccination. Again, I am not saying that I agree 100% that vaccinations do not cause some diseases in some people but I do not think that we can argue with the fact that since vaccinations were introduced that there are certain diseases that are no longer around. That is because they DO work. This is not an issue that would cause me to not like a celebrity though because I think that some people have different thoughts on this one. I think that there needs to be more research before any final analysis can be concluded.</t>
  </si>
  <si>
    <t>I think that America is the land of immigrants. We are all immigrants and I think that people's negative views lately are a direct result of the current administration. Immigrants are not taking away jobs. How many white, american boys do you see lining up to wash dishes, work in hot fields picking fruit, etc. Immigrants are needed and they enrich the culture of America.</t>
  </si>
  <si>
    <t>America was founded on Immigration. We are all immigrants. Immigrants do not take away jobs. They do jobs that nobody else want to do and they do it without complaining. They are hard working and they contribute more to our economy than they get out of it.</t>
  </si>
  <si>
    <t>I think he is a rich old man who is out of touch with reality and who has always had his way because of his wealth. I detest the man and do not like the way he treats his players or the company he keeps. I personally think that all of his star players should just quit and move to a different team. He has gotten very wealthy from his players and he treats them like they are just pieces of property.</t>
  </si>
  <si>
    <t>It would sound like he his for allowing the immigration to continue and finds that they are essential for the American economy. This goes against everything that I know about Jerry Jones and the fact that he is so close to Donald Trump leads me to believe that this quote was not one that Jerry Jones actually made. I find the actual argument to be very true and very persuasive because it is common sense that immigrants give more to our economy than what they get in return.</t>
  </si>
  <si>
    <t>I actually chose adoption but it was my choice to make and I fully stand by a woman's right to choose. All of these people that want to abolish abortion have no desire to help out the mother of this child that cannot afford to care for it. Unless men want to start carrying the baby and caring for the baby, they should not have a say in what I do with my body.</t>
  </si>
  <si>
    <t>Abortion should not be a decision that an old white man has a right to choose for a woman. A woman's body is her body and she should have the right to choose what happens to it. Until the men want to carry the baby and care for the baby and take on the responsibility including financially, they should not have a say in what I do with my body.</t>
  </si>
  <si>
    <t>I am enou.gh of a sports fan to admit that he is one of the most amazing football players to ever play. I find him to be intolerable. I think that he is not down to earth like somebody like Drew Brees. I think that he gets his way no matter what and whenever a call doesn't go his way, he cries like a little child. I think that he is part of an organization that has cheated in games and that rules that are applied to others, not named Brady or for teams other than the Patriots, are not applied to the Patriots. Rules are always bent for this man and the team he plays for.</t>
  </si>
  <si>
    <t>He is clearly against abortion and the woman's right to choose which is actually not surprising to me. He has 3 children that he clearly adores. Even I can see that even though I am not a fan of this man personally. He does not feel that abortion should be funded by government money and while I am pro-choice, I do not disagree. I think that a woman should have the right to choose but I do not believe that abortion should be used as a birth control. There should be a limit or counseling or some other process of capping a person's right to get an abortion.</t>
  </si>
  <si>
    <t>I think that immigration is a bad thing for our country especially in the times we live in. There are too many homeless and people out of work in our country for us to invite others in and take care of them better than we do our own. I think it is especially bad because of the threat of terrorism. It is easy for terrorists to blend in with the other immigrants, so we should be wise and put a limit on immigration.</t>
  </si>
  <si>
    <t>According to Eminem, it is immoral for a woman to have an abortion. He does not apologize for being pro-life and he says that abortion is taking the life of an innocent human. He also believes that using the American tax dollars to fund research and destroy human embryos is morally wrong. I think that he makes a clear statement and it is very convincing as well. I agree with Eminem that it is immoral to end a human life.</t>
  </si>
  <si>
    <t>He was a great champion for the United States and did a lot of great things for this country in the Olympics. Other than that I do not really know that much about him. Great achievements and all is great. Will be remembered as maybe the greatest athlete in our country.</t>
  </si>
  <si>
    <t>Elton John feels that as a white man he has the ability to make decisions for a woman's autonomy. He is okay with women dying in back allies who are desperate to get an abortion. He also believes that human embryos should be granted the same right to life as a actual live human being. Elton John feels like he is taking a moral high ground by being different from other liberals.</t>
  </si>
  <si>
    <t>I think while we should always be on the look out for better, safer alternatives (for everything not just vaccinations) I think the pros way outweigh the cons for vaccines. I myself get vaccinated, I vaccinate my children. The idea that someone would rather have their child die from the measles or polio rather than have side effects boggles me. Beyond that, links between vaccines and autism have been debunked for at least a decade.</t>
  </si>
  <si>
    <t>There isn't a cap on economic success. Meaning I can be successful and that won't take away from other successful people. This applies for immigration as well. We can have more people come to the country and contribute without taking away from any people already here. In fact, immigration often helps economies and has proven to boost businesses.</t>
  </si>
  <si>
    <t>I truly believe abortion should be 100% up to the woman carrying the fetus. At the end of the day, it is a fetus, not a child. There is some questions about only allowing it up until a certain point, but even that feels wrong and like you're trying to insert control over a womans body. Not everyone has to agree with it, but they definitely should not be allowed to make decisions governing another persons body.</t>
  </si>
  <si>
    <t>He is pro life and believes abortion is morally wrong as well as research involving human embryos. His opinion is very clear and very unconvincing. I don't know what he is supposed to be an academic expert in, but as an old, white man I am not surprised in his opinion at all. He holds the view the majority of his peers do, but that doesn't make it so and it doesn't make it right. He has never had to deal with pregnancy so I really don't think his opinion carries much weight in my opinion.</t>
  </si>
  <si>
    <t>I believe that people have been the largest influence on the planet's climate deteriorating. Since the industrial revolution, we have been exploiting the planet and emitting poison into the water and atmosphere. We need to make drastic changes now to prevent catastrophe.</t>
  </si>
  <si>
    <t>Climate change is in some ways a natural phenomenon. The world has gone through vast changes over the billions of years it has been around. But the rate at which the change is occurring is alarming and definitely due to humans. The exponential increase in CO2 has been occurring since about the Industrial Revolution when industry kicked in. And we have become more and more reliant on industry. We are reaching a tipping point where if we don't make drastic changes soon, we are screwed.</t>
  </si>
  <si>
    <t>Dr. Barnes believes that the climate changes that scientists are concerned about are just a part of the natural order of the planet and is business as usual. He thinks that the more Carbon Dioxide in the atmosphere, the better. he states that CO2 helps plants grow and that the rising temperature will also benefit crop growth. He thinks this supposed increase in crop growth will benefit our GNP and raise wages. His point is made clearly, but the scientific evidence he provides is pedestrian and conjecture. I want to believe him because he looks a bit like Patrick Stewart, but I am not convinced by his logic at all.</t>
  </si>
  <si>
    <t>I think that it is important to the health of humanity as a whole to vaccinate. The "evidence" that vaccines are dangerous is laughable and people who don't immunize their children are selfish. They are putting their odd beliefs ahead of their own child and society.</t>
  </si>
  <si>
    <t>I do not believe all vaccines are without risk. Because vaccines contain some of the building blocks of the disease (even though rendered inert), I believe it is possible to become sick after getting a vaccine. However, they do more good than harm. The herd philosophy of vaccinating as many people as possible keeps most people healthy and has eradicated some serious illnesses (like Smallpox and Polio). People who tie vaccines to other disease like Autism are looking at coincidences and basing their lives (and staking their children's lives) on this conjecture.</t>
  </si>
  <si>
    <t>This is a baseball player right? I don't know anything about him. I don't know if he's likeable or not. I guess I can at least say that I don't dislike him. That's something in this day and age. I will look him up after the survey, but was told not to look him up during.</t>
  </si>
  <si>
    <t>Aaron Rodgers believes that vaccines are harmful to humanity. That rather than helping prevent the spread of illnesses, that the vaccines are helping to cause illness. He states that vaccines are a hoax and that it is a crime against humanity that is being foisted upon us. He doesn't believe medical authorities, but probably believes Jenny McCarthy instead. His point is expressed clearly, but he is not convincing because he provides no evidence to back up his claims.</t>
  </si>
  <si>
    <t>I think the majority of immigrants come here for opportunity. They want to work hard and contribute to the US while also providing a better life for their families and themselves. I think that is important and should be available to them. Immigrants may provide some competition, but that is healthy. And if we don't want to get left behind, we need to step up.</t>
  </si>
  <si>
    <t>Immigrants are in most cases, hard working individuals looking to better the lives of their families and themselves. They take jobs that other citizens won't want or they offer specialized skills/knowledge that we need. They should be given the opportunity to succeed. I don't think many American citizens will lose out because of them, but if they do it is because they're not trying hard enough and should change.</t>
  </si>
  <si>
    <t>I'm not completely familiar with who this is. I want to say he's a football coach or a televangelist or something. I attribute negative feelings towards him, but I'm not sure why. I was told not to search the internet, otherwise I would look him up.</t>
  </si>
  <si>
    <t>Jerry Jones is pro-immigration. He believes that immigrants are healthy for the US's economy and productivity. He doesn't believe that these boons come at the expense of US workers. He backs up his argument with facts and measurable metrics. He is convincing. And he makes his points very clearly using facts rather than feelings to persuade others.</t>
  </si>
  <si>
    <t>I think that the option to terminate a pregnancy should be held by the mother without exceptions. Until the child is born, it should not be considered a conscious being with rights. If a woman thinks she is not ready to raise a child properly, it is better for the birth to be terminated than for us to force the child to live in a circumstance where it will be resented and probably neglected/abused.</t>
  </si>
  <si>
    <t>Abortions should be available to any woman who wants one. It is not our right to force our moral beliefs on anyone else. If a woman feels unready to raise a child, a child should not be forced on her. That will almost certainly lead to a terrible life for the child. We need to stop believing we should have any say in anyone else's life.</t>
  </si>
  <si>
    <t>I think that she is not a person I would want to associate with. She is vapid and only has success because she is pretty and has a big ass. People who skate by in life on their looks don't interest me. She and her family + Kanye are very annoying.</t>
  </si>
  <si>
    <t>Kim Kardashian is pro-life and feels there is no justifiable reason to have an abortion. She also believes that the government is funding abortions indirectly and that pro-lifers are having to pay for it. She considers abortion a moral issue and thinks that being pro-life is the only side a moral person should be on. Her argument is clear but not convincing to me personally. She doesn't back it up with facts, just feelings.</t>
  </si>
  <si>
    <t>it is mainly exaggerated to instill fear in us. i do think some change has happened due to burning fossil fuels. i think that we won't see any climate change for many years to come. i think that it is getting warmer but that is just part of nature.</t>
  </si>
  <si>
    <t>it is exaggerated because although it may feel like the climate is getting warmer, it is just part of nature. we are burning alot of fossil fuels and that is putting more carbon in the atmosphere but it is very minute and doesn't cause a major change</t>
  </si>
  <si>
    <t>he has done alot of good for baseball and for different charities so i feel that he is a good person and should be treated with respect. i think he deserves to be in the hall of fame and i would like to be friends with him if given the chance. he seems to be very genuine</t>
  </si>
  <si>
    <t>what he is saying is convincing because of all the evidence he brings forth. especially from the carbon polution from our power plants. all the burning of fossil fuels is harming our environment, but it isn't doing it drastically that we will feel the effects of it for a very long time. things like rising sea levels are just part of nature and isn't an indication of climate change.</t>
  </si>
  <si>
    <t>i think that it serves a great purpose it warding off harmful diseases like the flu and even HIV. i would take a vaccine without any reservations and would tell my friends and family to do the same. i think that it is beneficial to all cultures and should be used.</t>
  </si>
  <si>
    <t>vaccines are necessary to stop the proliferation of diseases in our children. they aren't harmful and there is no supporting evidence to refute that. it is only a myth and should be treated as such. vaccines save lives and i wouldn't be scared to use them</t>
  </si>
  <si>
    <t>i don't like how he treats people. i think that he deserves what he gets. he shouldn't be allowed to do some things that he does. i don't really care for him. i think he should be in jail for what he has done to people. he shouldn't be allowedd to act</t>
  </si>
  <si>
    <t>he feels that it doenes't cause harm and i agree with him. vaccines are beneficial to everyone and should be used if needed. vaccines will protect our children and if we don't then it could harm them and spread the disease to others. what he is saying is convincing and i agree wholehartedly that we should always vaccinate if given the opportunity</t>
  </si>
  <si>
    <t>i think that other people from other countries should have a chance of living in america for an opportunity to live a better life. we should however limit the amount of people due to reducing resources and taking too many jobs. we have to be cautious they don't increase disease spread</t>
  </si>
  <si>
    <t>immigrants should be allowed into our country and do benefit us in doing various jobs which others wouldn;t take. however we need to limit how many come into our country because it is too crowded and we need to prioritize americans first with the jobs they need to support their familes</t>
  </si>
  <si>
    <t>she seems very fake and doesn't deserve to have all the money she has. she is a prostitute and people look up to her which is appaling. i think she should stop selling things at her business and just go away cause she is annoying. she is not a good genuine person and i don't like her</t>
  </si>
  <si>
    <t>i agree with her that we need to priortize americans first before immigrants in relation to getting jobs. we need to first give americans the jobs they need to support their families and then afterwards give immigrants an opportunity to get a job here. i think we are overcrowded with immigrants and needs to be stabilized before it gets out of hand</t>
  </si>
  <si>
    <t>it is the choice of the mother to have an abortion. i don't see any problems with abortion because if she is raped or if there is a defect there should be an option because the baby being born could cause complications in life. i feel that abortion doesn't emit any immoral gesture</t>
  </si>
  <si>
    <t>it is up to a mother and her family to choose if they want the abortion or not. it is morally acceptable because giving birth to a defective child can be costly and can cause alot of emotion stress to the families. it is a mother's body and she has the right to do what she wants with it</t>
  </si>
  <si>
    <t>he feels that we should do away with abortion but we should give that decision to the mothers who are pregant and then after the information they have regarding their unborn child, they choose. using all this money to fund the research is necessary for us to live healthier lives because it could be costly to maintain a child with a disorder and so give the mother the decision to choose.</t>
  </si>
  <si>
    <t>I think that vaccines have done a lot of good for society. We have been able to eliminate many diseases that were once epidemics in the country. There seems to be a lot of disinformation around now about the use of vaccinations that has spread quickly from people with profit motives and/or are simply ignorant of the science.</t>
  </si>
  <si>
    <t>Abortion should be allowed because it just should, period. If you don't like getting asked why you took a certain decision in regards to anything else then don't open your mouth and try to give an opinion. If you truly want to save a life then go adopt one of the many children that need a home or donate all the money you waste on leisure activities to children in the foster care.</t>
  </si>
  <si>
    <t>I believe that climate is a serious issue, and that it is mostly caused by humans. We need stronger policies to increase recycling/repurposing and reduce waste, to curb pollution, and to preserve our natural resources. I think that most of the people who deny climate change are more interested in money than the environment.</t>
  </si>
  <si>
    <t>Climate change is a serious and immediate problem facing everyone on this planet. Those who refuse to acknowledge this problem has their priorities seriously skewed. There are so many ways that we can work toward taking better care of the environment.</t>
  </si>
  <si>
    <t>I think he's immensely talented. The movies he made in the 70s and 80s were for the most part fantastic. His newer movies, not so much. I understand his loathing of Donald Trump but find his anger off-putting. There are ways to express negative emotions without yelling and cursing.</t>
  </si>
  <si>
    <t>According to this quote, Robert DeNiro is a climate change denier. He believes that CO2 is not harmful to the environment and that it is actually helpful. His claims are outrageous, bordering on insane. His thoughts are clear, but not convincing. It's scary when someone with such a wide audience spreads misinformation such as this. If he really felt this way my opinion of him would change a lot.</t>
  </si>
  <si>
    <t>I trust vaccines. The "data" that indicates a relationship between vaccinations and autism are misleading and dangerous. The people who are anti-vax most likely were vaccinated when they were children. And they turned out just fine, aside from their asinine views. And would you really prefer losing your child to a preventable disease, rather than having a healthy child who *might* be on the autism spectrum?</t>
  </si>
  <si>
    <t>Vaccines do not cause autism or any other issues. Vaccines save lives, and parents who refuse to vaccinate their children are putting not only their own kids at risk, but those around them as well. People need to be informed, educated - know what they're talking about - before they share information.</t>
  </si>
  <si>
    <t>I think he's a very talented writer and director. True Romance is one of my all-time favorite movies. However I've heard stories about his behavior with female actors that are troubling. I can appreciate the art while not supporting the person behind the art, so that's what I choose to do.</t>
  </si>
  <si>
    <t>Quentin Tarantino is in favor of vaccinations. He knows that vaccines do not cause autism, in fact they are very helpful in preventing measles and other diseases. His argument is straight-forward and to the point. I agree with everything he said in the above quote. I'm happy to learn that he is pro-vaccines. I wish more people felt the way he does.</t>
  </si>
  <si>
    <t>Immigration is one of the principles that this country was founded on. As more and more people from varying places immigrate to the US, it strengthens and enriches our country. How can we turn people away at the border when their only alternative is to live in constant fear of being raped or murdered? We have enough resources to go around and should welcome new citizens with open arms.</t>
  </si>
  <si>
    <t>Immigrants bring more to the community than they take from it. Our country is so much richer culturally when we live amongst people from other nations. It's not a bad thing to have friends of other ethnicities, who speak foreign languages, and eat foods we're not familiar with. People who are against immigration are racist, plain and simple. You don't see people complaining about Europeans immigrating to the US.</t>
  </si>
  <si>
    <t>I'm a lifelong fan of the Steelers, so there is some sense of connection with him. He doesn't have a great personality and the fact that multiple women have accused him of sexual assault is troubling, even though he was never prosecuted. He's a good athlete and that's it.</t>
  </si>
  <si>
    <t>Ben Roethlisberger is not a supporter of immigration. His quote comes across as racist and closed-minded. I'm not terribly surprised by this. He's from Ohio and has lived in Pittsburgh for I assume 15+ years. There are some good people in that part of the country, but having lived in Western PA for several years in the 80s, I know that there is a great deal of racism, anti-semitism, and xenophobia. His argument is bigoted and stupid.</t>
  </si>
  <si>
    <t>I am pro-choice, and I find it very worrying that so many states are stripping women's rights away. Only one person should have a say in what happens to a woman's body, and that is the woman. Not her husband, or pastor, or strangers screaming at her outside a clinic. The gall of men to legislate women's reproductive health is absolutely infuriating.</t>
  </si>
  <si>
    <t>Abortion rights are non-negotiable in my eyes. Women should be free to make their own decisions regarding their bodies, and that includes a fetus that cannot survive on its own. People who protest at clinics and lobby for stronger restrictions on abortion are sticking their noses where they don't belong. Treat women like adults and let them make their own choices.</t>
  </si>
  <si>
    <t>Michael Barnes is vehemently anti-choice. I don't think of people like him as "pro-life" because they care more about zygotes and fetuses than fully grown humans. Does he find it morally abhorrent to sentence convicted felons to the death penalty? Does he realize how many innocent people are on death row right now, and how many have already been killed by their own government? I find his argument offensive and ignorant.</t>
  </si>
  <si>
    <t>The climate has changed constantly since the creation of the planet. These are natural and we have no control over it. The planet is always going to do this and we can't change it. The planet is fine, we are in trouble. We can only control the litter and rubbish we leave.</t>
  </si>
  <si>
    <t>Climate change has been going on since the creation of earth. The vast majority of changes that goes on in the earth are out of our control and it is arrogant to think that we can do anything about it. Climate change activists etc. are out for the money that goes with those policies.</t>
  </si>
  <si>
    <t>Kim Kardashian, perhaps more than any other person in the country, has made our society go in reverse. I despise this woman for everything she stands for. She is famous for just being famous. The only thing I would do with her is have sex and move on.</t>
  </si>
  <si>
    <t>Although I highly doubt these were words that Kim Kardashian uttered, I will play for the sake of this survey. I would completely agree with KIm. This is a really clear and convincing argument that these processes are natural and that there is data to suggest that things will actually improve with climate change. I agree with this and believe others would too.</t>
  </si>
  <si>
    <t>I think that vaccination may have some small drawbacks to some people. However, by and large and for the whole population, vaccination has saved millions of lives. If my child was going to go to school, I would want to know that the other children aren't carrying disease.</t>
  </si>
  <si>
    <t>The human race has benefited greatly from the invention of many vaccines. For example the polio vaccine invented by Saulk saved millions of lives. They have and will continue to be important to humans. However, I am not too ignorant to say that there are circumstance where we need to monitor their impact.</t>
  </si>
  <si>
    <t>I don't know much about Robert De Niro's personal life. However, I think based on his movies, I would like to hang out with him a little. i"m uncertain we would get along as he seems to spout his mouth off about Trump, which I think is ok but seriously get a life Bob and focus on other things.</t>
  </si>
  <si>
    <t>Robert De Niro is against vaccines and consider them the biggest negative on humanity. This is a horrible argument as anybody that can read can research and see what vaccines have done in history to save millions if not billions of lives. 100 years from now, not only will they continue to be using vaccines, there will be many many more probably creating new genetic code.</t>
  </si>
  <si>
    <t>I think that the impact or effect of immigrants is neither positive or negative. I think it has some positives and it has some negatives. I think the economy is improved as more people are producing and consuming. But, there is a slight increase to crime.</t>
  </si>
  <si>
    <t>As I mentioned earlier, I am in the middle when it comes to the issue of immigration. I think there are positive and negative effects that we experience. The influx of workers and buyers in our economy is positive. However, there may be more crime and stress on the human services (medicaid) in our government.</t>
  </si>
  <si>
    <t>Dr Michael Barnes is pro immigration and he cites some interesting arguments. As I mentioned before, I don't believe that immigration is such a horrible thing. It is good and bad. I think Dr. Barnes argument is good as it relates to the economy. However, it does not provide any data about the impact of crime, human services, fraud etc of the influx of immigration.</t>
  </si>
  <si>
    <t>Abortion is the cause of many people looking at the republican party negatively. Abortion I believe should totally be decided by the woman. You can't define that a baby is created at conception as then a woman would be considered a murderer every month in their normal period.</t>
  </si>
  <si>
    <t>Abortion is something that should be decided by the woman and he own body. It is ridiculous for some government entity to decide what a person should be allowed to do with their own body. These laws are often decided by old white men. On a side note, studies point to abortion as one of the leading reasons crime goes down.</t>
  </si>
  <si>
    <t>I think Brad Pitt is a person I could hang out with. He seems laid back, fun and willing to make a joke. Also, until recently I think he liked to party a little. Also, I came from a small town and I believe he came from a small town past. We would have a lot in common.</t>
  </si>
  <si>
    <t>Brad Pitt is against abortion. He does not appear to believe that an embryo or anything going on in a woman's belly should be meddled with. I think that that his argument that it is morally abhorrent to end an innocent human life is a weak argument because this is not a life yet. I do however like that he touches on tax dollars as I am fiscally conservative and don't like any government spending.</t>
  </si>
  <si>
    <t>I never knew much about Kevin Spacey but did respect his work as an actor. However, learning more about him during the #metoo time opened my eyes to how horrific he is on a personal level. What he did to multiple people including under age children horrifies me, and I think he deserves to pay for his crimes and what he has done to others.</t>
  </si>
  <si>
    <t>I don't care for Brad Pitt at all -I don't even watch movies he's in. I think he is an out of touch, entitled, egotistic celebrity, our morals and political views are completely different, and we have nothing in common. Again, I would be cordial to him if I ran into him somewhere and would help him if he needed it, but I don't see us being friends.</t>
  </si>
  <si>
    <t>I believe that the argument over whether humans caused climate change or now doesn't matter because climate change is happening right in the here and now. We are contributing to it which makes us obligated to do what we can to fix it and since we have technology and innovation to work with, we can solve it. We will not survive if the climate continues to worsens and makes the world more unstable.</t>
  </si>
  <si>
    <t>Climate change is a real, it is happening right now, and we can fight it if we have the will and desire. We need only look at things happening today such as the wild fires in California, the severe winter storms in the Eastern half of the United States, the warmer temperatures in Alaska, or the flooding in Venice to see the proof. We have a moral obligation to do something about climate change and we must act now.</t>
  </si>
  <si>
    <t>Tom Hanks has a great sense of humor but also seems thoughtful and intelligent. He seems like he is down to earth, a friendly sort of person who would say hello if you passed him in the neighborhood. I have read stories about how he still stays in touch with his home town which makes me think that he is probably very approachable.</t>
  </si>
  <si>
    <t>Tom Hanks believes that climate change happens naturally in our environment. He believes that because it is a natural phenomenon that there is nothing wrong with it and we shouldn't be alarmed. In fact, he thinks there is evidence that supports an increase in CO2 will be good for agricultural production. If agricultural production increases, then that is good for the average worker, increases incomes, and is an economic boost.</t>
  </si>
  <si>
    <t>I think that people have forgotten what it was like in this world before vaccinations were invented. People suffered horribly and sometimes died from diseases that we don't really even consider anymore. I think it is important that children are vaccinated because we don't want to go back to the time when children were sick with whooping cough, died from measles, and suffered horrible pain from tetanus.</t>
  </si>
  <si>
    <t>Before vaccinations were invented, many diseases we don't even worry about today were deadly and wreak havoc on communities. When we first started vaccinating children, those same diseases were no longer a threat to society and we rarely if ever saw their presence in the this country. When we started allowing more and more people to opt out of vaccinations for their children, we began to see those diseases return and that is proof that vaccinations work.</t>
  </si>
  <si>
    <t>I don't think that Brad Pitt is a very stable person, to be honest. I think he has a lot of inner demons and that he doesn't interact with people very well. I have never really liked his acting and I don't think that we would really have much in common if we were to meet in person.</t>
  </si>
  <si>
    <t>Brad Pitt's position on vaccinations is that they do not causes harm to children with diseases like autism. He thinks that all the negative claims being made are just myths. He suggests that vaccinations are a great way to prevent children for getting different diseases like the measles. Parents should feel comfortable in relying on their safety and efficacy and have their children vaccinated for their own good and the greater good.</t>
  </si>
  <si>
    <t>I believe that we are a stronger nation because of the diversity of culture and thought that immigrants bring. If we really think about it, not many of us outside of Native Americans can point to our roots and not find an immigrant in our tree. Immigrants provide a labor force for jobs Americans don't want to do and they add to our culture in bringing new foods, celebrations, and perspetives.</t>
  </si>
  <si>
    <t>I believe that immigration benefits our nation and is a boost to our economy. Immigrants are not to be feared or hated, instead, they should be celebrate for the work they do that no American really wants to do and for the ways they contribute to our culture. They are hard working and bring with them a fighting spirit of perseverance and tenacity that we should admire and not fear.</t>
  </si>
  <si>
    <t>I used to really like Nicholas Cage in the early years, but he seems to have become an incredibly cardboard actor in the last few years which has made me lose interest in him. Does that mean he isn't a good guy, I am not sure. It does seem like something isn't quite there with him emotionally or at least, that is the way he acts.</t>
  </si>
  <si>
    <t>Nicholas Cage is an Americans First kind of person. He believes that we've wasted to many resources and have experienced negative affects in our economy by allowing mass immigration to exist. He wants us to take care of our own people first instead of worrying about the people who come from other nations. People who are born in America should be put first in the national interest and forget about everyone else.</t>
  </si>
  <si>
    <t>I believe that a woman should have the right to choose to give birth or not and that this is a decision between herself, her significant other, and her doctor. The life that is already here has to be more important than the life that is yet to be born. And, if the fetus has severe birth defects, isn't it mercy to end that life than to let it suffer in the womb or out in the real world?</t>
  </si>
  <si>
    <t>You will never end abortion because woman have sought abortions since the beginning of humans on this planet. If abortion is illegal, women will just find more dangerous ways to have abortions and they will clog up emergency rooms in our hospitals like they did before it was legal to have one. Women's lives are important, and they should not have their lives threatened by a pregnancy gone wrong or by a back alley butcher.</t>
  </si>
  <si>
    <t>I don't find his argument very convincing at all. He doesn't acknowledge that babies are born every day who have severe birth defects and will suffer through pain and endless surgeries just to be able to catch a breath. His view also does not acknowledge that even if we ban abortion they will still happen. All we have to do is look at the statistics for the pre-Roe versus Wade era on abortion and we will find that not only were abortions performed in America, but they caused tremendously pain and suffering for the women who had them and were often deadly.</t>
  </si>
  <si>
    <t>I strongly believe immigrants should be welcome to come to the United States. Immigrants take jobs that are needed in our economy, but that citizens are often unwilling to do. Most immigrants are very motivated, hard working people who are simply trying to provide a safe and stable life to their family.</t>
  </si>
  <si>
    <t>Vaccines are no harmful, they do save lives and protect the community. Everyone should vaccinate their child. It is irresponsible to not vaccinate. You run the risk of getting other children sick. There should be a law against not vaccinating and a law violation if your kid gets someone sick from not vaccinating.</t>
  </si>
  <si>
    <t>I believe immigration should be allowed, but with a very tight screening process. Now a days, security is a huge issue. We have to be more cognizant of who we let in and what their backgrounds are before they are allowed to stay here permanently. I disagree with trump on a lot of things, but this i agree with and am for a wall to protect our border</t>
  </si>
  <si>
    <t>Justin is stating that he is against the women right to choose. he believes that our tax dollars going to someone who feels the need to get the procedure should not be used by pro-life people...as if he can set up a fund paid for people with different ideas. He feels that they are destroying something that is already living. He's making it known that he will not apologize for thinking this way.</t>
  </si>
  <si>
    <t>most scientists have proven with actual facts and not just vague opinions with little to no proof that it is happening and is very serious. exposed papers prove these corporations knew many many years ago it was happening and they spent millions trying to deceive the public with the help of corrupted politicians who accept bribes from them</t>
  </si>
  <si>
    <t>vaccines have been around for many many years and have been proven to be safe and very effective. Many lives have been saved from deadly diseases such as polio, measles, etc. and very few if deaths have occurred. When most scientists agree on things I tend to believe them and their evidence is proof also.</t>
  </si>
  <si>
    <t>I don't believe his opinions are correct . I have never read those ideas before and so I think that is lies and propaganda by right wing billionaires in order to divide and distract people from realizing who the enemy is, which is them, not doctors and scientists or likely democratic beliefs and voters, but right wing billionaires and politicians taking bribes to undo laws taxes and regulations that they don't want .</t>
  </si>
  <si>
    <t>I believe that vaccinations are a great thing and I think that every person- child or adult- should be fully vaccinated to prevent serious illness from running rampant in our societies. It does not seem fair that some people are making the choice not to vaccinate their children and diseases that were once nearly eradicated are making a come back because parents are choosing to remain uneducated. If they do attempt to educate themselves they end up reading nonsense online that reinforces negative cognitions about vaccines and diseases. Take autism for example, it is present from the moment a baby is born but many parents may not realize it until their children are slightly older and have gone through a series of vaccines. They incorrectly attribute the vaccinations to the onset of autism. I think that the government should do more to ensure that children are vaccinated before it becomes a national health crisis however, there should still be exceptions to the vaccination rules. The exceptions may include children that are too sick to get a vaccine- such as those with cancer. Keeping the children around that child vaccinated though will lessen the chance that a communicable disease will be spread to that child and less of a chance that it will impact the health of that child.</t>
  </si>
  <si>
    <t>I think that immigration is a good thing but should be done lawfully. Immigrants can bring a lot to the United States that is beneficial, such as different view points, cultural practices, languages, and rich customs that others may enjoy. However, the laws that are in place for the immigration of people should be followed because they are there for a reason- monitoring who is coming in and out of the country is in place for safety reasons as well as population control and economic stability. Immigrants I do not think take jobs away from American citizens because of the fact that many of them apply and get jobs that are mostly for the unskilled which many Americans do not want anyways. Jobs such as construction worker, burger flipper, or others that are low-status are not jobs that Americans typically strive to attain so having immigrants fill those jobs is part of what keeps America up and running. Further, for Americans that do want jobs such as these, there is so much turnover in those jobs that it really shouldn't be much of a problem finding one.</t>
  </si>
  <si>
    <t>Although public opinion regarding allegations can render innocent people guilty of a crime, I feel that the allegations that were against Kevin Spacey is worth noting. I can't imagine a man thinking it is okay to have a relationship with underage boys. Thus, I feel the allegations are enough to make me feel that he has a cloud of suspicion that remains and I don't condone his actions.</t>
  </si>
  <si>
    <t>In my opinion, immigration is traveling to another area in search of a better life that may lead to monetary gain or productive activity. Therefore, migrating is not the fundamental issue. The real issue is the mindset or intention of the immigrant, the motive of native employees for hiring immigrants, and empathy for those in search for a better life.</t>
  </si>
  <si>
    <t>The very premise of immigration is to obtain a better life and to live in better conditions. In principle, immigrants can contribute to their families, communities and can flourish in society. Yet, cultural and economic instability, maybe caused by a variety of factors that is not a result of immigration.</t>
  </si>
  <si>
    <t>These statements have not changed my opinion on the issues in this study. Scientists are exaggerating the CC claims so they get more funding and keep their jobs. Some may really belief we are causing it, I need a lot more hard evidence with supporting facts to change my belief.</t>
  </si>
  <si>
    <t>Vaccines are very effective and studies and the fact they hab]ve been used for decades has proven this. Lately, our society is becoming sensitive to a lot of things unnecessarily. People listen to famous people who they think must have a point about vaccines or they would risk their reputations speaking about a topic they don't know anything about.</t>
  </si>
  <si>
    <t>I know she is seen as a fashion icon and has had a tv show with her sisters and is a daughter of the late Robert K, one of OJ Simpson's murder trial lawyer. I know very little about her, but have the idea she hides her weaknesses. She stands up for fashion in society and people like the glitziness but don't know much about her.</t>
  </si>
  <si>
    <t>I believe man as the cause of climate change is real. I think there are things we can do to combat it but it will be a difficult undertaking. Out society is already built on and highly dependent on fossil fuels. Also, the population is growing and third world countries are getting more developed increasing emissions.</t>
  </si>
  <si>
    <t>Relatively fast changes in atmospheric carbon is caused primarily by human activities. Rising carbon levels are a cause of increased global temperatures. Given increasing populations and rising standards of living, getting the energy needed for the world is a difficult problem as we use fossil fuels for a variety of aspects of the modern life style. So, it is a difficult problem to address.</t>
  </si>
  <si>
    <t>I don't know him but do not like him because of his relationship as the owner of a football team I do not like. I do not like the Dallas Cowboys. I don't really know too much about him beyond that. I know he is very wealthy but that alone is no reason to not like someone.</t>
  </si>
  <si>
    <t>His position is change in climate has nothing to do with human emissions. I do not find his arguments convincing at all and find his argument weak. Even if true that it would make crops and forests grow faster, there are other impacts that surely would counteract that effect. Desertification, loss of fisheries, and more powerful storms causing economic and human damage are some example.</t>
  </si>
  <si>
    <t>Vaccination has been a very important part of preventing terrible diseases in the past. I think it is foolish to not vaccinate and if enough people do it more of the population is at risk. There is no evidence to the claims that vaccines are very harmful. Anything negative is far outweighed by the much lower death and disease risk.</t>
  </si>
  <si>
    <t>Vaccines have saved millions of lives over the years and are a very important part of modern public health. Before vaccines millions of people died from infectious diseases. Any small side effects from vaccines are far overshadowed from all the death, pain, and suffering they have prevented. Vaccine deniers place everyone in danger by refusing to vaccinate.</t>
  </si>
  <si>
    <t>Barnes believes the medical authorities are lying and vaccinations are harmful, cause illness and even change are genetic code. I don't find his argument convincing at all and in fact think it belies incredible ignorance about science and biology. There is no evidence vaccination causes changes in genetic codes and I can't even see how this mechanism would work as vaccination is about the immune system mounting a response to a virus or bacteria so the next time it sees a similar virus or bacteria the response will be quicker and more efficient. Vaccines have saved millions of lives. We know this from the history of disease.</t>
  </si>
  <si>
    <t>Immigration can be a mixed bag. On the one hand they provide needed population growth where natural birth rates are lower. They are hard working and contribute to taxes. There are also many jobs that Americans do not want to fill. On the other hand large number of unskilled and desperate people can place a burden on established citizens.</t>
  </si>
  <si>
    <t>Immigration can be a mixed bag as it is not a zero sum game. Immigrants do not only fill jobs, many of which Americans do not want in high enough numbers to begin with, but also create jobs by the money they spend in the economy. There is no one way street. Those who earn income from "taking " jobs also spend money which creates more jobs.</t>
  </si>
  <si>
    <t>I only know him through his movie personas. I think he is a guy I would like based on that but do not know much about his real life personality. He seems like a down to earth guy who would go out of his way for others. I have never heard of him getting into any trouble.</t>
  </si>
  <si>
    <t>His opinion is that immigrants take away jobs from people who are already here. He blames immigration for falling wages and unemployment. I think this is an oversimplification of the issue. Immigration is not a zero sum game and this is not how the economy works. People both take by earning money from their job and give by spending the money they earn. The money they spend in turn creates jobs for other people.</t>
  </si>
  <si>
    <t>I don't believe abortion should be taken lightly. I don't believe it should be allowed as another birth control method. In some circumstances I can see it as acceptable. Great care should be taken in this decision. It should not be allowed accept in the very early stages of pregnancy.</t>
  </si>
  <si>
    <t>I do not believe abortion should be taken lightly at any stage of pregnancy and should not be allowed at all accept at early stages of pregnancy. Abortion should not be seen as just another form of birth control. However, under certain circumstances the right to choose should be preserved as no one has the right to impose what can be a difficult moral choice on others.</t>
  </si>
  <si>
    <t>I do not like Tom Cruise because of his association with Scientology. I believe the group is a dangerous cult that is very harmful to people. They are also very anti-science and promote beliefs that harm people. The cult itself is oppressive to people but I am sure Tom Cruise is above alot of this due to his celebrity status.</t>
  </si>
  <si>
    <t>There isn't really an argument made here. It is simply Cruise reiterating what the US Supreme Court decided and a statement that it should be available. Because there is no argument made here I do not find the argument convincing. Merely stating something as so does not constitute an argument for his position. He would need to state why what the court decided is part of constitutional rights.</t>
  </si>
  <si>
    <t>Eminem feels that not only have immunizations not worked to prevent the diseases they do, but have changed our DNA to the point that it is criminal. This cannot be considered an argument as such. It has no supporting evidence, making it little more than opinion. On top of that, it flies in the face of all the evidence out there which makes the statement more of a conspiracy theory than anything.</t>
  </si>
  <si>
    <t>Climate change is happening at an alarming rate and requires every person to do something to help, no matter how small or insignificant a deed may seem. Species are becoming extinct, water and food will become scarce, and treasures of our natural planet are being destroyed all in the name of profit and greed.</t>
  </si>
  <si>
    <t>My views remain the same. The changes happening to our planet have never happened as fast as they are right now. There needs to be some accountability for what is happening and changes need to be made right now. People need to stop thinking about their profits and start thinking about the future. Unfortunately there are people who think it is perfectly fine to use up this planet and move away to a new one, leaving this beautiful and unique blip in the universe in utter destruction.</t>
  </si>
  <si>
    <t>I do not know too much about Adele but it seems like she is a fairly down to Earth person. It would a pleasure to get to know her and see what her personality is like outside of the spotlight. She would probably get irritated with me asking her to sing all of her answers to my questions.</t>
  </si>
  <si>
    <t>I agree to a point that what she is saying holds some truth. She feels that the rising temperature of the Earth could be benefical and in some ways, as she stated, it can have some benefits. But the negative outcomes of the rising temperatures far out weigh the good. And using the increased income of some people to argue in favor of climate change is discusting and just gross. I no longer wish to be friends with Adele.</t>
  </si>
  <si>
    <t>Vaccination is a difficult topic to discuss for a lot of people. Being forced by the government to do something to a persons body is very invasive, even if it is for the greater good. People should always ask questions about any medical procedure being done to them and become educated about a topic before accepting or denying it.</t>
  </si>
  <si>
    <t>My opinion remains unchanged. Vaccines are need to protect the population from extremely dangerous diseases that are preventable. Perhaps is the manufacturer of vaccines were more transparent with their information maybe people wouldn't be so afraid of them. There are risks involved when taking vaccines but the risks to all of society are far greater.</t>
  </si>
  <si>
    <t>This is a person who is the exact opposite of me personally. I do not think I would ever like to spend any amount of time getting to know Kim. I do not know very much about her because she is not the kind of person I feel like wasting time on. I wish people like her could use their "fame" for more constructive purposes.</t>
  </si>
  <si>
    <t>Kim Kardashian is pro-vaccination. It is an important tool to keep the general masses of people healthy and to help eliminate horrific diseases. I think that because the majority of people today have never seen the devestating effects of diseases that not too long ago were common they don't understand the terrible effect they can have on a person, a community, and an entire country. Kim understands that is is better for all of us if vaccinations are kept up.</t>
  </si>
  <si>
    <t>Nearly every person in this country is here by means of immigration. It is hard to understand why some people are so unwilling to let others come here. I would like to see all people be able to migrate between countries freely. Being trapped in a country you hate and do not support is barbaric.</t>
  </si>
  <si>
    <t>My opinion remains unchanged. Not only should we allow immigration, we should actively help potential immigrants to get here. We should embrace all people and help as many fellow human beings as possible. Some people need to leave truly deplorable conditions in their home country. America used to be the melting pot of the world, where anyone had a chance at a better life and the American dream. No longer.</t>
  </si>
  <si>
    <t>I am sure that he is a swell person and many people would like to be friends with him but I would not. I think he has endured a lifetime of people telling him how great he is. From what I know of his personality and his beliefs I would not be interested in spending any of my free time with him.</t>
  </si>
  <si>
    <t>Tom feels that there are no longer any jobs for people born in America. I find this laughable. Wages are not falling, and in fact there is a federally mandated minimum wage that must be paid and that wage has never gone down. Immigrants often are willing to do anything, including jobs American refuse to do, just to be able to make their way in this country. Tom Cruise needs to remember that his own ancestors were immigrants to this country.</t>
  </si>
  <si>
    <t>Abortion should be a choice of all women. I have not had an abortion, and probably never will, but I will always defend the right for it to be an option. It should be taken very seriously, not used as a form of 'birth control' and not taken lightly. It is killing a life. But it is not okay for anyone to tell anyone else what they can or cannot do to their own body.</t>
  </si>
  <si>
    <t>My opinion remains the same. Abortion should be on option for people who choose to use it. It is a difficult topic and it always will be. Once the government starts to impose laws on what people can or cannot do to their own bodies then doors will be open to even more interference on what is allowed or no longer allowed.</t>
  </si>
  <si>
    <t>Michael Barnes has expressed the idea that climate change is a natural occrring event. There are many positive things that a change in climate can bring to the world. If it is a natural occurance, we should not be trying to change the cli mate. It is the way of nature and scientists are the ones who will ruin the world.Silliness like worrying that cows are farting our world into climate disaster is an extreme thought</t>
  </si>
  <si>
    <t>I believe it is important to allow abortions to happen at this time in the world. This is a way of having some population control when preventative measures are not taken. If in the future, technology is made that will allow us to be a more certain people, then the abortion idea can be pushed away</t>
  </si>
  <si>
    <t>In my opinion, climate change is happening and most of it is the result of humans and our activity. However I don't think the end results will be as catastrophic as some say. There may even be some good things that happen as a result. Changes will certainly happen</t>
  </si>
  <si>
    <t>Really? I've already done this. I think climate change is happening and is in large part due to human activities. I also think that the end results of climate change will not be as bad as some people say. There may be some good results to go along with the bad</t>
  </si>
  <si>
    <t>Well I'm not a reality show person so I don't know a whole lot about her. But I don't think overall that we are interested in the same things in life. We wouldn't have much in common so I don't think we would be friends. However, I do admire her self-promotion and business abilites</t>
  </si>
  <si>
    <t>It is a very clear and simple statement. It gives reasons why climate change is bad, and it also gives solutions to work on fixing the problem. It is a very simple statement and is nothing we haven't heard many times before. It doesn't particularly convince me of anything. The statement would have been written by someone employed by Kim who is better at statements than she i</t>
  </si>
  <si>
    <t>I think vaccines are a wonderful and obviously life-saving invention. I understand some of the concern that there are things in the vaccines that can cause trouble, bot those concerns have been proven to be unfounded. People need to vaccinate their children</t>
  </si>
  <si>
    <t>Vaccines are a wonderful and life saving invention. We need everyone to take part in order to protect the whole community. Countless lives have been saved by vaccines and there is no proof that they cause any serious problems. People need to vaccinate their children.</t>
  </si>
  <si>
    <t>I don't have much of an opinion of Tom Brady. I don't follow football at all, so I just know of him peripherally. Again, we wouldn't have much of anything in common so I don't think we would be friends. What I know of some of his personal life makes me dislike him a bit</t>
  </si>
  <si>
    <t>Well I most certainly don't find it convincing. I find it ignorant and uninformed and dangerous. If someone like Tom Brady actually said something like this I would be very concerned about the impact he could have on people who are also uninformed. It is not an argument that holds any weight since there can be no evidence to back it up. I do not find anything defensible about this statement</t>
  </si>
  <si>
    <t>Well this country was founded with immigrants and we should probably be more welcoming. There is some security risk of course. But it is very difficult if not impossible to come into this country legally and some people have to get out of dangerous situations in their home</t>
  </si>
  <si>
    <t>Immigrants do a lot of good for this country. They take the jobs and do the work for low pay that the rest of us don't have any interest in doing. They don't take jobs away from us, and they don't increase the crime rate. Illegal immigration is a problem, but it is almost impossible to legally immigrate</t>
  </si>
  <si>
    <t>I don't find if convincing at all. The jobless rate is very low, pretty much everyone who wants a job has one. Also immigrants do the jobs that the rest of us don't want to do. Its also just that very selfish and unkind attitude that has always been around but has become more prevalent lately. The attitude that Americans are more important that other people and we have to take care of ourselves before we worry about others.</t>
  </si>
  <si>
    <t>My opinion on abortion is that women have to have the right to legally choose what happens with their own bodies. The alternative is unimaginable. Women will always need to have options open to them and having those options be safe and legal is the only civilized option</t>
  </si>
  <si>
    <t>Abortion has to be legal. Women will always on occasion have the need to legally and safely make a choice like this. Women have to have the right to do as they choose with their own bodies without men having a say over it. The alternatives are unthinkable.</t>
  </si>
  <si>
    <t>I do like Elton John. I like his music and he is certainly an interesting person and would probably be fun to hang around with. I don't know that he would find me very interesting, but I would like to try and be friends or at least get to know him a bit</t>
  </si>
  <si>
    <t>I think it is occurring but not at the rapid rate that people are exaggerating it at. I also think that it can be changed over time but not just by people recycling or what you see on commercials. It cannot be completed by just a few people recycling their water bottles it has to be a world wide effort.</t>
  </si>
  <si>
    <t>I still think climate change is occurring just not at the rapid rate as the media would have you believe. I think things need to be done to improve this topic but on a much larger scale than what I am currently seeing and experiencing. The entire world needs to pitch in just not the USA.</t>
  </si>
  <si>
    <t>Again like Tom Brady I do not know Kevin Spacey personally. I only know from what I see reported in the media. I think he is guy with a problem and made some bad choices that he needs to atone for. Maybe after that I can get to know him better and see if I would like him or not.</t>
  </si>
  <si>
    <t>Kevin Spacey believes deeply in climate change. He cites rising sea level and extreme weather events. He thinks we should all get together and do something about it, which is noble. However it is hard enough to get 2 people together to work towards a common goal let alone the whole world. Give us some ideas of how to get it done and succeed as humanity.</t>
  </si>
  <si>
    <t>Vaccination is essential and key to keeping the world healthy. It does have some side effects but those are grossly outweighed by the benefits that vaccination provides to humanity. It eradicates disease that otherwise would decimate the world. It is essential.</t>
  </si>
  <si>
    <t>Vaccines protect humanity. The eradicate disease that in the past would wipe out populations. They do have side effects but overall do more good than harm. Children that are not vaccinated often get others sick especially in school and then there are lots of outbreaks.</t>
  </si>
  <si>
    <t>I do not like Tom Brady as a person based of what I see in the media. I do not know him personally so I do no know if we would be friends or not. I only see what I see in the media and what is reported on him. He seems like a weird dude with weird habits but who am I to judge.</t>
  </si>
  <si>
    <t>Tom Brady is against vaccination. He believes that it causes more diseases that it helps. He also thinks it is setting the country back 100 years from now. I do not agree with these statements but it is what he believes. Most likely his kids will go to school and get sick since he does not believe in vaccinating them. He thinks vaccines are not for humanity.</t>
  </si>
  <si>
    <t>I am all for immigration as long as it is done the approved correct way. I think immigrants should pay taxes and work like other Americans. I am extremely against illegal immigrants because it takes advantage of the system that is already in place in America regard taxes and other items.</t>
  </si>
  <si>
    <t>I am for immigration as along as it is done legally and within the laws set forth by the US. If legal I do not think it takes away from jobs from other Americans. Everyone is given the same opportunity to succeed and find employment in this country.</t>
  </si>
  <si>
    <t>He believes that Immigrants expand the U.S. economy's productive capacity, stimulate investment, and promote specialization that in the long run boosts productivity. I believe this as well as long as the immigrants come into this country legally. Legally here I agree with his perspectives and champion them. Do some more research regarding jobs from workers that are already here.</t>
  </si>
  <si>
    <t>I am absolutely for abortion. I think it is a woman's right to choose as it it her body that is going thru the process. I know religion has a part to play in a lot of people's feelings about this issue but at the end of the day a woman should be able to choose what she wants to do.</t>
  </si>
  <si>
    <t>Abortion should be allowed as it is the choice of the parents. It should not matter your religion or anything else as it is the woman's right to choose, it is her body that goes thru the process. Keep it a choice and not a law one way or the other.</t>
  </si>
  <si>
    <t>I think he is a great actor with great talent. He takes his job seriously and makes those all around him better. He seems like a solid guy with solid shoulders and would be able to make the right decisions in the right situations. I think we would be cordial and friendly.</t>
  </si>
  <si>
    <t>Robert DeNiro is against abortion at all times. I find this surprising even in cases of incest and rape? He has strong religious and older style community believes that drive him to this point. It is his generation and religion that have this belief system. These are his ideas and he has a right to state them. Further research needs to be proven and shown.</t>
  </si>
  <si>
    <t>I think climate change is exaggerated but it is real. I think there is more pollution now than ever because there are more people in the world. I think there is something everyone can do to help lessen the effects. We all have an obligation to be as environmentally friendly as we can be.</t>
  </si>
  <si>
    <t>I still believe that even though there are solid arguments for climate change , they are not any more grave than they have been in the past. The climate has always been changing. Now it has more media coverage. We can thank Al Gore for that. It has been brought into the spotlight</t>
  </si>
  <si>
    <t>It is clear that Dr. Michael Barnes believes climate change is real and imminent. He is an academic so he knows how to make an argument. He lays out several reasons why his beliefs coincide with facts that can be proven with scientific data. He relies on reason rather than passion to persuade people and that is always a good way to defend an argument. Facts are important.</t>
  </si>
  <si>
    <t>I believe vaccinations are absolutely necessary. Those people who choose not to vaccinate their children are putting other children at risk through exposure on a daily basis in schools. I have not seen any compelling evidence that vaccines cause any diseases in children, only that they prevent them.</t>
  </si>
  <si>
    <t>I strongly believe that vaccines have eliminated diseases. We do not have smallpox and measles that used to be fairly common decades ago. Vaccines are the reason we have eradicated these diseases. Arguments against vaccines are not compelling enough for me to risk getting diseases I don't have to have.</t>
  </si>
  <si>
    <t>I think Tom Cruise is a really good actor and probably a fun person to be around. He is a middle aged adult so if he experiences a tiny bit of pain he probably won't make a huge deal of it. I am sure he has experienced worse in his years at his age.</t>
  </si>
  <si>
    <t>It is clear that Tom Cruise is against vaccinations in this sentiment. He is part of the church of Scientology and they have a lot of very strong opinions and beliefs that they accept. It is his opinion that vaccinations cause much more harm than they do benefits to our immune systems. It is not a strong enough argument for me as it is not grounded in facts.</t>
  </si>
  <si>
    <t>I think we should have strict regulations on immigration such as those of other countries. You should have to prove that you have enough assets and collateral that you will not be a burden on the economy. I would be expected to do the same to go to another country.</t>
  </si>
  <si>
    <t>I believe that every country has a right to be selective. Employers don't just give everyone a job. Countries do not have to just let everyone live there. It I's not a good or sustainable business model. It is kay to have thresholds of acceptance on who you want to accept.</t>
  </si>
  <si>
    <t>I think he is probably very entitled and can not identify with a normal person. I seriously doubt he does manual labor on a daily basis like most people do in their daily lives. He probably exaggerates everything and does not think he should have to do much for himself.</t>
  </si>
  <si>
    <t>Justin Bieber is clearly against immigration in this sentiment. He is taking a stance of being more pro-bono in country. I believe he is Canadian so for him this would be Canada. I think it makes sense to be proud of your own country and loyal to your home country. It is not wrong to have a strong affinity with those that are like you and share some of your history and values.</t>
  </si>
  <si>
    <t>I believe in a womans right to choose. If a woman is in a situation where she strongly believes that the circumstances are not right to bring new life in to the world, it is better to not bring that life if it will not be wanted or cared for. It is a difficult decision for anyone.</t>
  </si>
  <si>
    <t>I believe in a woman's right to choose. There are medical reasons and personal reasons why one may become pregnant but they do not have the resources to support a child. It is a very difficult and very personal decision to realize that not becoming a parent is sometimes a better choice than having the joy of a child.</t>
  </si>
  <si>
    <t>I think Kim Kardashian comes from an extremely rich family and doesn't know what real pain is like. She would probably exaggerate. At the same time though she is a mom which comes with daily challenges and pains that she may have experienced taking care of her kids.</t>
  </si>
  <si>
    <t>It appears that Kim Kardashian is pro-life in this sentiment. She is taking a stance that all life has a right to exist and it should not be any one person's decision to take that life away. She is a mom and as such I am sure she puts a high value on the life and care of children. She understands how important our children are and how important it is for us to take care of them.</t>
  </si>
  <si>
    <t>I'm not a fan of his but I have heard enough of his music to know he has attacked his ex in his music many times. I don't think I could be friends with a person that not only did not let the past be but put his own feeling in front of the greater good of raising his child with mutual parental respect. He seems to harbor a lot of anger for experiences common to all people and immortalizing his hatred in his work makes me hesitant to ever think of him in high regards.</t>
  </si>
  <si>
    <t>Because this has been in the news so much I know that immigrants contribute to the GDP and more often than not pay taxes without receiving a refund. I can also state with confidence that since the industrial revolution it has been machines that replace people in companies. Immigrants contribute to the best parts of America and only add to the best parts that were already there.</t>
  </si>
  <si>
    <t>Phelps believes that abortion is wrong under any circumstance and is unapologetic about his pro life stance. I'm not convinced by his argument because he omits cases of rape or instances where the mother's life is in danger. I am also not seeing him mention when life begins or the fact that he is taking rights away from the women who should make the choice which leaves me to believe he is unwilling to discuss the hard subject matter. His logic in this argument is basically based on his feelings and not on the horrid reality of abortion mixed with a little propaganda spread by anti abortionists about how tax dollars are spent.</t>
  </si>
  <si>
    <t>I think that because we live in large communities, we need to vaccinate. Children that play together could get seriously ill if they don't get vaccinated. I understand that some people may feel that this imposes on their rights to make a personal choice, but I still think it's important to vaccinate. When you live in a large community, sometimes you have to make certain sacrifices to your personal freedoms so that you can exist within the group. I think childhood vaccinations are one of those sacrifices.</t>
  </si>
  <si>
    <t>I truly believe that climate change is caused by humans. I wish when I was younger that more people recycled and used items that were not so harmful to the planet. My mom was a big recycler and I could never really understand why - she never told us everything and I wish she had because she I was in my late teens/early twenties I was part of the problem. I wish it had been taught in school that what we did to the planet effects everything including future generations.</t>
  </si>
  <si>
    <t>I believe that there is definitely a problem with climate change. We, as humans, need to step it up and take care of our planet or they might not be oceans and good breathable air for generations to come. It is our fault that there are years and years of plastic and such just sitting around our landfills never going away - we as humans created that problem!</t>
  </si>
  <si>
    <t>I do not believe in what Kim Kardashian stands for. I do not believe that celebrities that act the way she has are good moral people. She might be changing now that she is getting older but I do believe she would do anything for money and that is not someone I would be friends with.</t>
  </si>
  <si>
    <t>Obviously, Kim Kardashian seems to think there is no climate problem. She looks at part of the picture but not the whole picture. She does not seem to be concerned with what is happening with our oceans and animals in the world. She seems to be focused on income - money; that seems to be what she is all about. This does not surprise me. If money was a problem she would probably be very concerned.</t>
  </si>
  <si>
    <t>I do believe that vaccinations are needed for all humans. They help keep bad diseases from spreading from one to another. Some of the most terrible disease have been prevented due to vaccination in children. I would definitely make sure my children were vaccinated and tell hem why it is important to do so.</t>
  </si>
  <si>
    <t>I think vaccines are helping our children not get bad diseases. By given our children vaccination we are helping not spread bad diseases that could kill them. Just look at 3rd world country and see the children that are dying from diseases that could have been prevented just by getting a vaccination.</t>
  </si>
  <si>
    <t>I do not believe what Michael Barnes says about vaccinations. There have been millions of children protected from bad diseases because they have been vaccinated. Bad diseases are not running ramped in the US because of vaccinations. If you look at some 3rd world country you will see a lot of children have these diseases because they do not have vaccinations to help the children out. I bet he was vaccinated when he was young to help protect him from bad diseases, does he wish his parent did not vaccinate him?</t>
  </si>
  <si>
    <t>I believe that America is a mixing bowl of sorts - we have always had immigration to this country, it makes this country what it is, a land of the free. All sorts of people come here and help in different ways. They bring different cultures and expereinces and beliefs so others can learn from them and be helped by them just as we can help them.</t>
  </si>
  <si>
    <t>Immigrants do not take jobs away from Americans. They seem to take the jobs that most Americans would never want to do. If it was not for the immigrants, who would do those jobs, most Americans think it is beneath them to do certain jobs. I think we benefit from immigrants and the benefit from us - just as long as they do it legally.</t>
  </si>
  <si>
    <t>Adam Sandler is a funny man. I would probably like being friends with him. He seems down to earth and enjoys just being. Maybe it is because he's older, but I do not find that he needs to be the center of attention all the time and does not push himself onto others.</t>
  </si>
  <si>
    <t>Abortion I believe should be okay in some circumstances. I think if a woman has been raped, or the fetus could be harmful to her or if she has found that she knows she will be a bad person if she had a child or it could be harmed. Each person is different I think abortion should be a person to person idea.</t>
  </si>
  <si>
    <t>A prospective parent should be the one to determine if they should get an abortion or not. I do believe that once past a certain point then an adortion should not be allowed but just 4 weeks, it should be a right. There are so many different reasons that someone might want or need an abortion, and I think they should have that right to make that decision.</t>
  </si>
  <si>
    <t>Ariana Grande is a snobby girl. I would never be friends with someone like that. I was not friends with those kinds of people when I was growing up, someone that has to be the center of attention to me is not a good person. I think that people like should be doing other things with their money and time, she's just not someone I would associate with.</t>
  </si>
  <si>
    <t>I do think Ariana Grande position on abortion is a sound one. I might not her as a person but I do like the way she is thinking in regard to this issue. She is a young woman and there is a lot of talk and concern right now about young woman, any woman for that matters, rights. It is good to see that she is taking a grown ups approach to the issue at hand.</t>
  </si>
  <si>
    <t>I believe that climate change is occurring, but I do not believe that it is man made. I believe it is a natural occurrence in which we cannot do anything about it. I personally feel that change occurs periodically throughout history and not due to something man has done, although I do believe we should be good stewards of the earth God has given us.</t>
  </si>
  <si>
    <t>Climate change is something that is occurring, but vastly exaggerated as to it's cause. The scientific community will tell you that it is all due to man and that is just wrong. We have an obligation to take care of the environment and not abuse it, but we are not the cause. If anyone simply did a little bit of research, they would see that there is activity within our solar system which is causing much unreported activity such as volcanic activity, increased fireballs, earthquakes, more violent storms, etc.</t>
  </si>
  <si>
    <t>Dr. Barnes states that the climate change impacts are clear due to weather observations and we are obligated to limited carbon emissions to get to the root cause. I have to disagree with Dr. Barnes on this. Yes, we have seen weather changes, but throughout history there have always been weather changes. I do believe there are certain weather and other changes occurring, but they are not due to man's misuse of the environment. I personally think this is due to other factors occurring in space. This is something that people should be aware of. There are factors in space which are causing gravitational changes and thus causing increased earthquakes, tsunamis, volcano eruptions and increased fireball activity.</t>
  </si>
  <si>
    <t>I completely disagree with idea of vaccinations and most certainly mandatory vaccinations. There are far too many unknowns when it comes to vaccinations and medications. I tend to believe that pharmaceutical companies work together with the government in pushing these and both make a lot of money at the population's expense.</t>
  </si>
  <si>
    <t>There have been numerous studies on the dangers of vaccinations and the potential harm they can cause to our children. The big business of the pharmaceutical industry do not want this information available because it cuts into their billion dollar big business. So many of the articles and people who have written them have been squelched so as to not allow the truth to be known. They put celebrities out there to try and shed a positive light on something so bad. Sadly, people believe this because a celebrity said it.</t>
  </si>
  <si>
    <t>I think Derek Jeter was a great baseball player and I'm sure a great teammate. However, belongs to a different crowd than me. I am a very simple, reserved person and Derek Jeter is a very outgoing, popular person and is not the type of person I would normally be friends with. He is rich and I am relatively poor and we would be on totally opposite ends of the spectrum.</t>
  </si>
  <si>
    <t>Derek Jeter believes that vaccinations are a good thing for children and the idea that they cause autism and other things is just a myth. I think this is one of the worst arguments anyone can put forth. He provides no facts to back up his claim. He is just stating his opinion with nothing to back it up. I suppose he thinks just because he is Derek Jeter, everyone is supposed to believe what he says. If you are going to come out, especially as a celebrity, and make claims, you better have some facts to go with it.</t>
  </si>
  <si>
    <t>I think immigration itself is a good thing and always has been. However, that being said, it must be done legally. That seems to be the one part that everyone just tosses aside. I think the vast majority of Americans are in favor of "legal" immigration. We have laws in place for a reason. If we are just going to overlook those laws, then why have any laws at all. Overall, legal immigrants add to our country in a good way and do not take away any jobs.</t>
  </si>
  <si>
    <t>I think legal immigration is a good thing for our country. I wouldn't be here today if my great grandparents didn't immigrate to this country. However, they did it legally. Was it easy, no, but they did it the right way. Legal immigrants don't take jobs away from citizens born here, illegal immigrants do. Somehow, our country has just completely forgotten the word "legal" in the whole equation. Americans are very welcoming when immigrants come here the right way.</t>
  </si>
  <si>
    <t>Adam Sandler allows himself to take part in movies which I completely disapprove of and thus I would not have any desire to be friends with him. His attitudes and actions go completely against what I believe in. His treatment of other people is wrong and I would be glad for him to stay far away from me.</t>
  </si>
  <si>
    <t>Adam Sandler claims that immigrants do more to help productivity and do not harm the workers that were born in this country. I would tend to agree with him for the most part except for a couple of points. I would like to have him explain what he means by "promote specialization" and also I would like to have him clarify which "immigrants" he is referring to. Does he mean illegal immigrants of legal immigrants. There is a big difference. If he is referring to illegal immigrants then they have no rights in this country and should have no jobs in this country.</t>
  </si>
  <si>
    <t>The question of abortion is plain and simple. God says thou shalt not kill. Women claim to have a right to do what they want with their body and that's true. They DON'T have a right to do what they want with the baby's body. There are laws that protect the egss (unborn babies) of sea turtles and other animals. People can go to jail if they destroy sea turtle eggs, but not if they destroy a human being still in the womb??? There is something seriously wrong here.</t>
  </si>
  <si>
    <t>Abortion is the most heinous crime in this country. In my opinion it is worse than any one in prison for murder, drugs, espionage, etc. There is nothing worse than a mother who kills her own child. She kills her own child because she had no sexual self-control and then out of her own selfishness and lack of responsibility, she kills the innocent baby because it is not convenient for her. It will ruin her lifestyle. Mothers of any human and animal species have always been fierce protectors of the children, but sadly, now animals know better then we do because human mothers now kill their babies for any reason.</t>
  </si>
  <si>
    <t>Brad Pitt and I are complete and total opposites. He is very popular with women and I have never been that way. To me, he has an air of cockiness about him that I don't like and would not be the kind of person that I would be friendly towards. He is also not faithful to the women he has been with and I find that very appalling.</t>
  </si>
  <si>
    <t>Bratt Pitt asserts that abortion is a right of women that is protected by the constitution. Just because the Supreme Court approved abortion does not make it morally right. Since when did the Supreme Court outweigh God's opinion? Mr. Pitt talks about women's rights, but what about the rights of the unborn baby? What about God's rights? God says we shouldn't kill, but the Supreme Court says we can so that makes everything okay? I don't think so. Right is right no matter how many people say it is wrong and wrong is wrong no matter how many people say it is right.</t>
  </si>
  <si>
    <t>I believe we need to work collectively as individuals and corporations to combat climate change before it is too late. believe consumption is a huge issue, and we need to start working on sustainability, and we can all work to decrease our impact on the environment.</t>
  </si>
  <si>
    <t>It is a very serious problem that will only get worse if nothing is done now. The world is already experiencing the effects of climate change with increased wild fires and changes in weather patterns. These problems will only get worse and will start to cause population issues with people fleeing certain locations.</t>
  </si>
  <si>
    <t>Climate change will cause major issues with food and water in the future. Animals, which are sources of food for many, will begin to die. Oceans are becoming warmer and more polluted which is negatively affecting storms and will cause massive damage in the future if something is not done soon.</t>
  </si>
  <si>
    <t>There have been temperature fluctuations since the dawn of time but nothing to the extent that is currently happening and it is all due to human activity. Sea levels are rising which will cause major coastal flooding. Hurricanes are becoming stronger, more frequent, and more deadly which will negatively affect island and coastal cities. It is imperative that humans change their ways now in order to prevent catastrophic issues in the future.</t>
  </si>
  <si>
    <t>Vaccines are vital to the health of people who get vaccines and other people in the world. They have helped to eradicate certain illnesses and to prevent major issues by reducing the risk of other illnesses. They are also important to create her immunity by protecting people who are not able to get the vaccines.</t>
  </si>
  <si>
    <t>Vaccination is important to the health and well-being of many people on the planet. They have helped to prevent children from getting illnesses whose effects range from mild discomfort to deformity to death. Many people with compromised immune systems would not be alive without vaccines.</t>
  </si>
  <si>
    <t>Elton seems like he would be a bit of a twat but in a good way. I am sure that we would get along because he doesn't seem like someone who would put up with someone else's BS and would call them out. I respect people who do not let other people walk all over them.</t>
  </si>
  <si>
    <t>Vaccines have been a lifesaver for many people since their development. Thanks to vaccines Polio has been eradicated which helped to prevent deformities in generations of children. Vaccines are almost important to people who have compromised immune systems who may die if they catch somethings as simple as influenza or chicken pox. It is important that healthy people get vaccinated to help to protect innocent people who cannot get the vaccine.</t>
  </si>
  <si>
    <t>America was founded and flourished thank to immigrants. Immigrants are vital to the American economy and help to perform jobs that many Americans do not want to do. Immigrants also help to expand American culture and are less violent than Americans.</t>
  </si>
  <si>
    <t>Immigration has always been a positive thing for America and the economy. Immigrants open small businesses that may not otherwise exist which helps to grow the American economy. They also are more likely to spend their money will also drive growth of the American economy.</t>
  </si>
  <si>
    <t>He seems like a spoiled brat who is only concerned about his self image and no one else. I can't imagine any situation in which I would like to be in his presence. There are worse people on this planet, but he seems like he would be insufferable to be around.</t>
  </si>
  <si>
    <t>I absolutely agree with the quote but have trouble believing that it is really from Justin Bieber. immigrants are vital to the growth of the American economy. They are the backbone of small business owners in the country. They are not taking away jobs from Americans like make people like to claim. They are performing menial and backbreaking jobs that most American refuse to do just to make the lives of American better.</t>
  </si>
  <si>
    <t>Abortion should be legal under all means and should only be decided by the woman who is pregnant. If she is not able to care for the fetus or there is a medical issue on the part of the fetus and/or woman, then it is best that the fetus be aborted. There are too many children on this plant who are not properly cared for due and there is no need to further add to the problem.</t>
  </si>
  <si>
    <t>Abortion is a personal issue and should only really involve the person who is pregnant. The world is over populated at this time and is getting worse. Women should be required to have a child they cannot care for, may be sick, may cause harm to the mother, or will be a negative to a woman's life.</t>
  </si>
  <si>
    <t>Kim seems like a somewhat nice person, but I think that she is incredibly out of touch with reality. She doesn't understand the daily struggles of people who are not rich and famous. She is only lucky that her mom is so power and fame hungry that she sold out her children and the family's privacy for money.</t>
  </si>
  <si>
    <t>I disagree with the position. The issue of abortion is a personal issue for each woman and should only be decided by that woman. If someone is against it, then they don't need to have one. It prevents an excess of unwanted children and people who will be born with severe medical conditions or deformities. Some people may not have the means to provide the necessary care and should not be required to due a bad hand in the genetic lottery.</t>
  </si>
  <si>
    <t>I do think climate change is real but how much is naturally occurring and how much is caused by humans is up for debate. I think we can all do our part to make environmentally sound choices in our everyday lives but at the end of the day I am not sure how much difference it will make.</t>
  </si>
  <si>
    <t>I think he makes a reasonably convincing argument. For the most part he is just referencing data that he probably heard or ready a bunch of different places. Now how much he really thinks those things is anyone's guess. Celebrities often say what people want to hear so they don't come off as unlikable or ignorant. So if you don't want to alienate any of your fans, it is probably a good idea to say what he said.</t>
  </si>
  <si>
    <t>I agree with the facts in his statement regardless of the fact that a complete idiot made them. The scientific evidence we have had for years does not tie vaccines to autism. These anti-vaxxers look for any excuse to be different or special. Kevin Spacey is just summarizing what we have known for years...that vaccines save lives and there is no reason to put others at risk due to misinformation.</t>
  </si>
  <si>
    <t>I don't find anything Justin Bieber says convincing. I think that sounds like a canned and politically correct statement from someone who is a complete idiot. What else is he going to say? He can't say anything negative about immigrants or all of the soccer moms and millenials would hang him from the closest bridge. And what does he really know about living among immigrants. I doubt there are too many immigrants living in his Beverly Hills neighborhood.</t>
  </si>
  <si>
    <t>He is a typical pro-lifer. No man is going to convince me that abortion is wrong when it is something that he will never have to go through and experience. If we only used tax dollars for things that everyone agreed on then we wouldn't pay for anything. Morality is not decided by an old white man, nor is it up to him to judge what anyone else does. Until he gets pregnant he can just shut it.</t>
  </si>
  <si>
    <t>Climate change is a natural cycle that the plant has and will go through for a long time, Humans will come and go but the plant will cycle We have little to no impact of how or when this will happen. We are pretty vein to think sort of nuking the planet we can material change anything.</t>
  </si>
  <si>
    <t>Not clear or convincing, Show me the list of illness that have been eliminated and how many people were save form them. I would agree that there are some people who suffer from side effects but it's a statistical zero. The only way to move this issues is to have hard data to back your claims. hard to claim a crime with no evidence other than some autistic kids who parents need a excuse for having a defective kid.</t>
  </si>
  <si>
    <t>abortion is a personal choice that I am not going to get in the middle or your decisions. Whatever you do is between you can God. The people how want to use it a birth control as just irresponsible and lack self discipline and control. If you do not have a dog in this fight you should stay out</t>
  </si>
  <si>
    <t>he is spoiled kid who has little experience with real life. He is a person with what I consider to be limited skill but he is marketed for the sale of music and merchandise. He lives in a world we cant image thus is not relatable. I would not consider him a role model</t>
  </si>
  <si>
    <t>He is pro life and against taxes being used for abortion. He believe it is morally wrong to use the tax dollars of pro-life Americans to fund research that involves the destruction of human embryos. I am guessing this is a crafted statement that other have honed for him. I agree with this but feel the argument will carry little influence with a wide range or Americans</t>
  </si>
  <si>
    <t>i think something is definitely going on with the environment that requires humans to conserve more. My opinions as well though, is that some people are really hypocrites concerning the environment, For instance, going to environmental conventions in private jets. They want people to do things to help the environment, as long as they themselves dont have to help the environment. i think the elites are basically wanting the lesser people to make the changes and they will keep on living high on the hog. It is truly disgusting. I also think it is highly political these days. the democrats use it for reelection purposes and the republicans love to deny it. I dont see how it has become so conviluded. It is the environment and we all need to do our part to save it because we all live on this planet. The elites and the government honestly make me sick by using this crisis to just argue and it literally never stops. They never some to a conclusion. I think they use that girl Greta to become popular and they also use Trumps ignorance to their advantage. it is truly a sad situation because the entire time the planet is just dying. This started a long time ago when Al Gore made a presentation about the climate changing. Some people rejected his message because who he was, a democrat. I believe this is when it became a political issue and democrats took the climate change side and republicans took the side of denying it. It is a sad situation when an issue like this becomes one of politics. I literally hate all politicians and believe they are both two sides to the same coin. I think in the back rooms they get along and plan this divide and conquer strategies. All the while the planet is suffering and we are all slowly dying because of it . When will we as a people wake up and demand more from our government.</t>
  </si>
  <si>
    <t>The scientific evidence is clear: the worlds climates are changing and human activities are contributing to the rate of change. But once again, I think the people that want the average American to make changes, are not willing to make changes themselves.Accumulating data from across the globe shows us a wide array of effects: rapidly melting glaciers, destabilization of major ice sheets, increases in extreme weather, rising sea level, shifts in species ranges, and more. Something needs to be done to change things, but the elites need to be willing to make a change as well.</t>
  </si>
  <si>
    <t>I honestly dont know much about Anne. I mean she seems pretty cool but she also seems a little bit boring at the same time. The only movie I really know her form is The Devil Wears Prada. That movie is not really my type. It is more of a normie movie. It is about a girl that starts working in the fashion industry and she doesnt really fit in. She works for a lady that seems like a terrible person and all of her coworkers are terrible people as well. She keeps trying and begins doing a really good job. her personal life suffers for it though. She throws herself into her job. eventually she begins basically being her bosses assistant and begins to see another side of her boss that not many people see. ity turns out her boss is actually a very vulnerable person. In the movie the girl ends up writing a book about her experience. This movie was taken from a fiction book as well. I wrote so much about just this movie because this is all I have to go on to talk about my impressions of Anne. She is just a basic actress in a basic movie. I dont really care about her existence but when asked if I would be her friend , I guess I would. I have no reason to say I wouldnt.</t>
  </si>
  <si>
    <t>i know Anne supports Greta. ( Whom I really dont have a high opinion of) Once again though, i think people have a right to view things any way they want to. Anne has dealt with alot of criticism in her career so it is not up to me to pass judgement. Anyone in the public eye will face this type of scrutiny. Even Greta Thornberg has had sever scrutiny. She has faced backlash, including from President Donald Trump and Fox News' Laura Ingraham, who compared her to "Children of the Corn." it is not right to have a child bullied this way by adults, no matter what your view on climate change is.</t>
  </si>
  <si>
    <t>I know people that have become very ill since they were vaccinated, which has led me to doubt vaccines in general.. I know a man that cant even work now because he took a vaccine that was required at his job, This is a very highly educated man who speaks truth so I believe him. Now he goes around speaking up on the dangers of vaccines. Although I do think it is a little extreme to not vaccinate your children...my niece and nephew arent vaccinated, which was my sister in law and brothers decision. My mother, a right wing conservative absolutely hated this decision and to this day hates my sister in law for making that decision. I do not have children, but if I did I would probably vaccinate them even though I am leery towards vaccines. I once had to get a flu shot for my job. It was required because I worked at a hospital. I hated it and i will never do it again. At the time I didnt really have any side effects though and I didnt contract the flu that year so I guess that was actually a safe vaccine. I think people become very ill and contract many different illnesses because of vaccines every year. People do not really believe these people because society has conditioned us to see these type of people as crazy. If you think the government wouldn't put harmful things in vaccines than you are very blind and their brainwashing has worked. Why would you trust these people to do anything less than poison its population. it has a long track record of doing things like this. So i guess you would say I am pretty much against this practice even though i think it can be done in a responsible way, it basically isnt worth the risk.</t>
  </si>
  <si>
    <t>Most parents choose to vaccinate their children, and i probably would if I were ever in the given situation. But I also think we should respect the parents who chose otherwise and allow them to enroll their children in school without vaccinations. some parents may still have questions about vaccines, and getting answers they can trust may be hard. I would like to see the freedom for every family to make their individual choice.</t>
  </si>
  <si>
    <t>I had an abortion when I was younger and have regretted it for the rest of my life. I was 18 years old and in college. I had dated a boy who was bad for me for a long time. I dont think he ever really cared for me. Right when I found out I was pregnant he actually took my car and left with it. This was very sad for me. I also didnt have any money or family support because my baby was going to be mixed and I live in the south so my family is very against that and racist. They decided to shun me when they found out I was pregnant. I was very sad and had none to turn to. My family kind of manipulated me and let me know they would only speak to me if I had the abortion. I wish I could say that I forsook my family and chose my baby over my family but I was not strong enough. I ended up falling for the and had the abortion thinking my life would be better. I remember they day like it was a horror show. My real father who I hadn't seen in years showed up, which was weird. I wish they could have just been there for me and supported my dream. i remember people were outside protesting abortion which made me feel like a complete sinner. I had grown p in the church so this was very bad for me. I remember they asked me if I really wanted to do this and if I was being forced. I wanted to say yes and yes but I said no and no. TO this day i honestly want to die every day because part of me died that day. I wish young women knew the consequences that come with abortion that nobody talks about . This is why I say it needs to be illegal because if it was then I would never have been in this situation and I would have a baby, i think maybe iin the case of a rape it should be allowed.</t>
  </si>
  <si>
    <t>I love Quentin and his style of film and making movies. He may be controversial but when did the world become such babies. I remember watching Pulp Fiction when I was younger. I didnt really understand it but I knew I was watching something special. As I grew older I realized what a good movie it was and it became one of my favorites. I love the way they tell the story backwards. It will always remain a classic to me. I began wanting to watch all of his movies and I am pretty sure that I have at this point. I really loved all the Kill Bills. It is so cool that he has a woman in it that is such a bad ass. I love how he uses some of the same actors again and again. It shows that he has a good relationship with them and I think that is amazing. I honestly loved loved loved Django. I know that was a controversial movie because of the use of the n word, which he uses in his movies but you know what...he is just saying what the characters would say in real life. I dont believe he is being racist by doing that. I think he is being real. All of the black people I know really loved that movie and it was a very anti slavery movie so I love it and think he was a genius for making it. I wish Hollywood would take his lead and stop being babies and making this dumb super hero crap type movies which just caters to their already big fan base. All of these brainless popcorn movies. I know Quentin has had some scandals but I dont pay attention to those. He will forever be a genius to me.</t>
  </si>
  <si>
    <t>I feel that climate change is part mans fault and part caused by nature, even the sun has century long cycles that can cause extra heating and cooling of the earth. I think that we made Climate Change a political hot potato. Git rid of the politics and you will have a better platform for the movement.</t>
  </si>
  <si>
    <t>In my opinion parts of Mr. Spacey's opinion is factual in my opinion and convincing. It is very convincing that we must look out for Americans. The people of America have opened their arms to many people from around the world and maybe it is time we help the American worker who has struggled for many years to have the American Dream again. That is very convincing. I am not convinced you can blame all of America's economic problems on immigrants.</t>
  </si>
  <si>
    <t>Elton John's statement clearly indicates that he does not support vaccination. He raises the issue of vaccination caused illness's but does not provide any medical data or studies to support his claim. The accusation that we are changing our genetic code is something that I would like to hear more about, but he offers no data to support it as well.</t>
  </si>
  <si>
    <t>I used to like all of the movies he was involved in. I think he was a great actor. He seems to have gone off the rails recently. He is constantly ranting and raving about the president. He's using profane language constantly. He really seems to have lost his mind.</t>
  </si>
  <si>
    <t>I find it hard to believe that Robert De Niro made this comment. Assuming that he did, I would say that he is definitely anti immigration. He makes several valid points that promote american workers. Joblessness as well as falling wages are issues for most Americans. His statements about supporting our citizens first is very compelling and I'm sure most Americans would agree with him.</t>
  </si>
  <si>
    <t>I consider myself pro life but I also support a women's right to choose. I think that abortion is morally wrong and I consider it to be murder. I do not think the government or anyone else has the right to tell me what to do with my body. I think there should be more support for young pregnant women. More options that just abortion.</t>
  </si>
  <si>
    <t>Eminem makes it very clear that he is completely pro life and does not support abortion. I am really surprised by his comments but I do agree with him completely on one point. I think his point of making millions of pro life Americans fund the research or destruction of embryos is absolutely wrong. I think his comments are very clear and somewhat convincing.</t>
  </si>
  <si>
    <t>i think climate change is just a natural cycle. it can not be fixed and you should not try. it might help in some cases instead of hurt. plant like warm weather, they will grow better. its bad that it causes some animals to die out though polar bears and others.</t>
  </si>
  <si>
    <t>it is very convincing and very clear. he is probably right, it makes more sense.he makes a very good and convincing argument. the warmer climate will make plants, crops grow faster and help the economy everywhere, that is a very good thing. climate change has a good side, it might help more than it harms. i am not sure about carbon dioxide though.</t>
  </si>
  <si>
    <t>there are too many stories of people dying after getting filled with shots. its not worth it escpially with a small child, you even ask there permission. they can also cause to get really really sick in the hospital. you can also die, just not worth it.</t>
  </si>
  <si>
    <t>he thinks vaccines only help the child and community.. not a convincing argument. his argument is very clear. they may protect or they may harm you are taking a gamble with a childs life. it sounds good until you read the horror stories of some parents. protect the community by staying inside and away from others, that is the best way. that way hopefully it does not spread.</t>
  </si>
  <si>
    <t>they should do it legall, i have no problem with leagals. its the others who cause trouble. they don;t obey our laws. they rape, rob and murder whoever is american and crosses there path. they should do it right and then everything is okay. they can come here correctly and go to school get good jobs.</t>
  </si>
  <si>
    <t>she is not my type of person. she has no morals, she dresses and acts like a slut. i like my friends to be decent people, not trash. i would not be friends with her at all. she is not a good person, not at all. she should try to act better and be a decent person.</t>
  </si>
  <si>
    <t>its a good argument and she is right. we have a lot of homeless here, a lot of vets on the street treated like trash. they want to treat immigrants better than us. we live here, they are just mooching and destroying our country. we can't afford to keep paying for them to be on welfare and medicare. they should stay in own country and help fix problems there.</t>
  </si>
  <si>
    <t>murder is murder whatever the reason. if you don't want the baby make sure it goes to someone who does want a baby. let the baby have a happy life and grow up. and let the other couple have the joy of having a child, a win-win. GOD says its wrong, its wrong.</t>
  </si>
  <si>
    <t>I think that any climate change going on is ultimately God-ordained. However, that does not necessarily mean that we don't need to do anything to address/slow it, if we can. I just read an article this morning about how global warming is changing the way winemakers in France have to grow their grapes and produce their wine because the heat shrivels grapes and also make the grapes too sweet, which produces alcohol levels that are too high. So obviously there are practical concerns which must be addressed.</t>
  </si>
  <si>
    <t>i'm a cynic by nature and i think the problems surrounding climate change have probably been exaggerated. i think scientists who disagree that it's a problem are probably intimidated to go against the majority. i think climate change exists but is probably due, mostly, to natural cycles.</t>
  </si>
  <si>
    <t>surely what we hear from the "experts" are that it is a very serious problem. but as a cynic, i ask myself if the minority on this have been heard adequately. there is money on the line here; it benefits many scientists to believe in this because they can obtain grants, etc. to do research relating to it. sure it could be a serious problem but humans tend to over exaggerate their importance and they also tend to believe much of what they hear without looking at both sides of a story. i just don't buy into all the fear.</t>
  </si>
  <si>
    <t>i don't like the new england patriots at all but i have a lot of respect for brady and his team. the team's accomplishments over the past 18 or so seasons, as well as brady's accomplishments, are amazing and i'm not exaggerating. compare the patriots record over the past 18 or so years with any other team; and their post seasons have been very good as well; i respect him although sometimes he comes across as a whiner and has on occasion done questionable things, "footballgate" as probably the main example).</t>
  </si>
  <si>
    <t>He completely believes in climate change, at least so he says. as i said earlier i'm a cynic; i've seen and heard a lot of untruths in my 63 years. the same theme keeps popping into my head: brady is playing it safe. he may believe what he is saying here, but he's going strictly with the majority, he sounds very simplistic, and i doubt if he's even seriously considered the opposite side. he's entitled to his opinion and for all i know he's right, but his sentiments are so one sided that they probably are not 100% true.</t>
  </si>
  <si>
    <t>i think the fears of vaccinations started with a relatively small group of paranoid, simplistic people and then thanks in great part to social media, these fears spread like wildfire. i think there is ample proof that the vaccinations are safe; there is always a small health risk in almost anything medically related. people need to rely on their doctors, do what's best for their children, and let the paranoid simpletons do their own thing.</t>
  </si>
  <si>
    <t>there is nothing in the world of medicine that is 100% safe, but when i hear about kids who got real sick after being vaccinated, i always wonder if the vaccination was the REASON the child got sick. let's say that vaccines do create problems. what's the alternative? not to have vaccines is definitely worse. this is not a vague issue like climate change; with vaccinations there is strong history telling the story. kids need to get vaccinations.</t>
  </si>
  <si>
    <t>Wow. his surprising comments leave no doubt that he is against vaccinations. i don't find his arguments convincing at all despite the fact that he is an adademic expert. i doubt he's a MEDICAL expert. where is his proof? he's making sweeping statements; wild generalizations. i think he's full of baloney, but again i'm surely no expert either.</t>
  </si>
  <si>
    <t>as my answers on the previous page indicate, i'm just not sure how i feel about this. i really can't say whether immigrants undermine our values or take jobs away from people because i don't know whether these statements are true or not. i hear about instances of immigrants committing crime, but non-immigrants commit crimes as well. i'm basically on the fence when it comes to immigration and frankly i don't know who to trust in the media about this.</t>
  </si>
  <si>
    <t>i just don't have enough information THAT I CAN TRUST to make a judgement on this. sure right wingers will talk about the alleged problems, and left wingers will stay true to their pro immigration stance but i'm a political moderate, not a member of either major party. i need to be convinced one way or the other before i make decisions and i need a whole lot of data before i can have meaningful opinions on this very complicated issue.</t>
  </si>
  <si>
    <t>i never even heard of her until about a year ago when i accidentally stumbled upon her music as one of her songs was part of a M-Turk survey! i loved the song and bought two of her CDs. i know nothing of her personal opinions; i think some of her music is great and some is mediocre; i respect what she's accomplished.</t>
  </si>
  <si>
    <t>her position is very clear: she thinks immigration is a positive thing in all aspects. however, it is not at all convincing. what is she basing her statements on? anyone can say anything but that doesn't mean it's true. also, and very important, she is a mega-star. she has to be real careful what she says. her statements are "safe" statements that won't do any damage at all to her career.</t>
  </si>
  <si>
    <t>this is another very, very difficult issue for me. i can make strong cases for both sides of this. until relatively recently i was definitely "pro life" and my views are changing, but i still have mixed feelings; i guess i am a hesitant "pro choice" advocate.</t>
  </si>
  <si>
    <t>i used to be completely pro-life. about a year ago i started to change my mind. does anyone really have the right to tell a woman what to do with her body? and i also consider the fact that a child born into poverty, who the parents did not want to bring into this world, has a lot working against him/her. i'll never be 100% pro choice or 100% pro life. both sides have good arguments, but if push comes to shove, in most cases i'd say "have the abortion if you feel in your heart it's the right thing to do." but i much prefer adoption as an alternative.</t>
  </si>
  <si>
    <t>i try not to have opinions on people i don't know a lot about. from what i've heard about him, he's had a tough life, survived his problems to become a megastar, and writes some highly controversial lyrics. my instincts tell me he's a guy to stay away from but i really don't know enough about him to say, because since he's a superstar, he may be putting on an act just to keep his reputation alive.</t>
  </si>
  <si>
    <t>he is 100% pro choice and he cited his views upon the Supreme Court and the constitution. of course he is assuming the Court made the right decision in roe vs. wade, and as far as the constitution i'm sure that his interpretation of this controversial issue as related to the constitution could be debated. similar to what i wrote about adele and immigration, Eminem has to be careful with what he says. he stands to lose many fans if he comes out as pro-life; who knows if he believes what he's even saying.</t>
  </si>
  <si>
    <t>I believe climate change isn't what people say it is. It is everyone's duty to recycle, protect the environment and keep our world green for the next generation. It is good to purchase used items (clothing, etc.) so that you are helping to reduce what is in landfills.</t>
  </si>
  <si>
    <t>I feel like climate change is greatly exaggerated. If the climate is warming, then why has Wisconsin and Michigan had one of the coldest winters ever last year? I find we should concentrate on taking care of our environment but I think that God has the world under control. We are not in control nor will we ever be. He will only allow what is His will to happen.</t>
  </si>
  <si>
    <t>He seems very entitled and like he is above laws or rules. I think he is all about fame, money and popularity. I don't think there is much under the surface. He has always rubbed me the wrong way from the beginning of his career. I don't agree with his behavior or lifestyle choices so I don't think we would have anything in common.</t>
  </si>
  <si>
    <t>Once again, Justin is saying what he thinks without facts. He is not showing his brilliance here. I don't find his argument convincing at all. He needs to have more facts behind his statements. He believed that all parts of climate change are beneficial. He even thinks that this will improve the economy which he doesn't have to worry about since he makes plenty of money.</t>
  </si>
  <si>
    <t>Vaccinations are very important. I just moved from a third world country where things like tuberculosis and leprosy were common. They do not vaccinate like we do and that is why. My kids had to be tested for TB every two years. People I knew had TB. Vaccines save lives and improve health.</t>
  </si>
  <si>
    <t>Vaccines have saved tons of lives. I know of a couple people personally who caught polio right before the vaccine came out. Think about the years of constant pain and the time in the iron lung to help them breathe that could have been avoided. Why would you want to play Russian Roulette with your children's health? To prove a point? If your child catches something preventable, you will highly regret it.</t>
  </si>
  <si>
    <t>There is a lot of fakeness about the Kardashians. Her beliefs about what is important are highly different from mine. I don't feel that we would have much in common since wealth, fake beauty, and fame do not interest me. I think what is on the inside is what makes someone beautiful. I think everyone should try to look their best but I don't think we need surgical procedures to look our best naturally.</t>
  </si>
  <si>
    <t>She sounds like she knows little about vaccines. I am not convinced by her argument at all. History has shown how many people died of various diseases that were EASILY prevented once the vaccine was created. Our world would look like that again if the majority of the people stopped vaccinating their kids. She needs to spend some time in a third world country like I did. She would change her viewpoint then.</t>
  </si>
  <si>
    <t>I think America is a place that many people want to live. There are other countries that are dangerous to live in or that people are not allowed freedom of religion, speech or beliefs. I see why people would want to come to America. I still think that immigration should be done legally though.</t>
  </si>
  <si>
    <t>I am still torn on immigration. I feel like America should be a welcoming country but entering America should be done legally. There are many reasons that people want to move to America and most of those are very good reasons. I think we should take that in to consideration.</t>
  </si>
  <si>
    <t>He is definitely for immigration and doesn't think that immigration harms jobs for the rest of America. He thinks that it makes America more productive in the long run. I am not sure whether I believe it or not. I would need to see some charts or facts and figures for me to believe that his opinion is correct. I am not opposed but yet I am not fully swayed either.</t>
  </si>
  <si>
    <t>Every life is precious. You cannot say that you can have an abortion and that it is not taking a life. A heartbeat means a living being. Yes, there are many reasons that people give for "okaying" abortion but this is only about the inconvenience of the mother. The baby has no one to protect him and is defenseless. That baby should get a chance at life.</t>
  </si>
  <si>
    <t>Abortion is taking a life. Many women have an abortion and struggle with the guilt and agony of their decision for years. It is something that you can never take back. It is an irreversible decision. Sometimes it leads to infertility when you are ready to have a child. Abortion is not a solution. It just compounds your problems.</t>
  </si>
  <si>
    <t>I know he is a great swimmer but has made some mistakes. I don't really follow the Olympics so I don't know too much about him. I feel like I would need to get to know him better to know what I think about him. I don't really follow any sports myself.</t>
  </si>
  <si>
    <t>He believes that abortion is a right for women. He thinks we should be grateful that the US Supreme Court supports abortion. He does not convince me as his argument clearly shows the absence of the right of the babies who need protecting. The mother can still decide to keep or put the baby up for adoption but the baby has 0 choices with abortion.</t>
  </si>
  <si>
    <t>She said that she doesnt think vaccines cause autism and that it is a myth and parents should protect their children. I do actually agree with her on this because i havnt seen anything about how vaccines cause autism except in jokes i seen on media. I think parents need to do more research when they say things like this because it might scare people to not vaccine their kids against diseases.</t>
  </si>
  <si>
    <t>I think immigration is bad and that most of it isn't needed for America. I have seen in some news about companies being busted with hundreds of illegal immigrants and the company was making billions of dollars a year. The company could afford to hire Americans but they were using illegals to keep the wage so so they could make more money. Also most immigrans dont spend money in USA and send it back to Mexico where it is worth more.</t>
  </si>
  <si>
    <t>Tom Hanks says that imigration is good for the economy because they stimualte the economy and productivity and that there is no evidence that it hurts workers born in United States. I think this is wrong and i dont agree with him since illegal immigrants take jobs that American would usually get and that people would use the money to take care of themselves. Most illegals cause more harm by getting financial aid than they do contributing into taxes.</t>
  </si>
  <si>
    <t>Abortion should only be allowed up to the certain point since babies are still alive. I think the cut off rate should be below 3 months since the baby hasnt really formed yet and it cant experience pain. I Also dont think abortion should be used as birth control just because someone made a mistake.</t>
  </si>
  <si>
    <t>He's saying vaccines are a scam and they are making people sicker. It could be true in some cases as big pharm want to keep customers to make profits. But it seems like it's just his opinion without any big facts or arguments. I think this issue is not so black and white as there are many grey areas. Not all vaccines are the same and some companies have bad intentions.</t>
  </si>
  <si>
    <t>Vaccines are likely a necessary evil. I believe they are an insult to the immune system and are started on babies far too young. I don't think vaccines are nearly as effective as the medical community wants people to believe, I think they're terrified that people who have had vaccines will become sick anyway. In the end it's easier to go with the flow and do what your doctor says needs doing, although I always worry whenever my kids need shots.</t>
  </si>
  <si>
    <t>Even though I think that immigrants do contribute to America's economy, I do agree with Robert De Niro when he says - in so many words - that wages are falling, and joblessness ins increasing due to immigration. I would add illegal immigration into that a'equation" also, because the more immigrants who come in - legally or illegally - the less desirable jobs there will be for those who were born here.</t>
  </si>
  <si>
    <t>I strongly believe that climate change is happening and that it is due to human activity. Humans are severely abusing the earth by not recycling, by driving fuel-inefficient vehicles and generally adding to pollution via manufacturing processes. If we don't do something to affect change today, future generations will suffer.</t>
  </si>
  <si>
    <t>Not to be disrespectful but he's an idiot. Anyone that has such an unintelligent opinion of psychiatric medicine should just sit down somewhere, be quiet, and look pretty. Also, he hasn't actually contributed anything to society at large. He has so much money, but, as far as I know he doesn't contribute to anything except the Church Of Scientology.</t>
  </si>
  <si>
    <t>I'm sure he can't feel MUCH pain with his drug and alcohol-damaged brain, but since he has never worked a day in his life, I'm sure a broken fingernail would send Elton John shrieking in pain, running to the arms of his "husband". (Which one's the wife? Which one does the "man things" around the house? It's a mystery to me!) Elton John showed NO respect to the late Sam Kinneson's right to FREEDOM OF SPEECH.</t>
  </si>
  <si>
    <t>Climate change is primarily the result of human action. It is our responsibility to rein in our carbon emissions to try to limit catastrophic climatic changes in the future. Otherwise we have been negligent stewards of our planet and have not passed on good conditions for future generations to inherit.</t>
  </si>
  <si>
    <t>He says immigrants promote economic growth in the United States. They stimulate the economy through jobs and paying back into the system. Immigrants working generalized jobs allows Americans to specialize and train in different types of jobs, likely boosting their economic worth. Immigrant workers do not appear to hinder american workers capacity to earn. I believe this argument is convincing. I don‚Äôt think there is evidence that shows immigrant workers harm the economy.</t>
  </si>
  <si>
    <t>I believe climate change is a real and growing threat to the planet. I believe current climate change is being 100 percent caused by human activity. I believe that it will take a very serious, concerted effort to slow the effects of climate change, and that while it won't be easy task to undertake, it is imperative we do so in order for future generations to be able to thrive.</t>
  </si>
  <si>
    <t>Climate change is absolutely real and absolutely a concern. It is causing current and lasting damage to economies, to people and to the environment. If left unchecked, it will have a profoundly adverse effect on the planet, and will become irreversable and devistating.</t>
  </si>
  <si>
    <t>I am not a fan of Tom Cruise. I've never really liked his acting style or any of his movies for that matter. He seemed to have been a very controlling person in regards to his relationship/marriage with Katie Holmes, and his association with Scientology leaves a sour taste in my mouth as I am not a fan of that particular cult.</t>
  </si>
  <si>
    <t>Tom Cruise's position on climate change is that CO2 is actually good for the environment because plants use CO2, and that a warmer climate is good for the GNP and average income. These are absolutely terrible arguments; climage change is devistating for the economy, and the natural disasters (i.e. floods, storms, heat) that are being and will in the future be cause directly by climate change will cost an exhorborant amount of money and resources to recover from. Carbon dioxide is most certainly a pollutant in the amount of it being produced by human activity, and it will cripple Earth beyond repair if something isn't immediately done about it.</t>
  </si>
  <si>
    <t>I believe it is important to vaccinate all children from infectious diseases in order to protect everyone. While I have no love for pharmaceutical companies, I believe that vaccinations are safe and effective and are necissary to protect everyone from suffering the effects of infectious diseases. I belive it is the government's obligation to ensure that people vaccinate their children and are vaccinated themselves.</t>
  </si>
  <si>
    <t>My opinion on vaccination is that it is important in protecting the public from infectious diseases. It is a safe and healthy process. Vaccinations have helped eradicate certain extremely harmful diseases and help millions upon millions of people stay healthy.</t>
  </si>
  <si>
    <t>Michael Barnes' position on vaccination is that it is bad for the immune system, changes our genetic code, and will be something humanity regrets in the future. I believe this is a terrible argument. Vaccinations are safe and healthy, and have helped all but eradicate diseases like polio and tetanus. They also help protect people from diseases such as the flu and measles, diseases which can be fatal to more vulnerable people.</t>
  </si>
  <si>
    <t>I believe that immigration is a vital and important process not just for America, but for any country. Cultural diversity is a strength for any nation, not a weakness. It is important that channels be available to give access for immigrants to have the opportunity to come to this country and add to America's culture and traditions as well as to the economy.</t>
  </si>
  <si>
    <t>Immigration is absolutely a good thing for the U.S. It strengthens the economy and provides jobs and tax revenue; it does not take away jobs at all. Immigration is also important as it contributes to cultural diversity and makes America stronger and a better places to live.</t>
  </si>
  <si>
    <t>I don't really know much about Anne Hathaway, but I remember her in the movie Brokeback Mountain, and I thought her performance in that movie was really well done. From the little I know of her, she is also politically active and has spoken out against discrimination towards the gay and transgender communities, and for that I applaud her. I generally think she's a decent person from what I know of her.</t>
  </si>
  <si>
    <t>Anne's position on immigration is that it is causing falling wages and joblessness in the U.S. and that we should focus on natural born citizens instead of immigrants. I don't think Anne Hathaway would actually say this from what I know of her, but I absolutely do not find this argument convincing at all. Immigration has been shown to strengthen the economy in the U.S. as they pay many many times more in taxes than they recieve in benefits. The economy would suffer devistating losses without immigrants' contributions to it. Immigrants do not take jobs from Americans, as there isn't a set amount of jobs in America to begin with; that number is in constant flux. Also, immigrants ARE "our own people"; they just happen to have originated elsewhere.</t>
  </si>
  <si>
    <t>I am staunchly pro-choice, and I believe that a woman has the sole right to control what happens with her health and her body. I believe that the "pro-life" stance is nothing more than mens' attempts to control and subjugate women. There is no acceptable reason that a woman should be denied the right to control her body and what happens or doesn't happen to it.</t>
  </si>
  <si>
    <t>Women should have the choice to do what they want in regards to their body and their health, and abortion is no exception. Abortion is a constitutionally protected right that was decided upon by the Supreme Court with the decision in Roe v. Wade. The "pro-life" stance is nothing more than an attempt to control and subjugate women.</t>
  </si>
  <si>
    <t>I'm not really a fan of Eminem. He's made homophobic statements in the past in his music, and for that it's hard for me to have much respect for him. I think he's somewhat talented, and I just wish he would use his gift to do better than what he's done.</t>
  </si>
  <si>
    <t>Eminem's assesment is that abortion is a legal and constitutionally protected right that the U.S. Supreme Court decided upon. I find Eminem's argument very convincing, becasue he's absolutely correct; in 1973, the U.S. Supreme Court ruled in Roe v. Wade that the Constitution protects a woman's right to choose whether to have an abortion. This is fact, and while his argument would have been a bit stronger if he had actually cited Roe v. Wade, he's definitely stating the truth, and that truth is that the Constitution says women have the right to choose when it comes to abortion.</t>
  </si>
  <si>
    <t>Bogus Globalist SCAM. I have been hearing the doomsday predictions from A to Z in my 54 years and it is ALL bullshit. lol, we have went from " an ice age is coming to the ozone layer is all gone to global warming to climate change. There is a SUCKER born every minute and I am NOT a sucker ! I fit were true, NO amount of taxing people will solve the problem, total BS !</t>
  </si>
  <si>
    <t>I do not want my country OVER RUN with ILLEGALS. Pretty soon the country will be very heavily over populated. I like my wide open spaces with no people around, my peace and quite. I think we have enough people in my country. They take up all of the welfare from our citizens who are in trouble and really need help. They bring their Flags here to protest us and then want into my country, LMFAOOO !</t>
  </si>
  <si>
    <t>I find it ridiculous that some people still refuse to recognize climate change. I do what I can myself and teach my children that this issue should be taken seriously. Our government needs to do more to make companies reduce their environmental footprint.</t>
  </si>
  <si>
    <t>My views on climate change did not change because of the argument from Doctor Barnes. I still think this is a huge issue facing us globally that needs to be addressed universally before we really screw the next generation. We should all do what we can.</t>
  </si>
  <si>
    <t>Michael Barnes's claims that climate change is a natural phenomenon and not man made. He claims that carbon dioxide is not a pollutant, rather it will help our environment. He thinks a warmer climate will boost crops and help the country. While he gives some pros to a warmer climate, he doesn't really explain why he thinks that climate change is naturally occurring and not man made.</t>
  </si>
  <si>
    <t>I feel like there is no good evidence that vaccines cause any harm, and the risks of not being vaccinated definitely outweigh what people claim to be the supposed risks. Celebrities with no medical background should not be promoting people to not vaccinate their children. All of my children were vaccinated on a normal vaccine schedule.</t>
  </si>
  <si>
    <t>Vaccinations are essential if we want to eradicate diseases. It is a moral obligation as a member of society to vaccinate children, so that we can create a herd immunity to protect those that are immunocompromised and cannot receive the vaccines. It is irresponsible to not vaccinate your children.</t>
  </si>
  <si>
    <t>Tom Hanks is against vaccination. He believes the medical community is conspiratorially lying to us and that vaccines are altering our genetic make up. He does not cite any of these supposed genetic changes or any illnesses that he claims vaccines cause. It is not a very convincing argument and he sounds like a crazy person. I would not take this seriously.</t>
  </si>
  <si>
    <t>We are a country built on immigration. My fiance was a permanent resident from Canada who applied for and received his citizenship before all these new restrictions and backlogs happened. I feel sorry for immigrants today. It is much more difficult now.</t>
  </si>
  <si>
    <t>Tom cruise is a Scientology. I personally think that Scientology is ridiculous, and I would have a tough time taking anyone seriously who believed in it. I think that I would just think that he was crazy. It would not be worth talking to him at all.</t>
  </si>
  <si>
    <t>Tom cruise is pro immigration. He believes that immigrants will help our country in a variety of very specific ways. His argument is clear. I find it more convincing as he cites specific circumstances where he believes that immigrants will help our country progress. He does not use personal opinions in his argument for immigration which makes me take it more seriously.</t>
  </si>
  <si>
    <t>While I recognize a lot of Eminem's music, I do not know much about him personally. He is very talented, but does not make the kind of music that I enjoy. I do know that he does not lime Donald Trump which gives me a pretty favorable view of him overall.</t>
  </si>
  <si>
    <t>Eminem is against abortion. He believes that it is morally wrong. He believes that a fetus or embryo is a person and has a right to life. He does not want taxpayer dollars helping fund abortion services. His argument is clear, but not very convincing. I think it's the pretty standard argument that many people would make and it doesn't bring anything new to the table.</t>
  </si>
  <si>
    <t>Climate change is a great threat to us all. It's causing temperatures to rise to dangerous levels, having a huge toll on animal and plant life and wreaking havoc on our natural resources. SOmething needs to be done before it's far too late. Animals are dying off and so are humans in some areas of the world.</t>
  </si>
  <si>
    <t>MOST people who immigrate are just fleeing from terrible conditions in their home country. They mean us no harm. They often take jobs our workers don't want and in doing so help keep the economy going. The only thing I do not like is how they can get all kinds of aid but many of our own go without.</t>
  </si>
  <si>
    <t>"Immigrants expand the economy, not hurt it.Production goes up, investment increases and productivity rises. It has not been proven that this harm natural born workers." I agree with this for the most part. I still can't wrap my mind around them getting so much aid when our own citizens can't, but the rest makes sense to me. There is a fine line, but for the most part they do not hurt us.</t>
  </si>
  <si>
    <t>Climate change is happening and is very real. It is a serious issue that needs to be addressed. I believe not much can be done unless the government puts regulations on large businesses who cause the most damage. The top 1 percent creates 99 percent of the waste.</t>
  </si>
  <si>
    <t>Kevin Spacey seems really pushy and extremely arrogant. I wouldn't want to be friends with him at all. If I knew him personally he would turn me off and I would not be warm towards him at all. I don't think I could even try to be friendly towards him.</t>
  </si>
  <si>
    <t>I like Anne Hathaway a lot. She is always super nice and very warm in her interviews on TV and on screen performances. She seems like a really fun and empathetic person. I think I would have enough things in common with her to be friends and get a long with her.</t>
  </si>
  <si>
    <t>I believe human behavior is the main cause of the negative effects on climate change. Climate change is real. I don't think you can discount the scientific evidence that supports that. While important, it is not currently at the top of my concerns.</t>
  </si>
  <si>
    <t>I still believe climate change is real. And it is something that humans are causing and can help to stop. I still don't think it is at the top of my priorities at the moment but do support the movement to take action. I think there are some economic and social issues that should take precedence.</t>
  </si>
  <si>
    <t>His position based on this statement seems fairly clear that he doesn't think climate change is a big deal. He uses some generalized attributes like "economic analysis" to make his argument sound valid. I think maybe to the masses, this may sound convincing. I think those who are feel climate change is a serious issue would demand more from Mr. Hanks in terms of facts.</t>
  </si>
  <si>
    <t>I strongly support vaccinations. I think a lot of the anti-vaxers don't have their facts straight and are basing a lot of things off of fear. Vaccinations have a proven track record. I think a few incidences have triggered a false assumption that vaccines are bad for everyone.</t>
  </si>
  <si>
    <t>Vaccinations work. Decades of its use have proven that. The recent surge in anti-vaxers and the rise in diseases that were almost non-existent seem to have a correlation. The fear of the minority is affect the many and that is dangerous. I think misinformation has a lot to do with this.</t>
  </si>
  <si>
    <t>Not a fan of the modern Yankees. Never been a fan of Derek Jeter. He always seemed like a womanizer. Did not appreciate his defense of Alex Rodriguez when he had his steroid controversy. I think there's also still some questions as to whether he himself took steroids.</t>
  </si>
  <si>
    <t>Based on this statement, his position is very clear. He supports vaccinations. He gives several reasons for why vaccinations are important. It stated nicely with a bit of a call to action . I think it would appeal to those already convinced vaccinations are necessary. I don't think he has enough facts here to sway the anti-vaxers. I think he would need to provide some statistics.</t>
  </si>
  <si>
    <t>I'm third generation. So I'm not that far removed from immigrants. Living in Hawaii you can't help but be supportive of immigrants as most of us here as descents of recent immigrants. Immigrants are a core component of culture in Hawaii. Food, business, arts.</t>
  </si>
  <si>
    <t>I am a strong supporter of immigration. Immigration is what made this country. We should be proud of and promote diversity. Here in Hawaii, our culture is essentially a mix of a variety of immigrant cultures and I think that helps us become tolerant.</t>
  </si>
  <si>
    <t>I'm not sure. I get the impression that he supports the current administration's stance on immigration but doesn't blatantly says he's against immigrants. He puts a nice PR spin on it with this line about putting "our own people back to work." I think he's purposely being ambiguous to minimize the controversial nature of what he's saying. I think for some on the right, this would be convincing. But I don't those who are in favor of immigration would appreciate this.</t>
  </si>
  <si>
    <t>His stance is very clear. He is pro-life and doesn't accept abortions in any case. The statement feels emotionally fueled. I think statistics always help an argument. But in this case, I think the pro-life people would support this statement. His statement about tax dollars would certainly add support. Pro-life supporters would simply find this to be another emotional statement.</t>
  </si>
  <si>
    <t>We got here collectively through individual and group (corporate/industrial) efforts. That is how we get out. These "drops" in the bucket, fill the bucket just as well as changes sector wide. Lifestyle and consumption changes in both poor and wealthy countries made. Fossil fuels must be reduced 90%</t>
  </si>
  <si>
    <t>I feel after many years that he is a brilliant case of arrested development. He glories in misogyny and violence and then tells us it has a higher moral lesson. He gets a weird charge out of quasi experience and shudder what he might do privately. He creeps me out when I listen to him.</t>
  </si>
  <si>
    <t>Kim Kardashian the celebrity is a genius creation of the family's discovery of how to employ the internet for commerce. The pioneered' the personality is the product industry that now gives us "influencers". Personally, I may like her when she isn't working, she just may no longer turn off the camera.</t>
  </si>
  <si>
    <t>I've always liked Adam Sandler and think he is a good actor and director . I like him because he is talented, quite funny and very personable. I've enjoyed most of his movies, his stand up comedy and interviews I've seen him do and he seems to be genuine and kind.</t>
  </si>
  <si>
    <t>Climate change is a fact supported by extensive research. It is not something that can be ignored by a reasonable society. Stronger legislation is needed to produce widespread change to industries as well as consumer behavior especially considering that so many people are already struggling to make ends meet with prices being what they are.</t>
  </si>
  <si>
    <t>Climate change is real. It is happening right now, and future generations are depending on us to stop harming our environment before the effects of our behavior cannot be reversed. People die from weather patterns that cause intense storms more often than ever. People get sick from our pollution. We need to get our collective heads out of the sand and do more to make society better instead of continuing to enable corporations to keep polluting our planet in order to pad their bottom line.</t>
  </si>
  <si>
    <t>Apparently Mr. Barnes thinks climate change is a good thing and cited facts that would support the position relatively clearly though I question the validity of the claims. I do not find the argument of this one person being presented as an expert simply because all of the facts from a wide number of sources that I have seen indicate the exact opposite of what he is presenting here. I question his qualifications.</t>
  </si>
  <si>
    <t>Standard vaccinations are required to maintain a healthy society. States need to stop making exceptions for people who simply don't want to do it or for religious exemptions. There are religious communities that consider themselves to be independent of the states in which they are located; however, those states foot the bill when they need medical care they cannot afford. Given such low chances of adverse reactions, the greater good has to take precedence.</t>
  </si>
  <si>
    <t>Vaccines are necessary for the greater good of our society. They prevent much more harm than they cause. People who refuse vaccinations without medical reasons are a threat to the health of others and should not be allowed to continue doing so. Harmful effects of vaccines are greatly exaggerated, and most of the claims are unfounded by extensive research.</t>
  </si>
  <si>
    <t>I think Justin Bieber has always gotten a raw deal from the press. From what I have seen, he has generally been quite down to earth for a young celebrity and has always tried to treat people with courtesy and respect. He is altruistic and is always doing something nice for his fans.</t>
  </si>
  <si>
    <t>He is apparently not a fan of vaccines. He seems to make this relatively clear even though the statement is a bit rambling in way of presentation. I think he overstates the harm of vaccines and seems to be discounting the good that they do. They save lives much more often than cause harm. I am in no way convinced by his arguments and am not even certain his statement about genetic code is even true.</t>
  </si>
  <si>
    <t>There needs to be stronger repercussions for illegal immigration. You do not reward people for committing crimes. Yes, immigrants take jobs that Americans do not want because they are so poorly paid. If those companies were forced to pay a living wage, Americans would be working those jobs. If we allowed every person who wanted a better standard of living to enter this country, our system of government services would likely be brought to the brink of collapse. You simply can't help every single person who needs it.</t>
  </si>
  <si>
    <t>Illegal immigration is a crime and should be treated exactly as such because illegal immigrants do take jobs that enable companies to continue paying unacceptable wages. Immigration in general is something that will happen no matter what we do, but we need to place realistic limits immigration and establish a better system for visa approval. Every year hundreds of thousands of people immigrate to the U.S., more than any other country in the world according to statistics; we have to ensure we have the resources to support all our citizens and therefore must not accept more who would depend on them than those who can more effectively contribute to our society.</t>
  </si>
  <si>
    <t>Most Anne Hathaway movies are way too touch feely for my taste. I don't know much about her on a personal level other than she likes to talk up the whole gender equality non-issue which in no way impresses me. She tends to associate herself with many world-centric charities that I do not support.</t>
  </si>
  <si>
    <t>She seems to be advocating for limiting immigration though her words seems to be rather roundabout, not exactly clear and concise. I do happen to agree with the argument she makes and would consider it to be convincing though I don't know if someone with an opposite point of view would agree. I do find it difficult to imagine her making this statement given her charitable tendencies.</t>
  </si>
  <si>
    <t>Abortion should be legal for any person who chooses to have the procedure. We claim to have separation of church and state in this country, yet those who oppose abortion do so in the name of religious morals. Morality is in the eye of the beholder. No one has the right to tell another person what she can or cannot to her own body. More often than not, abortion is a matter of practicality. The religious right desperately wants those babies to be born but offer no working solutions as to how to take care of those unwanted children for the next eighteen years of their lives.</t>
  </si>
  <si>
    <t>Abortion is a matter of personal choice, a choice that should not be subject to the judgement of others. We need to better establish separation of church and state as our founding fathers intended, and stop assuming that the religious version of morality is universal. No one should have the right to tell another person what she can do to her own body whether s/he is a politician or a Supreme Court justice.</t>
  </si>
  <si>
    <t>I really don't know that much about Ariana Grande other than the fact the she produces music in which I have no interest, she is quite young, and tends to wear clothing and hairstyles that I wouldn't want to be seen dead while wearing. Her corporate partnerships have never much impressed me either.</t>
  </si>
  <si>
    <t>She is obviously an opponent of abortion. Her statement was quite clear in that regard. Unconvincing as well. I don't think it immoral to conduct stem cell research that could very well lead to a cure preventing countless deaths in addition to pain and suffering of human beings who are already alive and unwell. She is very judgemental of others considering she obviously has no understanding of what it might be like to be in a situation that would lead to the choice of abortion.</t>
  </si>
  <si>
    <t>I think eminem is a cool dude and all, and I reallly like his music/movies/stories, but I feel like he would be to thug for me. i"m as white and basic as it gets, so I don't know how I would get along with someone who is hood and such. We probably woulnd't have much in common to do or talk about or enjoy together.</t>
  </si>
  <si>
    <t>I think that immigration is an issue that needs to be addressed, but our president has done such a poor job of trying to fix it. He is treating them like numbers or animals instead of human beings, which at the end of the day, we all still are. Sure they break the law and may cause issues, but if we got them all paying taxes instead of living here tax free, think what that could do.</t>
  </si>
  <si>
    <t>I personally could never get an abortion, and I do think it is kind of wrong. But that is my opinion, and it should not dictate what other women choose to do with their bodies. Most women who get abortions do so because they know they couldn't give that the baby a good life, and god knows we don't need more people with shitty childhoods they can't recover from.</t>
  </si>
  <si>
    <t>I think that most climate change is cyclical and naturally occuring. However, I do think that humans can work to do things to help the climate such as recycling and reducing pollution. These things will help to conserve natural resouces and make for a better environment to live in.</t>
  </si>
  <si>
    <t>Climate change is most likely cyclical and occurs naturally. It is somewhat happening but most likely as a natual process. We can still do things to help conserve natural resources such as recycling and reducing pollution. This will help immensly.</t>
  </si>
  <si>
    <t>I do not like the way this individual live his lifestyle. He is too outlandish for my taste. He appears to be very liberal in his thinking and his ideals and is way to outspoken. He also seems very selfish and out for his own agenda and not so caring of others.</t>
  </si>
  <si>
    <t>Eminem strongly believes in climate change. He feeels that it is definite occuring and requires immediate action. He is clarly speaking from a liberal viewpoint. However, I do not find his arguement convincing or even really believe that this quote is coming from him. He seems like a very selfish person and therefore I do not believe that he has this kind of concern for others as is stated in the above quote.</t>
  </si>
  <si>
    <t>I believe that vaccinations are effective in the prevention of the spead of disease among the general population. I do have children and I have vaccinated them and they have not suffered any harmful side effects. Those who do not vaccinate are putting other children at a greater risk which is selfish.</t>
  </si>
  <si>
    <t>I have vaccinated my own children. I believe vaccinations are effective in the prevention of mass spread of disease and possible epidemics. I do not believe that there are alot of harmful side effects. I think vaccinations do more good than harm.</t>
  </si>
  <si>
    <t>He believes that vaccinations are bad and cause extreme damage to the human system. I do not believe that any of this is true. Vaccinations ahve saved many lives and have prevented many epidenics of diseases. It is a farce and a cop out that people believe that this is the reason for autism and a other issues. These issues are more likely to stem from things such as environmental pollution etc.</t>
  </si>
  <si>
    <t>Immigrants of today are different from those of the past would came to work hard and integrate into American society. Today's immagrant come to get free governemnet services and hand out and they are lazy and do not wish to integrate into our society. They take many things away from hardworking society.</t>
  </si>
  <si>
    <t>Tom Hanks is a very smart, intelligent and taleneted actor. I believe his is caring of others and of our society and he portrays characters of a similar nature. I don't know if I would share some of his values and ideals because he is probably more liberal but I would enjoy having a conversation with him.</t>
  </si>
  <si>
    <t>While I find Tom HAnks to be a very intelligent person, I do not believe that, as a celebrity, he is aware of or touched by the problems that occur as a result of the excessive number of immigrants. The impact of the=is problem falls mostely on the middle class. The immigrants are more likely to take jobs and resources from ordinary people and the rich and celebrities like Tom HAnks are completely unscathed.</t>
  </si>
  <si>
    <t>There are only extremely rare and extenuating circumstances where it would be acceptable. A fetus' life begins at conception and it is not anyone;s right to make a decision to abort it. There are serious moral implications in doing this. The fetus has jsut as much right to live as anyone else.</t>
  </si>
  <si>
    <t>Human fetuses are alive at the time of conception and have rights. It is morally wrong to abort at any point unless in very extreme cases such as life threat to the mother. Poeplshould not be allowed to choose abortion jsut because they do not want the baby.</t>
  </si>
  <si>
    <t>Tom Cruise is an extremely arrogant and selfish person. He cares only about himself and his agenda. He has low morals and a very strange religious view. I find him to be very left wing and liberal. I likely would not share and ideals and values with him.</t>
  </si>
  <si>
    <t>While I dislike Tom Criuse and do not believe that he maddea an intelligent comment like this, I do agree with the content of the comment. I am pro-life and I do believe that it is morally wrong to take a life and any point and I am against the resaech on human embryos. It is selfish and morally unacceptabel to do this under any circumstances. I jsut find it hard to believe that Tom Cruise believevs this as well.</t>
  </si>
  <si>
    <t>I believe that climate change is due to a combination of human activity and natural changes of the earth. I believe that there are things that we can do to lessen the human impact on the problem, including reducing emissions, looking at alternate energy sources, not being so wasteful, etc.</t>
  </si>
  <si>
    <t>While I surprisingly agree with Ben on this point, I would still never consider him an expert or an authority. If anything, he's parroting the prevalent opinion of experts on the matter. I really doubt that Ben has done his own independent research on the matter, or that he could provide data to back his assertions. Undoubtedly, Ben is trying to look like a good world citizen.</t>
  </si>
  <si>
    <t>Justin seems to believe that vaccinations are very harmful. He's also using quite a bit of hyperbole to make his point, without even conceding that vaccinations could be beneficial in certain cases. Justin is no expert in the scientific field, nor is he an expert of the history of disease and the tremendous progress that vaccinations have offered humanity. he offers no solid evidence, and really weakens his argument by making such outlandish assertions.</t>
  </si>
  <si>
    <t>I am a child of immigrants, so of course I believe in it. I believe in immigrating legally, but understand that sometimes circumstances make legal immigration difficult and expensive. I believe that our country is better for taking in immigrants. When we marginalize immigrants, it says something about us as a country.</t>
  </si>
  <si>
    <t>Dr. Barnes doesn't seems to disagree with immigration outright, but seems to say that our own citizens should be our priority. I can see his point in focusing on economic opportunities for citizens, as long as it doesn't exclude immigrants or marginalize them in some way. I would want to hear more about his perspective to form a stronger opinion. I would also want to know of his area of expertise. Is he an economist- which would fit- or an expert in something totally unrelated?</t>
  </si>
  <si>
    <t>Abortion should be legal. It is a matter of choice and a person has a right to choose whether or not to share their body with another entity. Also the world is over populated as is, and the system is tied up with an abundant amount of kids that don't have a family and it's the worst place to be. Mentally speaking it would far kinder to abort a fetus whom has no knowledge of what they are missing than have a kid born with the knowledge that their parent didn't want them, abuses them, or kills them at a later date because they blame the kid for being there.</t>
  </si>
  <si>
    <t>I think climate change is mainly caused by natural fluctuations in the Earth's climate systems and weather. There have been drastic changes in the weather throughout history, and what's happening now is just another natural change. Liberals and environmentalists like to use this issue as as political tool and scare tactic.</t>
  </si>
  <si>
    <t>Climate change is mainly due to naturally occurring fluctuations in the weather on Earth. Throughout history, there have been drastic changes in the weather, and what is occurring now is just another one of these natural changes. Climate change is greatly exaggerated.</t>
  </si>
  <si>
    <t>Tom Cruise is a weirdo. Getting involved with Scientology has made him a freak. He is way too extreme in some of his views, and I think he is probably mentally ill. Of course, he would never admit to this or even explore the idea because of his radical religious views. Katie Holmes and Nicole Kidman were lucky to get away from him while they could.</t>
  </si>
  <si>
    <t>Tom Cruise is obviously of the opinion that climate change is manmade. This doesn't surprise me, given his extreme and radical views on many other topics. The fact that he is a Scientologist shows that he chooses to interpret scientific "facts" to suit his own needs, and to listen to so-called experts whose alleged studies and research support his stance.</t>
  </si>
  <si>
    <t>Vaccination is a wonderful medical development. It prevents many diseases that were once considered deadly. The anti-vaxxers out there are giving in to conspiracy theory and hype that has no true scientific basis. People who refuse to vaccinate their children are putting others at risk.</t>
  </si>
  <si>
    <t>Vaccines obviously help to prevent diseases, many of which have been historically deadly. There is no hard evidence that they are harmful, only insinuations and rare, random cases of bad reactions. The good that vaccines do vastly outweighs what little harm they may cause, if any.</t>
  </si>
  <si>
    <t>Michael Barnes believes that vaccines are harmful and cause illnesses. I believe he is a quack. His argument is not backed up by any facts or research, and he offers no statistics to help prove his point. How has the genetic code been changed, and what are these illnesses that are being caused by vaccines? If he wants to convince people, he needs hard, proven, expert evidence to back up his claims.</t>
  </si>
  <si>
    <t>I have no problem with LEGAL immigration. Surveys like this one often fail to distinguish between legal and illegal immigration. Illegals are not immigrants, they are illegal aliens who should be sent back to their own countries. It is obviously not that difficult to come here legally, and people who want to do so should have to go through the proper channels.</t>
  </si>
  <si>
    <t>Generally, I like Julia Roberts. She seems to stay out of trouble, isn't extremely political, and doesn't cause any major controversies. For a celebrity, she seems pretty down to earth and approachable. She is a good actress as well. I enjoy her movies.</t>
  </si>
  <si>
    <t>Julia Roberts conveys her support for people who were born in America in this statement. I wholeheartedly agree with her, and I applaud her for taking what is undoubtedly an unpopular stance with the mainstream media in this day and age. The United States definitely needs to focus on itself and its own people before we start trying to take care of the rest of the world.</t>
  </si>
  <si>
    <t>Generally it is better for a woman to choose to have an unwanted baby and put it up for adoption, but I do not think abortion should be illegal. Sometimes, a baby would have such a horrible life that it is better for all involved that it not be brought into the world in the first place.</t>
  </si>
  <si>
    <t>Abortion, while not a choice I would make for myself, should not be illegal Sometimes, a baby is better off not being brought into the world at all. There are too many children who lead horrible lives already, and too many parents who cannot provide for those children.</t>
  </si>
  <si>
    <t>Kim Kardashian and her family are prime examples of what is wrong with society today. They are nothing but rich trash. They spend their time promoting ridiculous lifestyles of extravagance and luxury that real people cannot possibly hope to emulate, nor should they want to.</t>
  </si>
  <si>
    <t>Kim Kardashian is obviously pro-choice. I am surprised she could put together an intelligent statement to release on the subject, and I'm sure she must have had help in crafting it. Her argument is a good one, but I wouldn't pay much attention to it just for the simple fact that it came from her and I think she is a complete idiot. Again, I am convinced that she did not come up with this statement on her own, but that one of her media people worded it for her. I'm sure it's an accurate representation of her opinion.</t>
  </si>
  <si>
    <t>I do agree that climate change is happening. I don not think it happening as rapid as a pace as most of people claim it is. I think we all need to make small adjustnts to our behavior but i do think it happening slowly. I think we have some time still.</t>
  </si>
  <si>
    <t>I think climate change is happening. I do not think climate change is happening as rapidly as people claim including the experts. Alot of this is caused by infrastructure being built up attracting more heat. The result of the heat being attracted is hotter temperatures. When you multiply this on a huge scale i think it affecting our weather patterns.</t>
  </si>
  <si>
    <t>As i am a Red Sox fan born and raised I do not like Jeter. I could never be fiends with a yankee. However I do think he is a great baseball player. One of the best to play. He is widely respected by yankee fans as well. I dont like him as a person but i love him as a player.</t>
  </si>
  <si>
    <t>Like i specified before I agree with climate change in alot of ways. However i dont think that it is happening near as fast as people claim that it is. I also think that alot of this is manmade. As humans build more and more infrastructure roads and buildings. These attract heat. As they attract heat and their is more infrastructure that means the heat around them go up substantially. This is why i think that alot of this is manmade. If we limited infrastructure maybe we would help the weather.</t>
  </si>
  <si>
    <t>I do think vaccinations do more good then harm. There is no real evidence that suggests that vaccines cause autism at all. I think its important for kids to get vaccinated to protect other children from things they could catch. I do think that it would be wise not to mix vaccines together but to space them out when the kids get them.</t>
  </si>
  <si>
    <t>I think vaccines are used for good. I think that kids do not need to be pumped full of vaccines especially when it happens where multiple drugs are pumped simultaneously. I think they are good and bad but i think they are neccessary to have especially when so many kids are at risk of catching something from unvaccinated kids.</t>
  </si>
  <si>
    <t>I love Elton Johns music but I hate his lifestyle. I dont hang around with people who do drugs so i dont think i woud want to hang out with him. I try to surround myself with good quality people and I dont think he is one. I do listen to his timeless music however because it is inspiring.</t>
  </si>
  <si>
    <t>I do agree in that vaccines arent good. I especially agree when kids are pumped with 3 or 4 different vaccines at one time. This cant be good for little peoples bodys who immune systems arent near as strong as adults. I think they need to be spread out and i think more research needs to be done to really establisg the dangers of what vaccines are causing.</t>
  </si>
  <si>
    <t>I love immigrants and immigration however i just want it done legally. I think it can be done tastefully i also think it can be done very badly. I think this is something we need to address to really track how many immigrants ar coming through our countrys doorstep every day.</t>
  </si>
  <si>
    <t>I think immigration is good and bad. I do think we have an obligation to employ and assist those who are axtual natural born citizens of this country. Theres no reason to help others before our own. Would you help your family first or other people. I think this is ridiculous and we need to help our own people.</t>
  </si>
  <si>
    <t>I agree with Mr. Barnes exponentially. I think we have an obligation to protect and assist our people first. This means giving them priorities in jobs ect. I think immigration is ok but not the level our own men and women are suffering. They COME FIRST! I think we need to help our country citizens first. I think we keep catering to people that need to be catered to last. First and foremost is our own people.</t>
  </si>
  <si>
    <t>I think following my religious principles that abortion is wrong and is not ok. The only time i think it should be acceptable is if the wife or woman bearing the child is potentially going to die. I think this is the only ok time to abort the baby. I think it is murder and i dont believe in abortion.</t>
  </si>
  <si>
    <t>Abortion is wrong plain and simple. This goes against everything i stand for in my christian faith. The only time i would accept it is if the woman or wife was at risk of dying and the only way to save her was to abort the baby. I think every other time is not acceptable. Its sad that this has become a norm for our socirty.</t>
  </si>
  <si>
    <t>I disagree with Mr. Pitt very much. Abortion is a sin. I think that this country has was and forever will be built upon god fearing men. God very strict;y says abortion is wrong. The only time i would see fit to excuse this rule is if the woman is in danger of losing her life due to the pregnancy. I feel very strongly about this and just because brad said this i dont agree.</t>
  </si>
  <si>
    <t>Climate change is a serious problem that we as a world need to address. Our climate is getting warmer and our human activities have contributed to a more rapid pace of change vs. the natural phenomenon. We can no longer sit back and do nothing because our planet is our most valuable resource.</t>
  </si>
  <si>
    <t>Elton John has a very interesting position on vaccines because he is looking into the future not just the immediate effect of preventing harm. He is looking into how vaccines impact our immune system and genetic code. While I agree they will have made changes to our code, I am not sure it will be the biggest crime to humanity because we need to look at other areas such as food, chemical exposure, drugs, clothing, etc. I do find his argument somewhat credible but maybe a little exaggerated.</t>
  </si>
  <si>
    <t>America became a country based on immigration and at the time radical ideas. Immigration is needed to insure we are helping those is need, helping those who we are obligated to help, providing an opportunity for those who want the "American Dream", finding those with the needed skill-set, and making our country more diverse. Immigration does need to be reformed and the process needs to be fair.</t>
  </si>
  <si>
    <t>I find her position to be in contradiction with her lifestyle choices and she comes across off as a hypocrite based on morals. I do however like hoe she is not apologetic and takes a stance on the issue. She believes abortion is morally wrong on all levels including destroying embryos which is different than a fetus. I believe her privilege has created this level of ignorance and entitlement for she has been fortunate to not carry 2 of her own children, she has no idea that abortion may be a medical choice. She is not a good character to decide what is and what isn't morally wrong.</t>
  </si>
  <si>
    <t>It is no longer compassionate to let people move here. The ones who can travel here are the healthiest, young and most intelligent. These are precisely the ones who need to stay home and fix their own problems. Let's educate them and send them back. That is compassionate</t>
  </si>
  <si>
    <t>He wants more immigrants and clearly cares more about increasing USA's jingistic hegemony than improving conditions for other people around the world. He is sellfish in his interests and the opposite of compassionate and caring. I do not know where he got his information and what his biases are beyond that over simplistic statement that looks at the issue from only one side</t>
  </si>
  <si>
    <t>A fetus is a parasite on the mother and continues to suck her energy and resources until about two years old. The last thing this planet needs is more people. We must limit human births, and safe and free legal abortion is a key part of that requirement.</t>
  </si>
  <si>
    <t>He thinks women should have the right to choose. He bases his opinion on very narrow understanding of the issue as personal choice and does not look deeper at the issue of human over population and the need to limit the number of people born to assure that human society and culture can undure beyond the next seventy years or so. His view is only based on people and not the web of life we are a part of</t>
  </si>
  <si>
    <t>This argument is really bogus. It is clear he doesnt believe in climate change.It is ridiculous that he is citing economic analysis, which is of course biased toward their own rewards, and says nothing about scientific evidence that demonstrates that the effect of CO2 are actually really dangerous. It seems he is living in denial about our future, and trying present an positive economic spin on it, which to me is quite dangerous.</t>
  </si>
  <si>
    <t>My view on immigration stands true. The major threat to American jobs is not immigration but greedy companies who have moved all production offshore to exploit labor in countries like China. The majority of "jobs" that these immigrants are stealing are in industries where the average American would not accept the wages or conditions. Corporations take advantage of undocumented labor then turn around and blame the immigrants. Hipocritical!</t>
  </si>
  <si>
    <t>I really enjoy watching her movies. I we would have alot of fun hanging out as friends. I think she is a really good person and we would have nice conversations in a social setting. This is why I would be friends with her. I admire her work as an actress.</t>
  </si>
  <si>
    <t>Eminem thinks that people should focus on American interests rather than those of immigrants. He is wrong, of course, that immigrants aren‚Äôt Americans and wrong that any people are worth more than any other people. He also repeats unproven thugs about jobs. Jobs seems to be a topic that makes everyone lose focus on facts. Wages don‚Äôt fall because of immigrants but because of robots and corporate greed.</t>
  </si>
  <si>
    <t>I'm for immigration and I have no problem with people wanting to come and make a better life for themselves that would probably not be possible for them to achieve in their home country. America is the land of opportunity and if you can make it here, you should be able to make a way.</t>
  </si>
  <si>
    <t>Aaron Rodgers position on immigration seems to be that he is against it. He wants the entire country to focus on itself and all of the different problems American citizens are facing first instead of worrying about people from other places coming here and maybe adding to these problems and potentially making them worse. It's clear and I see where he's coming from, but I don't necessarily agree. Both can be done at the same time.</t>
  </si>
  <si>
    <t>I believe climate change is happening. Each year the winter season get less severe. We also are seeing warmer tempertures during the rest of the seasons. I also believe that we are seeing a increase in wild fires because of this change in the climate.</t>
  </si>
  <si>
    <t>I do not feel that climate change is a serious threat. I feel it has been something that has been exaggerated to scare the people of the world. Climate change is not produced by a pollutant and is helping to grow our crops at a quicker rate and safely. It also help that tempertures are on a up hill trend.</t>
  </si>
  <si>
    <t>I do not like Tom Brady. I was never a fan of him when he played football. I think he is a coward and dishonest person. He has done some bad things on the field and in his life. I feel that him being an NFL player should have to have a better style of living and be a role model to younger people that look up to him.</t>
  </si>
  <si>
    <t>I some what agree with Tom Brady's position on climate change. I get what he is saying that Carbon dioxide is not a pollutant. It is not harming the world exactly. It is making way for crops to grow faster. Which in turn is also making the weather change every where. I feel that is a good thing since I do not like cold weather. I would be find with a gradual warming up trend every year.</t>
  </si>
  <si>
    <t>I feel that in my opinions vaccinations are necessary and good for children. They have been giving these vaccinations for years now and I feel they should continue. If there was a serious problem it would have come out a long time ago. It wouldn't just happen over the last few years.</t>
  </si>
  <si>
    <t>In my opinion vaccinations are useful for the people in this country. If vaccinations were harmful then something would have been done to stop them years ago not allow them to continue on with out change or stop them completely. People need to continue to get vaccinations to prevent the spread of illness in the country.</t>
  </si>
  <si>
    <t>I know Justin Bieber as a celebrity that is know for singing and song writing. I personally do not like his music. I have never been a fan. I also believe he has done some questionable actions will being in the spot light. With all that said I would not be friends with him if I knew him personally.</t>
  </si>
  <si>
    <t>I do not agree with Justin Bieber's position of vaccinations at all. Justin feels that vaccinations are bad for the immune system and hurting the people of the world with illness. Vaccinations have been around for a long time now as the purpose of helping people and make sure they are safe guarded from illness and disease that spreads around the world. If vaccinations were bad they would have been elimanted or changed years ago.</t>
  </si>
  <si>
    <t>I feel immigrants are bad for our country. They like to come into our country rather legal or illegally and then try to change our country. If they are going to be here they should have to adopt to our culture and morals. They also come in and take jobs away from our people that need the work.</t>
  </si>
  <si>
    <t>I do not agree with Dr. Michael Barnes on his stance with immigrants. It is in his opinion that immigrants only help the United States. He feels they stimulate the economy and boost productivity in the country. I feel just the opposite. Immigrants come into the United States to steal our jobs and make it harder for our people to get jobs and succeed. They also come in and try to push their traditions on us and our country. This is our country and we need to take it back.</t>
  </si>
  <si>
    <t>I feel abortion is a good thing for women in our world. With that said it should be a woman's right what to do about an abortion. If a woman wants to have one because that is what is right for her then she should have that option. It's the women's body and her choice.</t>
  </si>
  <si>
    <t>Abortion should be allowed and the choice of the women. There are many cased when this is necessary for health conditions of the mother and the baby. Woman should have the option to choose. It is their body and their life nobody else should be able to tell them what to do.</t>
  </si>
  <si>
    <t>I have no opinion on Ben Roethlisberger. I have heard of him by name only. I do not know anything he stands for or what he does. He could be a famous person for all I know. I would imagine he is a decent person and I would probably someone that I would get along with but I personally do not know him.</t>
  </si>
  <si>
    <t>Ben Roethlisberger is pro life and does not support abortion. He feels it is a waste of government money for all the research and that it is morally wrong. I understand that he is entitled to his own opinion on the topic. Just like it is okay for my to feel that it is okay to be pro choice. I feel it should be up to the woman to decide. Espicially when it is the women's body being effected.</t>
  </si>
  <si>
    <t>I feel that some vaccines are okay but most are not, and giving so many too close together seems very dangerous. I think that the fact they are almost mandatory is a huge red flag. If vaccine work so well I do not see why people would be worried non vaccinated people will spread disease , since the vaccinated should be safe. Just too many red flags about it to me. Plus things like Autism and people identifying as transgender seems to be drastically rising and I feel there is a strong link.</t>
  </si>
  <si>
    <t>Her "opinion" is clearly said but I feel is totally incorrect and that it is not her actual opinion but what she is told to or paid to say. I do not think she is convincing at all. Many illegal immigrants do commit crimes and those crimes are under reported or the information is altered such as claiming many Hispanic offenders are white so the numbers do not seem as bad as reality. A main argument I hear is they do jobs that many do not want for cheaper, which honestly sounds rather horrible since their essentially saying they take advantage of them so that makes them welcome.</t>
  </si>
  <si>
    <t>Abortion should be illegal and the mother and doctor charged with first degree murder unless the mother or childs life is in danger or the child will be born with an incurable disease or disability. I feel if a woman gets an abortion she should be sterilized . The whole idea of a woman's right to choose since it is her body is hypocritical as it ignores the rights of the unborn child. The fact it is so common also encourages unsafe sex which spreads disease and further more erodes the value of life.</t>
  </si>
  <si>
    <t>People who are against abortion generally wouldn't have one anyone (men) or wouldn't know who has had one (everyone else). Taking away abortion rights doesn't actually help anyone, and it doesn't make those against abortion any more moral than anyone else. The theory that birth control will prevent it is flawed, because birth control only "controls" how often you get pregnant, and is not a complete fix. Saying that you shouldn't have sex if you don't want to be pregnant is stupid, because those very people aren't restricting their own sexuality. It's another situation in which people should make their own choices, and leave everyone else alone.</t>
  </si>
  <si>
    <t>My opinion on climate change is that is has been pushed by politicians previously during the Clinton administration. This push was a failure and now the same group of politicians is making another push for it on the backs of a new voting group that has come of age. These people don't remember the previous push and they're naive and easily convinced of pretty much anything. Keep in mind that politicians are without a doubt the least trustworthy people on the planet and are 99.9% likely to push a policy purely to serve their agenda which is likely funded by corporations and large private donations. So, is climate change real? Yes and it can be proven through the study of Earth's geological history. Is it occurring rapidly right now caused by Humans? That is highly subjective as I, personally, can witness no changes (even minute) and there is no data to back up such a claim. All I see in the media are claims that intentionally omit evidence to support the claim almost certainly because it's subjective. Computer simulation results are not sufficient to make wide ranging, overarching economic and social changes because these can be easily manipulated to generate any result you want. Is increased temperature causing a rise in sea levels? Doesn't appear to be the case from my position where the water level on the beaches still appears to be exactly where it was the many years before now.</t>
  </si>
  <si>
    <t>Again. Climate change is a proven scientific fact as it is readily observable though Earth's geological history. However, their is no reliable scientific data that demonstrates humans are responsible or that it's happening at a faster pace than previously. Computer simulated results are not acceptable. Observation indicates no change; continuation of previous cycles. It's a political ploy for which the reason I'm not sure. It likely has something to do with changing the economy such to introduce new powerhouse industries (which are likely lobbying and donating for such things).</t>
  </si>
  <si>
    <t>Don't believe this at all. Where are the rising oceans? The beach still begins at the same place during high and low tides from my observation. So, is the rising ocean only in some parts of the world or what? Are we actually seeing more extreme weather? I don't think so. We've had hurricanes for thousands of years and we have yet to make a new category for their strength. I think it's just easy to wait until an earthquake or hurricane or devastating fire occurs and then say "Hey this is climate change!" I believe this subject to purely politically motivated and this person is simply the means to the end. Politicians can, for example, fund this person's research in exchange for the "scientific results" they want. Remember that consensus is actually not the driving factor in science. It is very easy to drive consensus and this has been proven by submitting peer-reviewed articles that align with liberal beliefs. Said papers are instead factual garbage yet receive praise because they align with certain agendas. Also keep in mind that certain promising discoveries in science have been and continue to be contested (this is the primary means of scientific discovery). We have spent a generation trying to disprove relativity, for example, even though we leverage the knowledge gained from it readily in many daily activities. So, when someone says you cannot oppose a scientific idea, that person is 100% serving an agenda as opposition of ideas is the fundamental concept of science. I have no idea who this person is and I honestly don't care.</t>
  </si>
  <si>
    <t>My opinion on vaccination is that it has indeed advanced Human civilization. I have myself been vaccinated as a child and I appear to be fine. My immune system is also incredibly strong and I have not so much as had a cold for roughly 15 years. That being said, I have no opinion on whether the vaccinations have harmful effects as I've seen no evidence (haven't looked) to show that they do. For vaccination on the whole, I'm actually against it. I believe that my body will survive the longest if it learns to defend itself, and it has done just that. I will not be getting an influenza shot, for example. The choice of whether or not to vaccinate should be the sole responsibility of the parents of the child or the person themselves, once they reach proper age. I am undecided about whether I would have my child vaccinated (if I had one), but I probably would as the results of my own experience here seem to be positive.</t>
  </si>
  <si>
    <t>I am indifferent on the issue of vaccination and I believe this should be a matter of personal choice. Vaccines have been demonstrated in history to be effective at removing diseases from the spectrum of human threat. However, forced immunization should be considered a detriment to fundamental freedom of choice. Parents should decide if their children are to receive vaccinations and these children should be permitted to attend schooling at their own risk.</t>
  </si>
  <si>
    <t>It's possible that I could be friends with this person. He does not make me immediately think of negative personality traits, though I would have to get to know him better before I could say definitively. I think he's a pretty good actor. I currently have no reason to say no to this, but I also have seen nothing that would make me think "Wow, this is a great guy!"</t>
  </si>
  <si>
    <t>I have not seen any evidence to support such a claim, though I will say that I have not looked for any. I believe this to be fundamentally incorrect, however, because history shows that vaccination absolutely saves lives. In fact, one could argue that our civilization would not have arrived where we are without vaccinations (beer is also a big factor by the way!). My personal experience with vaccination has been a perceived success though. I'm indifferent to this statement and it would not have an effect on how I think about this person.</t>
  </si>
  <si>
    <t>My family are immigrants. So, I believe we should preserve legal immigration. However, we absolutely need to end or severely diminish illegal immigration. There are several reasons for this. We cannot run a welfare state, providing food stamps and healthcare, while we have an open border. It's unsustainable. In addition, if you continuously give people what they need, their desire to work will reduce dramatically. Politicians also use the statement "They do the jobs white people don't want." This couldn't be more of a lie. For example, my family worked for decades in the horticulture business and they wanted to do it. What they did not want to do was work beside someone who does not have to pay income tax (under the table). So, immigrants absolutely take resources away from Americans. Think of it this way. Food does not fall from the sky like it has been reported in the Bible. In our society, you must either work for money to buy food, get food from social programs, or acquire it through alternative means like theft. All of these outcomes are literally taking resources provided by Americans for Americans and giving them to illegal immigrants. Politicians continue to make the blanket statements that illegal immigrants don't get benefits and they don't take jobs. Therefore, they must be stealing their food because they don't get food stamps and they aren't able to work.....right? Legal immigration yes. Illegal immigration no. It's also not fair to someone that has been waiting for admission to our country when someone just runs across the border instead of going through proper channels.</t>
  </si>
  <si>
    <t>We have a massive problem with illegal immigration at the moment. Wages are down across the board for the working class, while cost of living has risen substantially. This makes living comfortably difficult and providing services and work opportunity to illegal immigrants is definitely a contributing factor to this. These people, without a doubt, put a strain on the system and we cannot have an open border for a country that provides food and housing to anyone who doesn't make enough money. Why would someone struggle to survive in Mexico when they could run across the border and get free food, housing, and even money?</t>
  </si>
  <si>
    <t>I don't really know him, but he does not seem like the kind of person I would be friends with. I perceive him as extremely conceited and egotistical. I feel like I would not be willing to defend him in conversation or from physical harm, which is one of the biggest benefits of friendship. I'm not interested in being his friend and I don't find him interesting and I don't care at all what he has to say or how he performs on the field.</t>
  </si>
  <si>
    <t>He takes the exact same approach to immigration as myself, if this statement is indeed true. I have witnessed the mass accumulation of homeless people in large (and surrounding) cities on the west coast. These people are essentially being ignored by the politicians that govern the city, state, and country. Apparently, people who are sick and dying are not important unless they are from a foreign country. So, instead of helping them we hand them fresh needles so they can more safely continue their gradual demise. I completely agree with this position, though I still do not like this person. Americans have built the society we have and people in other countries can build their own. It is not our duty or even morally appropriate to give others handouts. It's like the old saying give a fish....or teach to fish.</t>
  </si>
  <si>
    <t>My opinion on abortion is that it should be the decision of the parents. We have the fundamental right to make our own choices and that includes those involving our bodies. A child is the possession of the mother and she should have the right to choose this own her own, with some influence provided by the father. That being said, I am not a complete supporter of abortion. I think it is best to not have children aborted, but I stand firm in my belief that people should have the right to choose their own course of action. Additionally, this should not be government funded. Because Americans are moderately divided on this issue, it is not fair to force someone who disagrees entirely to fund the abortion of others through their taxes. Now, I understand that some people are not completely financially secure which makes this a detriment, but liberal voters should be well aware of the "moral" issues which they like to use as often as possible. Having an abortion, in my opinion, is absolutely immoral as the child should have the right to live, especially if it can be born. That is, once the fetus has even a 50% chance of survival outside the womb, abortion should not be allowed and C section used to deliver if necessary. That is my opinion. I'm basically in the middle on this one because I believe in the right of life and the right of choice. I'm 100% willing to compromise on this issue and I'm glad that my personally elected Senator, who is "pro life," is also willing to compromise on this issue.</t>
  </si>
  <si>
    <t>I am in the middle on this issue. I believe both that a fetus should have the right to live and that the mother should have the choice to get an abortion. I'm technically pro-life and pro-choice, which I suppose may be odd. I think we need to compromise on this issue. My biggest concern here is that we will sanction and fund the killing of fetuses on the backs of taxpayer dollars who do not agree with such legislation. If we could find a way to not tax these people while helping the most poor get what they need, we'd be in a perfect situation. Perhaps we could start national, non-profit organizations to fund such a thing by utilizing donations.</t>
  </si>
  <si>
    <t>Absolutely would not be friends with this person. She is extremely superficial and fake in the literal sense. I am not a fan of cosmetic surgery which appears to be something she is extremely fond of. Massive personality clash here. Just hearing her speak is a cringe for me. Zero chance I would even respond to her if she asked a simple question in a professional environment.</t>
  </si>
  <si>
    <t>Alright. I absolutely do not believe this person said such a thing. She thinks it is morally wrong to abort a fetus but morally right to inject 10 pounds of fat into her butt cheeks? That being said, I agree with this position, but I would not vote for such legislation because that would literally remove the freedom of choice from certain individuals. I'm in complete agreement that it should not be funded by tax dollars though. However, I'm not sure how we could make abortion accessible to the poorest people in the country without some type of tax funded program. Do not believe this person at all. She's a prime example of some of the worst human traits.</t>
  </si>
  <si>
    <t>I think their our instances that it is important to have an abortion and the fact is that the fetus is a living being but if it can not be provided with a life that is comparable to a happy and loving child it has no business existing because it is unfair for it to be raised without love and money. That is why it is the woman's right to keep the baby or abort.</t>
  </si>
  <si>
    <t>Yes immigrants take away jobs. Looking at the current influx of immigrants today, most of which are low skill workers. The government needs to subsidize their livelihood more than they give back in return, they also put a strain on the labor job market. On the other hand, Chinese immigrants from China these days, they don't share the same culture and political believes as America, then why should American allow them access to the country. This is no doubt detrimental to America's core values and democracy.</t>
  </si>
  <si>
    <t>Climate change is occurring. The cause may not be entirely defined but needs to be examined further. This has the potential to touch all of us for generations. Data collection will get better as well as methods of measurements. To stop progress in this endeavor is short-sighted.</t>
  </si>
  <si>
    <t>Climate change is occurring and can confirmed though ocean temperature and glacial retreat. The cause is not defined and warrants further examination. To rule out human causes is just too convenient. We need to see what moves the needle. We can control human causes</t>
  </si>
  <si>
    <t>I do not follow Kim‚Äôs show on tv but her personality is inescapable. The voice would bother me and I would hate myself for mocking it but I probably would. She is complicit with Kanye in his egomaniacal behavior. He is a damn fool. However I did feel very bad when I heard she was robbed, that must have been traumatic and I don‚Äôt wish that on anyone.</t>
  </si>
  <si>
    <t>I have to call BS on this. I can‚Äôt imagine Kim‚Äôs squeaky voice saying this. Words like analysis and terms like CO2 and gnp are not in her lexicon. From the quote though I would think that this is some junk that Kanye was preaching to her and not backed up by anything scientific. The argument is neither clear nor convincing as it is counter to prevailing opinions expressed on the issue.</t>
  </si>
  <si>
    <t>Vaccination is necessary to protect us and our children from known threats. To discard this work is reckless. Links to autism have not been confirmed but should still be investigated. However links to damage caused by outbreaks of disease are confirmed.</t>
  </si>
  <si>
    <t>Vaccinations need to occur to protect us from known threats. A lot of work has been performed and progressed can be measured in the effectiveness of the vaccination effort. I trust the science and while I think more investigation is due in determining the cause of causes of autism. It is premature to make the link to vaccinations.</t>
  </si>
  <si>
    <t>I don‚Äôt know this guy. His argument would be interesting to read up on and I wonder what his credentials are. Is he qualified to make such a statement? I am curious about how introducing stimulus to create anti-bodies Is causing a changing genetic code. That seems like quite a stretch. The dramatic phrase at the end is a bit much too. I can think of worse crimes.</t>
  </si>
  <si>
    <t>I am mixed on the issue. I have seen both sides having worked side by side with migrant farmers in Idaho during harvest and then seeing very negative stereotypes when I lived in Los Angeles 15 years ago. I have great respect for first generation working class immigrants.</t>
  </si>
  <si>
    <t>I am mixed on the issue having seen examples on both sides. I think we have many opportunities and will benefit from the addition of more Americans. This is a principal that our nation was founded on and part of our shared future. I have great difficulty with the issue though.</t>
  </si>
  <si>
    <t>Aaron Rodgers is a professional athlete and if I had to stereotype him, which is unfair, I do not believe that we would have very much in common. He does have good commercials and the affections of Danica Patrick though so he has a lot going for him.</t>
  </si>
  <si>
    <t>Why would Aaron say this? He is outside of his element and should not be commenting on this issue. I want to google this right now and see if it is real. From the quote it appears that Aaron is anti-immigration and wants to focus on Americans, but do Americans want to focus on him? Does he really want the scrutiny that would come with a statement like this?</t>
  </si>
  <si>
    <t>This is a delicate issue that I feel I can not fully address as a man. I can only speak how I would feel and have NO perspective on how a woman carrying a child would feel. I am pro choice but would never be part of an abortion. I would do all that I could to prevent it.</t>
  </si>
  <si>
    <t>I don‚Äôt like telling people what they should do: I‚Äôm also a man and do not have the female perspective on the issue. I do not like answering the issue. I am pro choice but could never be part of an abortion. I think the choice would haunt me and drive me mad.</t>
  </si>
  <si>
    <t>Kevin spacey is a great actor and great with impressions, which makes him attractive and engaging. But when learn about his private life and the harassment it‚Äôs just disgusting. I can not get past the imagery of him hitting on and pressuring young men for sexual favors.</t>
  </si>
  <si>
    <t>Kevin spacey appears to be resolute in his statement and the Initial message is very clear, but the latter not so much. If he were not such a horrible person this would mean a lot more. But it is hard to separate the recent revelations on his character from any quotation he may or may not have released. I believe that he is mixing the issue with stem cell research which may be confusing.</t>
  </si>
  <si>
    <t>I believe we can do a lot to help protect the environment. However, I think our government is in the pocket of corporations and doesn't care about doing anything to prevent climate change. I think it is very important for us to vote for politicians that recognize climate change as a problem</t>
  </si>
  <si>
    <t>I don't think my opinion on climate change i different from what it was a few minute ago. I believe that climate change is a serious threat and our politicians are not taking it seriously. I believe we need to take action quickly to save our planet</t>
  </si>
  <si>
    <t>I do not have a positive attitude toward Tim Tebow. I feel like Christian Conservatism has done a lot of damage to this country and his promotion of this is problematic. People like this support Trump who is an absolute disgrace to this country and everything that it stands for</t>
  </si>
  <si>
    <t>I honestly do not think I have enough information to make a clear opinion on vaccination. I believe that vaccinations do in fact help prevent diseases and are important. However, I also believe that companies have very little interest in ensuring the complete safety of vaccines. I think for example that companies lied about potential harm of the HPV vaccine</t>
  </si>
  <si>
    <t>I still do not have enough information on vaccinations to make a very informed opinion. Vaccines clearly have made a huge difference in many childhood diseases and I think are important. However, I also believe that companies are not above being dishonest about the impact of some vaccines.</t>
  </si>
  <si>
    <t>Michael Barnes opinion is that vaccinations are damaging our immune system and causing many illnesses. He claims that vaccines change our genetic code. I believe that his argument is clear but I would need to understand more to be convinced. I think his argument is possible but this is not an area where I have enough information to make an informed decision</t>
  </si>
  <si>
    <t>I completely support legal immigration. I think we should make immigration easier for people. However, I also believe we need to do our best to prevent illegal immigration and make sure we know who is living in this country. I think Trumps polices on immigration are a disgrace.</t>
  </si>
  <si>
    <t>I still support legal immigration. I think we should make it easier for people to enter this country legally. However, I think we need to do more to prevent illegal immigration. We need to do a better job of making sure we know who is living in this country</t>
  </si>
  <si>
    <t>I know very little about Adele's personal live but I do love her music. I think she is extremely talented. Her songs have been important to me at challenging times during my life. I have a very positive attitude toward Adele and her music. I would hope we would be friends if I knew her personally</t>
  </si>
  <si>
    <t>Adele's position is that she does not support immigration. She is claiming that immigration is harming jobs for American's and that we should focus on the needs of people that were born here. I think her argument is clear but not convincing. She does not cite any evidence to support the idea that immigration causes falling wages or joblessness in america</t>
  </si>
  <si>
    <t>I agree with Bill Clinton that abortion should be safe, legal, and rare. I support a woman's right to choose. However, I think we could do a lot to reduce the numbers of abortions by providing easier access to birth control and more sane sex education in schools.</t>
  </si>
  <si>
    <t>I still believe that abortions should be safe, legal, and rare. Women should be allowed to choose an abortion. However, we could eliminate many abortions by making sure people have access to birth control and everyone is getting sane sex education in school</t>
  </si>
  <si>
    <t>I have a negative opinion of Derek Jeter. I guess I don't know a whole lot about him but I feel like he has had some very unsportsman like behavior during his baseball career. I can't cite specific examples though. I should learn more to make a better judgement</t>
  </si>
  <si>
    <t>Derek Jeter's position on abortion is pretty clear. He is opposed to abortion and does not support tax dollars going to fund research that destroys human embryos. I find his argument clear but I don't believe it is convincing. He hasn't given any support for his moral argument or shown that taxpayer money is going to fund this research. I think he would need to do more to explain his position.</t>
  </si>
  <si>
    <t>He accuses the medical authorities of lying, he thinks vaccines are some sort of crime against humanity, and he's acting like he thinks he's a doctor or other type of expert. His position is very clear, but it's too senseless and stupid to be even close to convincing. He should work on improving his acting and personality, and stop trying to preach about what he knows nothing about.</t>
  </si>
  <si>
    <t>She's an actress. She's been in some okay things. That's really all I have to say about her. again I've never met her. Plus I find it weird talking about someone who has no idea that you're talkin about them in this kind of context. But she seems cool i guess</t>
  </si>
  <si>
    <t>Vaccines are required to keep large amounts people from getting sick all at once. If it wasn't for vaccines a lot more people would be dead. It's pretty cut-and-dry that the best option is to definitely take vaccines and to make them mandatory. It makes the most since in my personal opinion</t>
  </si>
  <si>
    <t>Again dude I have no idea how your ride is conclusion. I agree with it and I think it's important that messages like that get spread but besides that I really don't have an opinion on it cuz I don't really know why he has an opinion that goes in a particular way. I just know that I also agree with the thing he said. I really can't write a biography on this dude's opinion on vaccines</t>
  </si>
  <si>
    <t>Its a grey area. As all things. I dont have one single view on the thing. People get too emotional whe it comes to things like this and i just dont ever want to be like that. Political issurs warp.the mind and there are much more important things in your life</t>
  </si>
  <si>
    <t>I think climate change is real and is happening now. I feel humans are the main component in climate change. We need to act now befor it is too late.i feel there is a lot we can do to help combat climate change. Tougher laws need to be implemented on businesses to help reverse the damage that has been done.</t>
  </si>
  <si>
    <t>My opinion on climate change is that it is real and we are already seeing the effects of it, with stronger hurricanes, extreme temperatures and severe droughts. I feel that we all have an obligation to do something that can stop and or reverse the effects of climate change.</t>
  </si>
  <si>
    <t>I have a favorable opinion of Nicholas Cage. Although I do not know of his life other than the movies he has been in. The movie choices he has made have been favorable. I do not recall any negative news stories on him. As far as I know, he is a decent and hardworking man.</t>
  </si>
  <si>
    <t>Nicholas Cage appears to believe that the climate change argument is not real. I do not find his argument convincing. There are numerous scientists that have provided data telling us climate change is real and is happening now. I would not want to listen to Nicholas Cage or his opinion on this subject. I will reserve my beliefs to what the science community has provided.</t>
  </si>
  <si>
    <t>I feel every child should be immunized. There is not enough evidence that vaccines have caused additional problems and in fact I believe have been proven safe. Those who have not been vaccinated are a public threat to those who have weak immune systems.</t>
  </si>
  <si>
    <t>My opinions on vaccinations is that they are necessary to protect the health of everyone else including the child being immunized. Studies have proven the vaccines do not cause autism or other disorders. I fear without vaccinations, we are going to start seeing old diseases come back that we have not seen in decades.</t>
  </si>
  <si>
    <t>I used to enjoy Kevin Spacey films and tv shows. But when news broke of sexual misconduct, my opinion of him changed. I have not followed what has happened since the allegations broke, but I feel like his image has been tarnished and it would be difficult to come back from this.</t>
  </si>
  <si>
    <t>Kevin Spacey feels each and every child should be immunized. He does not believe the stories that are circulating, vaccines do not cause autism. I find his argument compelling and convincing as I too have heard from numerous outlets, the belief vaccines cause autism is simply not true. It is more of a health threat and risk from those that have not been vaccinated to the children that have weak immune systems.</t>
  </si>
  <si>
    <t>I do feel that immigration helps the American economy as wells as bring new culture to our melting pot. America has always been a nation immigrants. Immigrants add to the economy by taking jobs other Americans don‚Äôt want, they put their earnings into the economy by purchasing goods and services.</t>
  </si>
  <si>
    <t>I feel Kim Kardashian and the whole Kardashian family are a disgrace to American society. They contribute nothing to family values, they are vain and not what a typical American family is like. They portray unrealistic goals, expectations and values. I fear for the young generation of girls and what they must feel trying to emulate this family.</t>
  </si>
  <si>
    <t>According to this quote, Kim Kardashian appears to be against immigration. First of all, I find it difficult to believe Kim Kardashian said this. I think it would hurt her fan base if she really felt this way. I would agree with the sentiments listed above, Americans should come first. More needs to be done to make sure Americans are working at a livable wage.</t>
  </si>
  <si>
    <t>This is a difficult subject to talk about. I feel the woman has a right to decide what to do. I do not feel abortions should be allowed after the 2nd trimester though. Only if the mother‚Äôs life is at risk should this be considered . I do not feel that the government should be the one to decide.</t>
  </si>
  <si>
    <t>I can see both sides of the argument of abortion. In the end, I feel it is the woman‚Äôs right to make the decision. Government should not be involved in this decision. I do not feel an abortion should be performed after the 12th week though. I think the woman still has the right , but should probably make a decision to adopt out the child .</t>
  </si>
  <si>
    <t>I feel that I can do things to help the environment, but not to any great extent. I also feel that climate change is cyclical, and not necessarily anything that humans have any large impact on. I feel that the medial is ramping up the worry about climate change in order to pass legislation that they want through Congress.</t>
  </si>
  <si>
    <t>I feel that climate change is being used as talking points to push specific legislation through Congress. Those on the left are using fear tactics to forward their agenda without enough scientific evidence to support their opinions. Just a few decades ago there was a forecast for an ice age, so scientists that study climate have a track record of being wrong.</t>
  </si>
  <si>
    <t>I used to like Robert De Niro, and think he is a fantastic actor. I really have enjoyed many of his movies over the years. However, he has become increasingly outspoken politically, and his views staunchly contradict my own. All in all, I am no longer supportive of Robert De Niro.</t>
  </si>
  <si>
    <t>I like Robert De Niro as an actor, but do not trust his statement and judgement when it comes to climate change. He is not a climate scientist, and is merely putting out talking points on this issue. I would like Robert De Niro better if he kept his personal opinions to himself and stuck with acting. When celebrities step into the world of public opinion, they will many time lose fans.</t>
  </si>
  <si>
    <t>I feel that vaccinations are safe, and have obtained all that I need to date. I also have supported both of my children in keeping to the recommended vaccination schedule in order to help preserve their health. I feel that the benefits far outweigh any potential risks.</t>
  </si>
  <si>
    <t>I feel that the benefits of vaccinations far outweigh the negatives. There is no conclusive proof that vaccinations cause other illnesses or diseases, and millions of lives have been saved because of vaccinations. I support vaccinations for myself and my family.</t>
  </si>
  <si>
    <t>Kevin Spacey appears to be a predator. He uses is power and influence to get what he wants with little regard for other's feelings and opinions. All in all, my feelings for Kevin Spacey have deteriorated over the last year or two. He only was able to stay out of jail because of an out of court financial settlement.</t>
  </si>
  <si>
    <t>I feel that Kevin Spacey is just trying to stay relevant and keep his name in the news. He is not a doctor, and his research is mostly hearsay. He has no medical evidence to support his position, and just puts out talking points from those that do not support vaccinations. Kevin Spacey is one of the last ones that we should look at to make decisions on medical policy.</t>
  </si>
  <si>
    <t>I feel that overall immigrants dilute the American culture, and draw disproportionately from tax money. I feel that some contribute, but for the most part only work menial jobs, pay little in taxes, and draw from public welfare. Overall, I am only supportive of immigration when the immigrants can financially support themselves.</t>
  </si>
  <si>
    <t>Some immigrants are able to sustain themselves financially, but most cannot and disproportionately draw from public assistance and tax dollars. I feel that all immigrants need to show that they can support themselves financially before being allowed to enter the country.</t>
  </si>
  <si>
    <t>Michael Barnes' position is that he is supportive of immigration. His credentials are academic expert, but I am not sure in what discipline. He may or may not have the education and background to comment intelligently on this issue. Because he is an academic I will take his words and position seriously, but it will not necessarily change my thoughts on the subject.</t>
  </si>
  <si>
    <t>I have mixed feelings on abortion. In most cases I feel that it should be the woman's choice, but I am not supportive of late term abortions when there are no extenuating circumstances. My opinions have evolved over the years from a less staunch pro life stance.</t>
  </si>
  <si>
    <t>My opinion on abortion has shifted over the years from pro life to more pro choice. However, I am opposed to late term abortions unless the health of the baby or mother is in danger. I feel like healthy babies in the third trimester and healthy should be carried to term.</t>
  </si>
  <si>
    <t>Aaron Rodgers has been very successful at one of the most physically demanding careers ever. He never seems to get in trouble, is financially responsible, and contributes to society. All in all, I support the way Aaron Rodgers is living his life and hope he continues to be successful.</t>
  </si>
  <si>
    <t>I tend to think the same way on this issue as Aaron Rodgers, but feel like he should not be looked at as an expert on this matter. He is a celebrity, and certainly has the right to share his viewpoint. However, his viewpoint should not carry any more weight than anyone else. Overall I support his position, especially when it comes to using tax dollars to fund abortions, but he should not set public policy.</t>
  </si>
  <si>
    <t>Michael Barnes believes climate change is due to natural, not man-made reasons. He thinks CO2 emissions are good for the environment. If you look back at scientific studies, you will find the opposite theory. And if you look at nature in itself, we see glaciers melting, animals dying and forests obliterated by man. I call bullshit on this theory of his.</t>
  </si>
  <si>
    <t>Overall, I think vaccinations are effective, as evidenced by the eradication of certain illnesses that were prevalent many years ago. But, I also think children should be immunized in order to attend school so others aren't infected by viruses. On the other hand, I am NOT a believer in the flu vaccine and think this is a pharma-controlled money making scheme.</t>
  </si>
  <si>
    <t>America is a land of diversity and everyone should be welcomed here unless there is a reason not to welcome them. Diversity is part of our American culture and it only adds flavor to an otherwise dull plate. We all came from immigrants, and there is no reason to believe they will increase the crime rate and take jobs away.</t>
  </si>
  <si>
    <t>Immigration is a good thing for America, bringing diversity and culture. We all came from immigrants and they should be welcomed into our country, and given the opportunity to become citizens if they choose to. There is no proof that immigrants take jobs or cause any negative consequences in the workforce.</t>
  </si>
  <si>
    <t>I used to be a fan of his when I was younger, but he has acted in some really strange movies and he kind of fell off of my radar. I think he is rather weird and his voice really bothers me for some reason. I haven't seen him in anything lately and really haven't heard much about his personal life either. I'll pass.</t>
  </si>
  <si>
    <t>Nicolas Cage thinks immigration is a good thing for America. He believes hey stimulate the economy, increases worker productivity and is beneficial in the long run. He also doesn't see any evidence that shows immigrants take away jobs from American workers. Overall, Cage welcomes the idea of allowing immigrants in our country because they have a lot to offer.</t>
  </si>
  <si>
    <t>Abortion is a right that a woman has to do what she wants with her body. If she chooses to abort her embryo/fetus, nobody else has a right to not allow her to do that, regardless of the circumstances. While many argue about the morality of the issue, I look at it more as a violation of rights. Nobody has the right to decide what is best or morally right for someone else.</t>
  </si>
  <si>
    <t>i am not overly concerned with climate change. i wouldn't say it is not happening but i do not think the effects are as severe as environmentalist make it out to be. i do think there are little minor things citizens could do to help the environment, but the average person on thier own cannot make a difference.</t>
  </si>
  <si>
    <t>I think there needs to be a ban on immigration, at least temporarily. A large majority of the citizens of the United States need help and are being neglected by the government. We need to take care of our own country before it becomes a country that people flee from. I think the leaders of the United States are not aware of the issues we face day to day.</t>
  </si>
  <si>
    <t>Climate change is real and is occurring. It's something that not only happens naturally, but it accelerated by humans' actions. It is important that people do things to lessen their negative impact on the environment. Whether it's recycling or carpooling or cutting down on greenhouse gases, it's up to humans to do their part to make sure they reduce emissions so it doesn't have such a negative effect on the environment. Humans need to be more proactive about this and take better steps to counter the effects of climate change.</t>
  </si>
  <si>
    <t>While for the most part, I tend to agree, his statement does not address the human component of climate change at all. That being said, he does seem to back up his argument with facts and figures in addition to showing a cause and effect relationship of climate change. For these reasons, I tend to believe his argument has merit since it's not merely opinion.</t>
  </si>
  <si>
    <t>While I believe that certain vaccines are necessary and help ensure public health, I do believe that many vaccines contain ingredients that are harmful. I am suspect of pharmaceutical companies placing profit over health and am hesitant to over vaccinate because of side effects.</t>
  </si>
  <si>
    <t>I don't think I would want to be friends with Elton John. While I really enjoy his music, have been a long time fan and enjoy reading about him, I don't care for his personality. I don't think he and I would be compatible as friends and wouldn't have anything in common to bond over. I would find his ego overbearing.</t>
  </si>
  <si>
    <t>There doesn't seem to be any real substance in this statement other than Elton John's opinion. There are no facts to back it up and it is clearly just his opinion. There is no convincing evidence presented in this statement to prove otherwise. There is nothing that he has stated to back up his claims that autism doesn't cause measles or other diseases.</t>
  </si>
  <si>
    <t>I believe there are too many illegal immigrants in this country. I believe immigrants should be welcomed into the country but only through a legal pathway. There is a lot of value in adding immigrants to the country but only in a legal way. I feel that immigrants who are here illegally are harmful to the economy and may increase the crime rate.</t>
  </si>
  <si>
    <t>I think Robert DeNiro is an arrogant, self-centered egotist who thrives on demeaning others and garnering attention for himself by spewing profanity laced tirades in an air of self-importance. I think he's nothing more than a hired mouthpiece by the Democrats and his opinions don't matter.</t>
  </si>
  <si>
    <t>While I completely agree with this statement, I'm hesitant to believe that it actually comes from Robert DeNiro who is a staunch liberal and has long taken an opposite stance in the media. Since this statement is contrary to his media appearances in which he spouts political views, it's hard to believe it. I agree with the sentiments in it but it doesn't seem sincere coming from him.</t>
  </si>
  <si>
    <t>I believe that women should have the right to abort in certain instances such as rape, birth defects, life of the mother, etc. I don't feel that abortion should be completely outlawed. If abortion is being used for convenience and as a form of birth control however, then I do feel it should be illegal.</t>
  </si>
  <si>
    <t>I don't care for Justin Beiber. I am not a fan and prefer not to pay any attention to him when he is on TV, the radio or in the news. He is not someone with values I am compatible with and I don't care for his personality. There is something about him that I feel is unlikable.</t>
  </si>
  <si>
    <t>I don't think Justin Beiber possesses the intelligence to write a statement on abortion such as that. I believe it's his hired publicists who penned that position and part of the image they choose to convey to the public for him. What he truly believes as a person is really unknown because this is the facade of the 'product' known as Justin Bieber that is being presented.</t>
  </si>
  <si>
    <t>I don't like Adam Sandler. I don't think he's very funny, and his personality would clash with mine a lot - he's loud and brash. I don't have anything in common with him at all and I don't know what we would talk about. He just seems rather rude to me.</t>
  </si>
  <si>
    <t>I do not believe that vaccinations are not harmful. They are already harming many people. The companies that make them are simply trying to make more people afraid, so they can make more money by convincing them that they need them. It's a money scam.</t>
  </si>
  <si>
    <t>Climate change is real and I think it is an issue that needs immediate action. Climate change can be challenging to solve, if it even can be solved, so there should be some sort of state or federal action to address it because it is important to do something now before it gets too hard to fix.</t>
  </si>
  <si>
    <t>Climate change is a serious issue that should be addressed immediately before changes happen that cannot be reversed. Climate change will hurt all people and might cause economic damage because the changing weather will hurt crops or rising waters will take away farmland.</t>
  </si>
  <si>
    <t>I have a positive attitude towards Jeter because he always seemed to have a good moral sense and was humble while playing for the Yankees. Also, he is not flashy and doesn't what he has to do without wanting to get a lot of attention. He seems like a nice person and one who would treat others with respect.</t>
  </si>
  <si>
    <t>Vaccines are important because diseases can affect all people. If you don't get a child vaccinated, they could spread a disease to others which could kill them. There isn't strong evidence that vaccinations cause any harm and people like to believe in conspiracies that they cause harm.</t>
  </si>
  <si>
    <t>Vaccinations are important to stop disease and also to protect those around you in your community from contracting a disease. There is no good proof of any link between vaccinations and getting illnesses like autism. People who believe in such links just want someone to blame or like conspiracy theories.</t>
  </si>
  <si>
    <t>I wouldn't be friends because he likes to be the center of attention and his lifestyle wouldn't fit mine since I don't want to be the center of attention. Also, I think he takes too many risks and I wouldn't find anything in common with him. He seems to have a lot of tattoos and doesn't think about the future.</t>
  </si>
  <si>
    <t>Biber believes that vaccinations are safe and that they are important because they keep everyone in a community safe and they prevent diseases. He doesn't believe there is a link between vaccinations and autism, but his argument would be stronger if he had some facts or studies to back it up. He tries to convince people by appealing to their sense of community to show that getting vaccinated doesn't just help you, but keeps others disease free as well.</t>
  </si>
  <si>
    <t>Immigration is important to America and the diverse cultures help make the country interesting and vibrant. However, immigrants come illegally and sometimes don't try to learn American culture or English. They might work for little money, but also may do jobs that Americans don't want to do.</t>
  </si>
  <si>
    <t>Immigration is a bedrock on the United States and immigrants make society more diverse. Many of them just want a better life and are willing to work hard and help America. It would be better if so many were no illegal immigrants, but I don't think they have a huge negative impact on jobs or wages.</t>
  </si>
  <si>
    <t>I don't think we would be friends since she likes being in the spotlight and I don't like being the center of attention. Also, she seems a little too materialistic for me and would like certain things that are out of my price range. Also, she like being in the media and I wouldn't want to be involved in that.</t>
  </si>
  <si>
    <t>She seems to be against immigration and blames immigrants for decreasing wages and fewer jobs. Her reasons are clear, but she doesn't include any facts or evidence to back up her claims that immigrants take jobs. She is appealing to people's emotions without any facts and it is important to help all workers, not just those born here. Her views seem more aligned with Donald Trump.</t>
  </si>
  <si>
    <t>Women should have the right to choose since it is a big responsibility to raise a child and take care of it. It might be better to choose abortion rather than put up for adoption since adoption can be hard on a child and the child might not be adopted.</t>
  </si>
  <si>
    <t>Abortion should be allowed because women should have control over their own bodies and they should be allowed to choose. Women might have been raped or don't feel like they can raise a child. People shouldn't tell others if they can have an abortion because they don't know what is going on in their lives.</t>
  </si>
  <si>
    <t>Dr. Barnes is strongly against abortion for any reason and thinks it is immortal to use tax money for research that kills human embryos. His arguments are full of strong words alike morale abhorrent and innocent which are meant to appeal to emotions, but I think his statement would only convince those who already believe that abortion is wrong, it wouldn't convince those who are pro-choice.</t>
  </si>
  <si>
    <t>I believe abortion is murder. I believe life begins at conception. To destroy a life for ones convenience is morally wrong. The life at conception is life and at any stage in pregnancy it is still a life. We as humans need to protect all life. Young and old.</t>
  </si>
  <si>
    <t>Immigration is part of the history of our nation and is part of what makes America unique and strong. It contributes to the richness of our collective culture. It should be protected to allow safe entry for people escaping dangerous conditions in other countries.</t>
  </si>
  <si>
    <t>My opinion of climate change is that it is happening but because of the natural nature of the earth. I don't believe that made made pollution and over use of the resources are what makes climate change happen. The world goes on a cycle of cold and hot, so this is the natural order of our world.</t>
  </si>
  <si>
    <t>Vaccinations are great scientific discoveries and a blessing to humanity. Because of vaccines, numerous deadly diseases have had their impact reduced or have even been eliminated. Everyone who can be vaccinated should be, for as many diseases as recommended by public health authorities, to protect themselves and those who can't be vaccinated.</t>
  </si>
  <si>
    <t>Climate change is happening but it is a natural occurrence and has been happening since the creation of the planet. We, as humans, can do a little to slow down climate change but our contribution is very small in the larger picture. The largest impact on climate change is a large, flaming ball of gas about 93 million miles from us, called the sun.</t>
  </si>
  <si>
    <t>Elton John believes climate change is happening and that it is affecting humans and our way of life in a negative way. He believes the main cause of climate change is human activity and our use of carbon-based fuels. He believes that if we reduce our use of these fuels and their resulting carbon emissions that we can lessen the impact of climate change. His argument is clear but not convincing to me because he does not take all the other factors into account that could impact climate change. His main focus is on power plants and their carbon emissions as the root cause . I believe it is much more than that and he needs to consider more options.</t>
  </si>
  <si>
    <t>Vaccines have improved the health of mankind. Countless lives have been saved by the use of vaccines and some diseases such as small pox and polio have largely been eradicated due to vaccination programs. As with any medicine, there are side effects that will affect some people, but the risk is generally lower than the risk of getting the disease. Vaccination of children should be up to their parents in consultation with their physician and others. It should not be mandated by government.</t>
  </si>
  <si>
    <t>Vaccines have saved the lives of millions of people worldwide and have eradicated some diseases such as smallpox and polio. As with any drug, there are side effects and some of those side effects can be severe, however the rate of side effects is generally much smaller than the chance of getting the disease if left unvaccinated. In some areas where vaccination rates have fallen we are seeing a resurgence of some diseases such as measles and polio. Vaccinations as a whole have done much more good for mankind than harm.</t>
  </si>
  <si>
    <t>I couldn't be friends with Ariana Grande. I feel we don't have anything in common and I personally can not stand her music. She may be a nice person but if I can't stand her in public it would be very hard to be a friend with her in private. I am sure she would disagree with a lot of my views on most things and a friendship would not last long.</t>
  </si>
  <si>
    <t>This country was built by immigrants and we need immigration to continue to grow as the diverse nation we are. Legal immigration is good for this country and it should continue. Immigrants come here because they want to better themselves and the end result of that is the country itself benefits by bringing more jobs, more taxpayers, and new ideas and work ethics to our communities.</t>
  </si>
  <si>
    <t>From what little I have seen and read about him I believe we could be friends. He seems generous and caring, and appears to be humble, which is a big plus for a celebrity. He appears to care for the average person and doesn't want to be seen as superior. The fact that he is a famous athlete would have little to do with choosing him as a friend. I like his positive attitude and general outlook on life and his fellow man.</t>
  </si>
  <si>
    <t>Aaron Rodgers appears to want less immigration or even to stop immigration. He believes immigrants are the cause of job loss and falling wages. His argument is not convincing to me. I don't know when he said this but the last time I checked we had a good economy, the unemployment rate was low, and Americans were generally happy with the economy and the employment figures. He wants to stand strong for the American people and goes on to state we focus on the needs of the people born here. Many American citizens weren't born here, they immigrated here, got jobs, benefited the community, and eventually became naturalized US citizens. They are as American as those born here. His argument is clear but not convincing at all. His statement makes him appear a bit racist also.</t>
  </si>
  <si>
    <t>Abortion policy should be decided by females alone. I believe all life is precious and that abortion should be the last option chosen, but I leave that up to the woman who is pregnant and her personal physician alone. Anyone else and the government should not have a say into her decision.</t>
  </si>
  <si>
    <t>Dr. Barnes position is clear. He is adamantly anti-abortion (pro-life) and believes tax payers shouldn't fund any research involving the destruction of human embryos. I generally find his position clear and somewhat convincing. I too believe that all life is precious and I also agree that research should be privately funded, not government funded. He does nothing to counter the argument that a woman should be able to choose what happens to her body and her unborn baby. He seems to believe that he would prefer the baby be born even if it would cause the death of the mother. As I stated previously, I don't think we males should have much input on the policy of abortion unless the male is the woman's private physician.</t>
  </si>
  <si>
    <t>I do not believe climate change is a real issue. Any relevancy of changes in weather patterns or temperatures are due to mother nature and should not change the way we live. We should carry on and allow mother nature to take her natural course. Any efforts to circumvent problem that does not exist is just a waste of everyone's time.</t>
  </si>
  <si>
    <t>I believe that climate change is real and is a problem for us. However, I do not think that it is the most pressing issue that is facing society today. There are much more pressing problems like: racial tensions, inequality, homelessness, housing crisis, etc.</t>
  </si>
  <si>
    <t>Climate change is an issue in today's society, however, it is not the most pressing issue in our society. It is a fact that climate change is occurring, however, there are a lot more important issues like inequality, racial tensions, homelessness, and the housing crisis.</t>
  </si>
  <si>
    <t>She seems like a low-key, down-to-earth person who has empathy and kindness to those around her. She is not afraid of being herself and shows compassion on those less fortunate. However, I acknowledge that since she is a celebrity her values and beliefs may be a bit vain and uncommon.</t>
  </si>
  <si>
    <t>Her position on climate change is that it is a natural even that takes place no matter how much humans try to change things. However, her logic is a bit off. There is no logical reasoning on why and how warmer climates would raise the GNP and the average income. An increase in GNP does not correlate to a higher income for the average citizen. Also, there is no evidence that CO2 helps crops and forests to grow faster.</t>
  </si>
  <si>
    <t>I believe that vaccination is something that helps society. It prevents diseases and allows society to be healthy. The false narratives against vaccination only creates confusion and uselessness, which are spread by those who are ignorant and do not have a lot of scientific background.</t>
  </si>
  <si>
    <t>Vaccinations are an important advancement for society. I do not know why there are fake news out there wanting society to go back to the ice ages where we did not have vaccinations and we had to succumb to deadly illnesses around us. Vaccinations help people and society from deadly diseases.</t>
  </si>
  <si>
    <t>He seems a bit too eccentric and out there for me. He would be a somewhat unreliable friend and would be off to another adventure by himself in a matter of seconds. He seems like a talented actor but seems a bit like a has-been these days since he hasn't been on any important shows/movies lately.</t>
  </si>
  <si>
    <t>Nicolas Cage seems like a firm believer in vaccination. He is someone who is for vaccinations in order to protect people and the community at large. He recognizes that there are myths and fake news going around that vaccinations cause autism and other diseases. However, he does not provide background proof for the counterargument for vaccinations.</t>
  </si>
  <si>
    <t>Immigration is crucial to America as it is a land of immigrants. The first settlers in America were themselves immigrants and thus we should be in no position to ban or forbid other immigrants from coming into the country to make a better life for themselves. It would be hypocritical if immigrants themselves are against immigration.</t>
  </si>
  <si>
    <t>Immigrants allow growth: both culturally and economically. We are exposed to differences and thus learn to be more tolerant and accepting of others. Immigrants bring a wealth of diverse knowledge and talent that will only increase the social and economic capita of America.</t>
  </si>
  <si>
    <t>He seems quite fake and a phony. He plays up events in order to attract attention. I think that he needs to be the center of attention no matter what. He is quite eccentric and not known as a person who settles down with anyone. He seems a bit controlling and rude.</t>
  </si>
  <si>
    <t>Tom Cruise has a very nationalistic point of view towards immigration. He is a staunch supporter for the America first policy. He seems to equate the falling wages and the increase of joblessness as being caused by mass immigration. He does not provide a strong background nor proof on how and why immigrants are the root of these results. He has a quite racist and prejudiced point of view towards immigrants.</t>
  </si>
  <si>
    <t>Abortion is a right for the female who is carrying the baby. It is her body and she has a right to choose to do whatever she wants. Abortion should not be illegal as there are many diverse situations where it is actually required and needed. Men, politics, strangers do not have a say in what the woman does.</t>
  </si>
  <si>
    <t>Abortion is a right for the woman who is carrying the embryo. She has the right to do with it what she desires as it is her body. Society has no say in what the woman does as society will not be raising the kid if she has it. I believe abortion is necessary to prevent a proliferation of unwanted children.</t>
  </si>
  <si>
    <t>Michael Barnes believes that abortion is abhorrent. He believes that ending a human life is reprehensible no matter what. However, he does not acknowledge that by allowing these un-wanted babies to be born, he is only further increasing the use of tax dollars to provide support for these un-wanted children, who have a higher risk for being in poverty and being institutionalized. By allowing the embryo to be fully born into a human being, he is only increasing the burden of tax dollars on the average citizen.</t>
  </si>
  <si>
    <t>I think that abortion should be legal in all circumstances, not just rape and incest. I think that we need more comprehensive sex ed in schools in order to prepare young people to make healthy choices and for them to be informed (not just teach abstinence only education) -- that will lead to lower abortion rates, I believe. Women should have control over their own reproductive rights and I don't believe that a fetus is a person.</t>
  </si>
  <si>
    <t>If you look at the big picture we are all immigrants. To make claims that immigrants will take American jobs or increase crime is just absurd. Immigrants very often take the jobs that we, the American people will not do. And if an immigrant is here illegally why would they do something to draw attention to themselves? I feel that we could benefit from immigrants.</t>
  </si>
  <si>
    <t>I'm honestly split on abortion. On one hand, I feel that it is the woman's choice. But, I also feel that it is something that shouldn't be used because a woman decided they don't want a baby right now. However, if a baby is conceived due to rape or incest or if the mother will die due to the birth abortion should be considered as an option.</t>
  </si>
  <si>
    <t>Derek Jeter is extremely pro-life. I find his argument to be well-said but it's very much based on personal feelings and emotion. If he put in less personal reasoning for his feelings perhaps it would be more convincing. But as it stands now I only see it as an opinion not an argument or something to start a debate on. He also doesn't state any facts to back up his claim of how tax dollars are used to fund research.</t>
  </si>
  <si>
    <t>It is happening no matter what we do. Any policies The Left are trying to implement are a Trojan horse for Socialism and total control. They want to tax us to death, and become total authoritarian fascists. The Green New Deal is a total sham.</t>
  </si>
  <si>
    <t>His left wing politics and Trump Derangement Syndrome has turned him into a total joke. He had some very catchy rap songs over the years, and he is very talented. He just needs to lay off the politics. He is fully indoctrinated into the cultish Hollywood Left.</t>
  </si>
  <si>
    <t>He is a Luddite with regards to this science. He seems to be parroting far-left talking points, as well. Needless to say, I don't trust a word out of his mouth. He is part of the cult, and under the thumb of an authoritative ideology that would ruin his career if he strayed away, and expressed any kind of independent thought. He needs to stick to rapping about beating his wife.</t>
  </si>
  <si>
    <t>Vaccines are some of the most important inventions in the history of our civilization. They save lives, and have helped to eradicate countless diseases that have plagued mankind for thousands of years. They are a good thing, but ultimately it must be the parents who decide to vaccinate their children/themselves, never the government.</t>
  </si>
  <si>
    <t>I still think they are a good thing. They save lives, and help make our civilization strong. People who think otherwise are mostly conspiracy theorists, and should not be taken seriously. Get your shots, but the parents should decide, not the government.</t>
  </si>
  <si>
    <t>I really don't know who this person is or what his education, experience, and qualifications are. That being said, it's hard for me to comment on his beliefs. I personally think that he is wrong, although I have no advanced degrees in science, like he may have. All I can say is that I and everyone among my family and friends were vaccinated, and we are all fine.</t>
  </si>
  <si>
    <t>I think immigration is a good thing as long as it is done legally. Furthermore, the immigrant must be hardworking and possibly have some higher education and/or skills that would contribute to our economy. If they come to The US just for the welfare, they should be deported.</t>
  </si>
  <si>
    <t>AS I have stated, legal immigration is great for or society/economy. They must be skilled/educated and hardworking, and be able to integrate into American culture, and leave behind any negative aspects of their culture that they are likely fleeing from.</t>
  </si>
  <si>
    <t>He is very talented actor, and he takes on very cool projects. I enjoy many of his movies. Even the bad ones he makes, he still manages to be extremely entertaining because of his unique acting style. I like him. I think he would be a good guy even off the screen.</t>
  </si>
  <si>
    <t>I think he is pretty much spot on as long as he is referring to LEGAL educated/skilled or just plain hard working immigrants. Also, I think he should point out the importance of said legal immigrants to be willing to integrate into our American culture and learn our language. It is great to cherish your own customs, but if they are un-american, then drop them.</t>
  </si>
  <si>
    <t>Abortion is 99% wrong. It is literally murdering a baby. If any female I know were to become pregnant, I would urge them to have the child. I do, however, believe if in the extremely rare circumstances of rape or incest, or a danger to the mother, than the option should be considered, but only VERY early in the pregnancy.</t>
  </si>
  <si>
    <t>Overall, I think it is a horrible act and should only be used under the absolute rarest of circumstances. I would NEVER consider it in my own life, but I would not impose my beliefs on anyone else. I do however, fell that our tax money should not fund any pro-abortion causes or organizations.</t>
  </si>
  <si>
    <t>He is a very talented and successful quarterback, but he has beaten my favorite team on too many occasions for me to ever root for him. I know about some of his off-the-field rape allegations that make me very uncomfortable weather they are true or not.</t>
  </si>
  <si>
    <t>He's definitely spot on here. I respect his moral stance here. As I am 99% pro-life. I had no idea he thought this way, but he is ABSOLUTELY correct that our tax dollars should not support abortion. Especially the evil "Planned Parenthood". It's a disgusting organization, with a shocking history of racism and out-right genocidal murder. Way to go, Big Ben!</t>
  </si>
  <si>
    <t>Climate change is a natural phenomenon, that is true , however human activity also contributes to it and a warmer climate tends to cause melting of ice which raises sea levels and threatens low lying coastal areas in much of Europe and also in Florida ; where coincidentally Mr. Tebow first made his name playing college football. You cant raise GDP if you lose a significant land mass to the sea.</t>
  </si>
  <si>
    <t>vaccination has changed the course of human health for the better. Due to vaccination child survival rates are higher and several diseases have been completely eradicated. We cannot afford to go backward bases on non-scientific opinions. It is important to be vigilant here and stay the course.</t>
  </si>
  <si>
    <t>This is actually true and a well thought out position . parents who refuse to vaccinate their children , put others at risks as well as their own children. There has been no real peer-reviewed research which shows that vaccination is a cause of or a catalyst to autism. Doctors who claim this as more than likely to be exploiting parental fears for momentary gain.</t>
  </si>
  <si>
    <t>most immigrants want to become permanent residents or citizens and as such they tend to behave well and avoid criminal activity. There may be some exceptions here, but generally immigrants are not adding to ( making worse) the crime statistics. while they do take jobs these jobs tend to lower paid.</t>
  </si>
  <si>
    <t>Elton John lives a celebrity life style , i do not so it is unlikely we could be buddies. I do like his early music , however I think at times he is somewhat self-indulgent and can be a prim-ma Donna at times. Also i could not afford to keep up with his fashion sense which is pretty wild.</t>
  </si>
  <si>
    <t>Somewhat hypocritical as Elton John was born in the UK and was knighted by the Queen , ( a real Queen , not his partner) so am I not sure why he would be commenting on American immigration. Anyway , falling wages are more of a result of automation more than immigration. what we need is more education and skills training to fill jobs that require new skill sets.</t>
  </si>
  <si>
    <t>The women should have the right to choose here , although abortions are not always morally justifiable , particularly late-term terminations. It is hard to justify telling a woman what to do with her own body , since she carries all the health risks associated with pregnancy</t>
  </si>
  <si>
    <t>Derek Jeter is pro-immigration in this quote. I believe the argument is valid and truthful. It is similar to my own view so I am likely biased towards it. The argument is clear but doesn't really provide any data to back up its claims. I think, overall, it is better to be accepting even with limited data than it is to be hostile. It is better to give people the benefit of the doubt.</t>
  </si>
  <si>
    <t>I feel that a single person is large enough to make a difference in the world as far as the enviroment. It just takes one to pick up litter and to inspire others to do so too. The changes happens from the home on and those ideas can be passed down generations.</t>
  </si>
  <si>
    <t>I think climate change is happening and is largely caused by man made actions. I believe the scientific evidence and think that the world needs to make big changes soon to advert future disasters. It is a serious threat to all mankind and leaders need to start taking it seriously.</t>
  </si>
  <si>
    <t>I think that climate change is happening and is a threat to the entire planet. We need to take drastic steps soon to reduce our CO2 emissions and stop the earth changes that man is causing. I think that it will take a world effort to make the changes that are needed.</t>
  </si>
  <si>
    <t>I think that Adam Sandler is an actor with very limited talent , that has been very lucky in his career. I think that he should be more active in charitable works and I just have never liked his attitudes and personality when I have seen him on talk shows.</t>
  </si>
  <si>
    <t>I think that the evidence is overwhelming that vaccinations are not harmful and save lives. The lives that are saved are well documented , while the serious side effects are just conjecture and not supported. It is easy to see that where vaccinations are not used, diseases are a problem.</t>
  </si>
  <si>
    <t>I have read a lot of bad accusations about Ben Roethlisberger and if even some of them are true, I would not want to be his friend. I think that most athletes are egotistical and full of themselves and he is no exception. I think he is probably guilty of the offenses he has been accused of.</t>
  </si>
  <si>
    <t>Ben Roethlisberger is against vaccinations and think that they do more harm than good. He thinks that they cause illness and hurt our immune systems. He also believes that they change our genetic code, which is something that I don't think that I have heard before. His argument is not convincing because it goes against all scientific evidence on the subject.</t>
  </si>
  <si>
    <t>Immigration is by in large a positive for our country. Most immigrants are law abiding and do not undermine our culture. The jobs that a lot of immigrants do in this country, are jobs that others would not want to have anyway. Although some immigrants are not good for the country, the majority have a positive affect.</t>
  </si>
  <si>
    <t>Immigration is mostly positive for society in my opinion. Diversity and exposure to new views and customs is usually a positive for society. Immigrants fill jobs that need doing and start businesses that help communities prosper. There are some bag immigrants, but most are productive members of society that pay taxes and contribute to society's well being.</t>
  </si>
  <si>
    <t>I think that generally speaking that abortion is murder. I think that there should be very few, if any circumstances under which abortion should be legal. Choice should not include the choice to kill a living fetus. I think that there is a lot of debate that this subject needs to have.</t>
  </si>
  <si>
    <t>I think that abortions should not be allowed only in extreme cases and only when it is early enough before the fetus is formed. Once there is life, then aborting the fetus is nothing short of murder. We need to protect the rights of the unborn, because life should never be taken lightly.</t>
  </si>
  <si>
    <t>I like a lot of the messages that Tim Tebow has vocalized when I have heard him talk. I think that he has some good values and is not the traditional athlete. If he is genuine in the things that he says , then I would probably be glad to be his friend.</t>
  </si>
  <si>
    <t>I am definitely not a sports fan by any means. I can't stand most of the elite sports figures. But as far as I know, Peyton Manning is a pretty straightforward guy and not into spouting his opinions on things other than sports. He seems like a down to earth man and keeps his opinions to himself for the most part. There are very few sports figures who I listen to but Mr. Manning seems to be a pretty likeable guy.</t>
  </si>
  <si>
    <t>Quentin Tarantino is a liberal and I want nothing to do with him. He produces violent films that I don't care to watch. He is one of the hollywood elite and thinks he is about us all, just like the rest of them. I have no respect for him or his work. These hollywood elites have opinions about everything and they think that makes them special and an expert on any topic.</t>
  </si>
  <si>
    <t>Elton John, a man, believes that abortion is wrong. I think that it's a bit ironic for him to have moral obligations to abortion, and not other life choices he has made. I think he is crazy to think that tax dollars are being used to fund research like this. I think he is just plain wrong, I can't imagine someone who is openly gay in Hollywood, to be so narrow minded and think this way.</t>
  </si>
  <si>
    <t>Climate change is very real and all of us can do our part to mitigate this. Whether we choose to drive less, recycle or even use environmentally safe appliances we will be doing something towards mitigating the harsh effects of climate change.There may be naysayers amongst us but the very real effects of climate change are felt by us every day, whether it be the onset of fires in California, the unusually cold temperatures in most of our country or even the unusually hot temperatures that were felt all over the world in July, all this is a significant result of climate change.</t>
  </si>
  <si>
    <t>Though I dont follow Bieber or listen to all his songs I still like him as a person. Just last week I read on Facebook that Justin Biebers mom had him when she was just 17 , and despite being told to abort her baby she chose not to , and she did the right thing . For the owrld would have lost a great singer.</t>
  </si>
  <si>
    <t>Tom Brady clearly states that vaccinations don't cause autism, and is the responsibilty of a parent to protect their kids and the community against the scourge of serious diseases.I find his arguments very convincing , this statement coming from a celebrity and a young father himself is really powerful. There must a lot of his fans and other people who look up to him who are on the fence on this subject and his statement would help them make a decision.</t>
  </si>
  <si>
    <t>I dont like her , felt she was just taking advantage of her good looks . I always thought she was too shallow yet when I read that she got a woman ,who had been incarcerated , using her influence to do something about this I did feel maybe she was just not all looks.Again I read that she was studying to be a lawyer, so brains and beauty!</t>
  </si>
  <si>
    <t>The right of a woman to choose is being undermined by those who wish to see all abortions banned. There are circumstances when this is the only way forward for a woman, when conception is a result of rape, incest or when the child would be born with very real problems , when the life of the mother is threatened by this pregnancy, all these factors should be considered when a woman chooses to abort. Abortion should be the sole right of the parents , no law should determine this.</t>
  </si>
  <si>
    <t>Dr Michael Barnes as a self proclaimed pro lifer is very emphatic in his statement about his views on abortion. He also feels it is morally wrong to use the millions of tax dollars of pro life Americans to fund research that involves the destruction of embryos. His statement is very convincing , maybe to another prolifer but since I am not I don't find his views compelling or convincing.</t>
  </si>
  <si>
    <t>Academic expert Dr. Michael Barnes thinks vaccinations damage the immune system and cause many illnesses. He claims that vaccination is somehow changing our genetic code. I find his first two claims are clear but unconvincing without a great deal of evidence to back them up. His third claim about vaccination changing our genetic code I find unclear and wonder if this man is crazy.</t>
  </si>
  <si>
    <t>My condensed view on climate is still the same I would say. It is not entirely man made, but at the same time capitalism, and industrial civilization are for sure speeding up the processes that will lead to rising sea levels, and harsh weather conditions.</t>
  </si>
  <si>
    <t>I think he is a good dude. I enjoy watching him play basketball and would like to see him play in real life. He is one of the greatest scorers in history and I definietely look up to him as an athlete. He sems like a genuine person to.</t>
  </si>
  <si>
    <t>I mean I guess I would side with Tom brady on this one. Again I really do not know very muc about vaccines and how they are produced but this opinion I could agree with for sure. If anything all the evidence we have for vaccines only points to improving public health and safety. Football players are not really know for their political sn scientific stances though.</t>
  </si>
  <si>
    <t>I think all Americans should cut back on their automobile usage and buy more environmental friendly products. If each person would cut back a small amount it would have a tremendous impact on the environment. I think America could start a trend and other countries would follow suit and this would make a huge impact on stopping climate change.</t>
  </si>
  <si>
    <t>I firmly believe that climate change is happening right now. I think that many Americans and US business owners should be required to make changes in their every day dealings to address the issues of climate change. It would be interesting to see the effect these changes would have on climate change and the future of the planet.</t>
  </si>
  <si>
    <t>I enjoy the movies Robert De Niro is in but I do not agree with his political views. He is very outspoken with his political agenda and I believe that celebrities should not express their political views. So many people are persuaded to vote one way or another because a celebrity spouts their views and the people are not educating their selves.</t>
  </si>
  <si>
    <t>I disagree that climate change helps crops and forests grow and that Carbon dioxide is not a pollutant. Carbon Dioxide emissions are the number one cause of pollution on this planet and this is the leading cause of climate change. I do not see how carbon dioxide would raise income and the gross national product with factories shutting down across the US we are losing income. I do agree that climate change could very possibly be a natural phenomenon, but I also believe humans have caused a greater impact on the process.</t>
  </si>
  <si>
    <t>Both of my children have been vaccinated and they are perfectly normal, disease free kids. I really do not understand why people would choose not to vaccinate their children. Polio and measles were nearly eradicated and now people in the US are being diagnosed with these diseases due to their parents not vaccinating.</t>
  </si>
  <si>
    <t>There are many diseases that have been almost eradicated due to the use of vaccines the past twenty years. There are many other factors that could lead to people being diagnosed with autism and other illnesses than vaccines they received as children. There are so many new medicines not being FDA approved, chemicals being placed in food or used in the manufacturing of clothing could very well be the culprit.</t>
  </si>
  <si>
    <t>I believe the statement above is strictly his opinion and not based on any facts. If it was based on facts then he would have been sure to state his sources. If the Food and Drug Administration had evidence of vaccines causing harm to our immune systems and changing our genetic makeup then they would step in and stop doctors from using them. I believe 100 years from now many diseases could be eradicated with the use of vaccines.</t>
  </si>
  <si>
    <t>If a person from another country wants to come to the US then I believe they should do so legally. Contrary to what the media may say, America does not have the infrastructure to support millions more people. If we take in millions of people from other countries it would be the downfall of the USA.</t>
  </si>
  <si>
    <t>Illegal immigration has become a huge problem in the United States over the past ten years. Too many are coming into the US undocumented and taking resources away from the elderly and other people that depend on them. I would rather my tax dollars to to someone who needed the help than someone who came to the US illegally.</t>
  </si>
  <si>
    <t>I am and always have been a huge Adam Sandler fan since I watched Billy Madison years ago. He is hilarious and I believe he would be a fun person to be around. The laughing and entertainment would be endless and he seems like he would be a good, genuine person.</t>
  </si>
  <si>
    <t>I live in the southern United States which is full of farmland that is worked by immigrants. They work cheaper than american citizens and therefore it is harder for us to get jobs on these farms, creating economic problems in my area. Immigrants receive free food stamps and healthcare causing American citizens to lose these much needed benefits. The evidence is here but the mainstream media and government refuse to acknowledge it.</t>
  </si>
  <si>
    <t>In today's society, women have more options for birth control than ever before. Unless a woman's life is being threatened or the baby will not survive to full term then I do not think a woman should be able to have an abortion. I believe that many women have abortions because they are not educated enough on the fact that this is in fact a living human being they are killing.</t>
  </si>
  <si>
    <t>Unless a woman or fetus is in distress then no one should be able to receive an abortion. Too many people are uneducated about the fact that an embryo is in fact a living human being. Women have too much access to birth control these days for anyone to have a need to have an abortion.</t>
  </si>
  <si>
    <t>I was at a friends house and had to suffer through an episode of Keeping up with the Kardashians. The show was nothing but her and her mom and sisters whining about how horrible their lives were. Anytime I see her on a talk show or in a magazine, I hear the same whiny nonsense.</t>
  </si>
  <si>
    <t>I agree one hundred percent that abortion is morally wrong and citizens should not be funding abortions. I feel that Americans are not educated enough on the topic of abortion and if more people were the number of abortions would drop. I think that abortion clinics should be required to discuss the other options available to people who walk in and should limit the number of abortions that one person should have.</t>
  </si>
  <si>
    <t>Climate change is insanely exaggerated. It's the normal weather patterns and we aren't on the verge of any kind of environmental disaster. This has been pushed into our brains and people have become brainwashed on this when we have so many bigger things we need to focus on.</t>
  </si>
  <si>
    <t>Dr. Barnes is a supporter of climate change. He believes that it is happening and I disagree with him. Climate change has been so exaggerated and our country has been brainwashed. This so called climate changed is just the normal fluctuations of the weather and is not in anyway connected to climate change. We have bigger things to worry about then this.</t>
  </si>
  <si>
    <t>There is no doubt that climate change is caused by human activity. There is a concerted effort by special interest to contradict scientific evidence of climate change. Climate change is a very serious problem, but individuals are powerless to stop it because it is in the hands of corporations and politicians.</t>
  </si>
  <si>
    <t>Climate change is one of the most serious problems of our time. The problem has gotten so bad that we need to act now or else we risk not being able to fix the problem at all. Individuals are powerless to fix this problem because only the actions of companies and politicians have the scale to make any effective change.</t>
  </si>
  <si>
    <t>He seems like a nice guy, like someone I could talk to. I don't think he and I agree on very many things, but I feel like he would be respectful of my opinions. I feel like we could easily talk about non-controversial things and find something pleasant to talk about.</t>
  </si>
  <si>
    <t>Tebow feels that evidence for climate change is clear, and cites rising sea levels and frequent extreme weather events. He thinks we have an obligation to address the main causes of climate change by limiting carbon output from power plants. Tewbow presents a succulent explanation of some of the more obvious signs of climate change. I feel his attribution of root causes is too narrow, however, and that there are more factors to consider when trying to address this problem.</t>
  </si>
  <si>
    <t>Development of vaccines is one of humanity‚Äôs greatest accomplishments. It has stopped the premature deaths of millions of people through out the years. The attribution of vaccines as the cause of some diseases is inaccurate. There is a well established medical and scientific consensus in the efficacy and safety of vaccines.</t>
  </si>
  <si>
    <t>Vaccines are important for the health of children and the wellness of our society. It is dangerous to spread misinformation about vaccines because it will convince people to engage in harmful behavior. Vaccines are one of humanity's greatest inventions and it is insane to think anyone would be against it.</t>
  </si>
  <si>
    <t>He seems like a cool guy, he never really comes off as an overly arrogant guy. He seems like he's very easy-going. He comes off as a very easy going guy whom I could just talk to and hang out with. He seems very down to earth, which is unusual for someone with the amount of talent he has.</t>
  </si>
  <si>
    <t>Curry believes the medical community is actively covering up the dangers of vaccines. Instead of helping people, it makes people sick by changing people's genetic code. He feels it will be one of the greatest crimes against humanity. This argument sounds like nonsense. This flies against established medical consensus. Vaccines do not change genetic code, that's plainly false.</t>
  </si>
  <si>
    <t>Practically everyone who lives in the U.S. has had ancestors who are immigrants. I feel many immigrants mostly do jobs that most Americans do not want to do, but there are some areas in the United States where influxes of immigrants drive wages down. Immigrants do not undermine our culture because current American culture is already an amalgamation of many different cultures.</t>
  </si>
  <si>
    <t>Our strength as a country has always come from our diversity. One defining characteristic of the United States has always been that we have been a country composed almost entirely of immigrants. The coming together of many different ideas and cultures has led to ingenuity and innovation. Immigrants might drive down wages, but there are many other factors to consider for why that is happening.</t>
  </si>
  <si>
    <t>Dr. Barnes states that the U.S. has been suffering with immigration, falling wages, and joblessness. He feels we should focus on the needs of people born in the United States. I feel like Dr. Barnes is solely focusing on immigration as a cause of joblessness and low wages, while there are more complicated roots behind these problems. It is hard to be convinced by Dr. Barnes arguments because it seems like there is an agenda behind it.</t>
  </si>
  <si>
    <t>Abortion should not be freely available and should not be the primary means of birth control. There are instances when abortions are justified, such as when the mother‚Äôs life is in danger, or when a child will be born with a an extreme disability. Abortion is also justified when a mother does not feel like she could care for a child properly and it should be up to her to determine whether she could or not. I do not feel it is a decision many people take lightly.</t>
  </si>
  <si>
    <t>Abortion should not be 100% freely available because it is not a decision that should be taken lightly. I would find it immoral if society took a cavalier attitude towards obtaining an abortion. I find, however, that most people take the decision seriously, and if someone feels like it is absolutely necessary, then it is their right to be able to make that decision for themselves.</t>
  </si>
  <si>
    <t>I don't think we would have very much in common. The way he grew up and the way I grew up are totally different, and of course, he and I have very different lives not. He doesn't really have the type of personality that I would get a long with, so I think we would have very good conversations.</t>
  </si>
  <si>
    <t>Eminem in apologetically against abortion. He believes it is very wrong to end human life, and it is also wrong to fund abortion and research involving abortion with tax dollars. Some of those tax dollars come from people who oppose abortion. Americans cannot pick and choose what their tax dollars are spent on. Everyone has their tax dollars spent on things they do not personally agree with, and abortions should not be an exception.</t>
  </si>
  <si>
    <t>There's no doubt in my mind that climate change is happening, but I don't think people are responsible for all of it. Even though I definitely think we have an affect on it, I think a lot of it is natural, too. There is plenty of evidence to support both claims.</t>
  </si>
  <si>
    <t>I've seen the weather change in my lifetime, so there's no doubt in my mind that climate change is happening. I do believe that we're all contributing to it, but I think part of it is a natural process that can't be avoided, too. There's plenty of evidence to support both of those beliefs.</t>
  </si>
  <si>
    <t>I'm not 100% sure who Peyton Manning is, but I think he's a football player. I have a very low opinion of football players and the game of football in general, so we'd be at odds with each other on that. I can't imagine being friends with someone like that.</t>
  </si>
  <si>
    <t>Peyton believes that climate change is a natural event, not a man-made one. According to him, the carbon dioxide (from auto emissions) that are polluting the atmosphere are actually good for it, not harmful to it, and society will ultimately benefit from it in various ways. He doesn't know what he's talking about and he isn't making much sense. He's cutting up facts and trying to make something new with them.</t>
  </si>
  <si>
    <t>Even though certain vaccines have helped prevent certain dangerous diseases, the vaccines themselves are unnatural and, in many cases, contain substances that are harmful to the human body. I've heard too many doctors describe the connections they've noticed between vaccines and various undesirable health outcomes, and that was enough to convince me that most vaccines are risky.</t>
  </si>
  <si>
    <t>I am against vaccinations unless there's a widespread outbreak of a dangerous disease that would make the risk that vaccinations pose worth taking. I think most vaccinations are a threat to our health, and I will probably always avoid them. I don't want to support the pharmaceutical companies by taking them anyway.</t>
  </si>
  <si>
    <t>Michael believes that vaccines are completely safe and everyone should be vaccinated. He may be an academician, but he's not a medical doctor. He doesn't vaccinate anyone, he doesn't monitor anyone who's been vaccinated, and therefore, he's too far removed from the situation to actually know what he's talking about. It's one thing to study books, it's an entirely different thing to put what you think you know into practice.</t>
  </si>
  <si>
    <t>I have no problem with legal immigrants, but I have a huge problem with illegal ones. Legal immigrants have an extremely positive effect on our country, but illegal immigrants have no respect for our laws, starting with our immigration laws, our way of doing things, our language, or anything else. They are a drain on the system.</t>
  </si>
  <si>
    <t>In short, I think legal immigration is an asset to our country and illegal immigration is a detriment to it. I'm all for legal immigration and admire the people who go through that process because they want to make the United States their new home. On the other hand though, I have absolutely no respect for illegal immigrants who think they can ignore our laws and our way of life and do whatever the heck they want, whenever they want, any way they want.</t>
  </si>
  <si>
    <t>I know Adele's a singer, but I'm not familiar with her music, so I don't really have an opinion about it one way or the other. I'm not a big music fan though, so I doubt Adele and I would have much to talk about. I doubt we'd be friends because we're interested in such different things.</t>
  </si>
  <si>
    <t>Adele believes that immigrants are good for the economy and that they add to it, not take anything away from it. She's not making any distinction between legal and illegal immigrants though. Immigrants who are legal are usually allowed into the country because they've been pre-determined to have a strong work ethic and desirable skills, which is rarely, if ever the case with immigrants who are illegal. I have seen factories replace American workers with illegal immigrants because they work for less and don't dare complain, but apparently, Adele's never seen anything like that.</t>
  </si>
  <si>
    <t>I'm pro-choice. It's a woman's right to decide whether or not she wants to go through pregnancy and bring a baby into the world. As long as a woman makes that decision in the early stages of pregnancy before the fetus has life breathed into it and could survive outside the womb, it's totally acceptable.</t>
  </si>
  <si>
    <t>Nobody has a right to tell anybody else what they can and cannot do with their bodies. It is a woman's right, not anyone else's, to decide whether or not she wants to go through pregnancy and give birth to a child. As long as a woman makes that decision in the early stages of pregnancy before the fetus has become a viable human being, it's her right to do so.</t>
  </si>
  <si>
    <t>I know Tom's considered a great actor, but, in my opinion, he's a totally messed up human being. I don't think he's very smart. His obsession with Scientology, which is little more than a deceptive, dangerous, money-making cult, is shocking to me and I wouldn't want anything to do with him.</t>
  </si>
  <si>
    <t>I'm surprised that Tom is pro-choice. I know the abortion issue has been a hot topic in the legal system again lately and that pro-choice arguments usually win, but it would be interesting to know exactly how a woman's right to choose is protected in the Constitution. I think Tom is mostly expressing his opinion here, I don't think he's really trying to explain it or defend it.</t>
  </si>
  <si>
    <t>My views on immigration are that legal immigration should not be limited in any way. I do agree that illegal immigration should be clamped down on. But there are so many jobs in this country that immigrants typically do that most Americans feel is beneath them. I feel, that, in reality, having the immigrants that are willing to fill those roles is essential.</t>
  </si>
  <si>
    <t>Brad Pitt is a proponent of immigration, and he very clearly supports it. He states that there is no evidence that immigrants take away any job opportunities from those who are born here. He does not mention in any way anything negative in the way he describes his views on immigration. I agree with everything he says - and he is backing up his sentiment by stating evidence.</t>
  </si>
  <si>
    <t>Again, vaccines are vital to community health. If people did not vaccinate against viruses then we would have pandemics all the time like the black death, or this would eventually occur at that level. Having a third or more of the earth's population killed off due to not vaccinating would have serious consequences for the survivors.</t>
  </si>
  <si>
    <t>Unfortunately, most Americans are too good for being a farm laborer or some other menial job that most immigrants are forced to take. The whole "America First" ideology has historically got us nowhere but late to WWII or in debt. Most Americans that want to work can easily find a job. I think that Ben's argument is just simply not true and I do not believe that immigrants take jobs from Americans.</t>
  </si>
  <si>
    <t>vaccines are really important and people needs to know that they need to get vaccines to protect themselves and protect other people from not getting sick in the community its a really good argument what he is giving i find it very accurate and i share his views there might be some effects on the people when they get a vaccine but in the long run that is somethint hat would protect people from getting terrible diseases</t>
  </si>
  <si>
    <t>inmigrants are taking jobs away from americans and we should do something about it creating more ways to prevent for them to get things from us and getting free things from the goverment im not gainst legal inmigrants but im not in favor of illegal ones they need to enter here in the right way</t>
  </si>
  <si>
    <t>I believe that climate change is real and is a serious problem facing the human race. Unless immediate strong action is taken the world will suffer from severe consequences. It is entirely possible that unchecked climate change could lead to the extinction of the human race.</t>
  </si>
  <si>
    <t>I believe that climate change is the single greatest threat facing the Earth and all of its inhabitants. The human race is in danger of possible extinction unless people and governments take immediate and severe action to combat climate change. If climate change is left unchecked, I feel despair for the future of the world.</t>
  </si>
  <si>
    <t>I do not know very much about Peyton Manning as a human being. His persona appears as a nice and friendly person but I do not know if he is really like that. He is a former professional athlete and they often have issues with feeling entitled and having huge egos.</t>
  </si>
  <si>
    <t>Peyton Manning apparently thinks that climate change is a good thing. He believes that it will actually make the world a better place to live and increase peoples' incomes. He is very clear in giving his points and seems quite sincere. If someone knew nothing about the issue of climate change in the Earth, I think that they could be convinced by Manning's statement.</t>
  </si>
  <si>
    <t>I believe that people urgently need to be vaccinated. Only fools and idiots do not understand that vaccination is necessary to prevent mass outbreaks of deadly diseases. Anyone who works or speaks against vaccination is nothing more than an enemy of the human race.</t>
  </si>
  <si>
    <t>Vaccination of people against diseases is absolutely necessary to ensure public health. If people do not receive vaccinations, they place themselves and the entire community at risk for deadly diseases that would be easily preventable. People who oppose vaccinations are misguided, ignorant, and gullible individuals who cannot be allowed to impair community health.</t>
  </si>
  <si>
    <t>I do not like Adam Sandler and have never thought that he was at all funny or talented since he first became famous. I think he is annoying and am not a fan of his at all. I think his humor is stupid and try to avoid watching any TV shows or movies in which he is featured.</t>
  </si>
  <si>
    <t>Adam Sandler is totally in favor of people vaccinating their children. He believes that vaccinations are necessary both to protect ones' children and also the overall community. His position is extremely clear and convincing. He does not pull any punches or equivocate in stating his position in favor of vaccinating children to preserve public health in the community.</t>
  </si>
  <si>
    <t>I am strongly in favor of closely regulated immigration to the United States. I believe that immigrants are necessary to this country just like my own ancestors were when they came here. However, people need to be screened and allowed in by governmental rules and just not allowed to illegally immigrate.</t>
  </si>
  <si>
    <t>Well-regulated immigration into the United States is a good thing for the nation. We need an influx of people in order to grow and develop as a country, just like when my own ancestors immigrated here. It has to be controlled and no one should be allowed to immigrate illegally.</t>
  </si>
  <si>
    <t>I think that Jerry Jones is an evil and disgusting man. He is a typical right-wing, arrogant, Southern man of a type far too common in this country. I am strongly against Jones and everything that he stands for such as bigotry, racism, and rich people having too much control over this country and its resources.</t>
  </si>
  <si>
    <t>Jerry Jones' statement is totally against people immigrating to the United States. He feels that it is necessary to prevent immigrants from coming to this country to protect the overall interests of Americans and to preserve the jobs and wages of people who live here already. He is extremely clear in stating his point of view. I believe that a person who had no previous opinion on this topic could read Jones' statement and find it to be a compelling argument against continued immigration to the United States.</t>
  </si>
  <si>
    <t>I do not like abortion and believe that it is a disgusting action. However, I believe that it should be every woman's right to have an abortion whenever she wants one. The fetus lives within the woman and she has to total and complete right to abort it if she so desires.</t>
  </si>
  <si>
    <t>I do not like abortion at all and would be happy of no woman ever aborted her fetus from now on. That being said, I totally favor the right of a woman to obtain an abortion under any circumstances. The fetus is growing within the woman and she has the absolute right to control what happens to her body.</t>
  </si>
  <si>
    <t>Dr. Michael Barnes is against abortion and personally believes that abortion is an immoral act that should not be committed or at all paid for by any tax money. His opposition extends to any scientific research that is related to abortion or any remains of aborted fetuses. Barnes' position is extremely clear and unequivocal on the subject of abortion. Someone who was not previously aware of this topic could read Barnes' statement and be convinced by his reasoning.</t>
  </si>
  <si>
    <t>I honestly didn't expect this position on vaccination. He is very against it. I'm surprised I haven't heard more of this before now. It changes my opinion of him and it's just a dumb thing to say. His argument is not convincing at all. If the first thing you say is the other party is lying, I automatically discredit anything else that you say.</t>
  </si>
  <si>
    <t>Immigration is a tough subject because I just think there are too many people overall anyway. They certainly aren't taking away jobs because they're doing jobs most people dont want to do anyway. They aren't any more likely to commit a crime than any other American. I think it's good to be open and exposed to different cultures, so in that way, immigration is good.</t>
  </si>
  <si>
    <t>I am honestly surprised in his opinion that immigration is overall a good thing. I think his argument is pretty clear and convincing for being such a short quote. It would be nice if more people could be this open minded because at the end of the day immigrants are just humans too. I do agree with his opinion that immigrants to help the economy overall and I expressed earlier that they are not taking jobs from Americans.</t>
  </si>
  <si>
    <t>There is a lot more benefits of vaccinations than harm. I know that the guy who first wrote the study about vaccines causing problems had his license taken away and he had to right a retraction and apology. I can not believe how stupid some people are thinking that vaccines are harmful and risking the health of their children.</t>
  </si>
  <si>
    <t>Kevin Spaceys view on climate change is that he thinks it`s a natural phenomenon and he thinks it will help farmers because more CO2 and warmth will make crops grow quicker. I see his point but I still dont think it makes it okay for humans to keep causing climate change by using more fossil fuels. We have to think about the next generations of people.</t>
  </si>
  <si>
    <t>Vaccinations are under scrutiny constantly by the people that have opposing views to vaccines. In truth I cannot say that vaccinating children is harmful or not because in many cases vaccines have saved children from becoming ill from deadly diseases that are in the world. I was vaccinated as a child and believe it helped me to avoid lots of potential sickness as I was growing up.</t>
  </si>
  <si>
    <t>I still believe that climate change is a very serious problem that is occurring in our world today and if we don't do something about it now, our future and especially our children's future will be seriously affected. If we all work together and everyone does their part, I don't think we will have to give up a whole lot to make a difference in our changing climate and hopefully we can greatly slow the effects of climate change and make it a better world for our kids to live in.</t>
  </si>
  <si>
    <t>Global change is happening on a global level and on the other side of the world China is producing more carbon emissions than anyone. There really isn't anything I can do about that. I believe the Earth's climate is changing and adapting to us as we trying and adapt to Earth's new climate.</t>
  </si>
  <si>
    <t>I can't stand him personally. His mannerisms are very creepy. He has been in the news and court rooms a lot here lately. I can't stand to watch a movie that has him in it so I don't think I would personally like to hang around Kevin Spacey at all. My friends and I have talked about Kevin Spacey a lot and I am not the only person that doesn't like him.</t>
  </si>
  <si>
    <t>He has a strong point but we don't know the effects it is having on out ozone layer. I believe more research should be used to investigate. We should do all we can to just get by instead of having to live in the life of luxury. That's what is wrong with the world today. Instead of trying to be the best at everything, why don't we try to get along with everything.</t>
  </si>
  <si>
    <t>In my opinion vaccinations should not be a requirement by the schools to get vaccinations but it should be left up to the parents. I have two children that have to be vaccinated for school. I don't think it is fair for the government to make that decision for the parents.</t>
  </si>
  <si>
    <t>I am not a huge fan of Justin Bieber. He seems to get into trouble a lot and keeps saying a bunch of stuff that upsets a lot of people. I don't think he is very respectful. If he would just learn to be respectful to others maybe he would grow as an adult and may also gain more respect from an older generation that doesn't seem to like him very well.</t>
  </si>
  <si>
    <t>Immigration can be great for the American people if it is done correctly. The illegal immigration of people coming into our country illegally is scary. Those who come here illegally are usually drug dealers or gun runners. We need to secure our borders to secure our future.</t>
  </si>
  <si>
    <t>I believe in immigration if it is done correctly. I know we have a huge problem of illegal immigration that brings a lot of problems into the United States that our children don't need. If I have someone coming to my house I want to know who that person is. If a person is coming to my country I believe I have the right to know who that person is as well.</t>
  </si>
  <si>
    <t>Tom Cruise seems alright on television, but I don't think we would be close friends. He believes in Scientology and I don't. It seems to be very outgoing and I am not. I just don't think we would have a lot in come. He seems to have a good personality, but I think our differences would cause problems.</t>
  </si>
  <si>
    <t>Climate change is real and visible to all who are open minded about science. Climate change is an extreme and immediate emergency for all life on the planet. Each of us must find ways to work together to find solutions before it is too late. Those who deny the truth will someday feel regret and harm of doing nothing to prevent the effects of climate change.</t>
  </si>
  <si>
    <t>Science has shown that vaccinations are safe and are effective in preventing certain diseases. Parents that care about their children should get the vaccines for them. Those parents who dont have their children vaccinated risk not only their children's harm but death and other harm to innocent adults and babies that have not vaccinated. The herd immunity should be our goal as a society and everyone should do their part.</t>
  </si>
  <si>
    <t>Do not believe what scientists tell you about vaccinations being safe and effective. Vaccinations are destructive by causing illness and changing our genes. The future of humanity is in danger and vaccines will be the worst thing science has ever wrought upon mankind. The government science and medical people have lied to us all about the truth about vaccinations.</t>
  </si>
  <si>
    <t>There is too much effort to allow the illegal and legal immigrants into our country. The American people living in our country should not have to take a position in line behind these recent immigrants. The needs of our own people for jobs, training, healthcare should be the top priority for our government. Take care of American citizens by spending money on their needs and not the people of other countries.</t>
  </si>
  <si>
    <t>Abortion is a private choice for the woman that is pregnant. It is a difficult decision that should not be made by the government or some religious group. There are many reasons to have an abortion and even if you do not understand them, it is not your decision.</t>
  </si>
  <si>
    <t>Human life begins in the creation of human embryos. To abort the embryo is to commit a crime equivalent to murder and i believe that is a morally hateful act. To use the money collected in taxes of the American people who feel the same is also a moral wrong act. We pro-life American people do not have to accept this and will not apologize for our beliefs.</t>
  </si>
  <si>
    <t>Climate change is demonstrably real and unequivocally our fault. I just greatly fear that we may have waited too long to fix it. This is especially true now that there are several governments around the world that do not care and are only making things worse.</t>
  </si>
  <si>
    <t>You are kidding yourself if you think climate change isn't happening. Everything points to extreme weather events becoming the norm. This will have devastating effects on the planet and its population of animals, including us. Those in power who do nothing are being selfish and irresponsible.</t>
  </si>
  <si>
    <t>I appreciate her candor about her troubled pregnancies. But, everything else about her is a woefully representative of what we prioritize as people now. Why she and her sisters are famous is beyond me. If they become entrepreneurs and then became famous I wouldn't have a problem, but they are nothing more than vapid spon-con posts.</t>
  </si>
  <si>
    <t>Kim Kardashian views climate change as a legitimate threat going into detail about the effects that change can have. She even offers solutions at least with respect to our power grid. Providing concrete effects and solutions always makes an argument more convincing. She also touches on it being our obligation to fix it. Suggesting limited carbon pollution is an effective and doable goal so that makes the argument compelling.</t>
  </si>
  <si>
    <t>I'm baffled at how the anti-vaccination trend even started. Decades of evidence that they help seem to hold no sway over crazed parents. Frankly, I think the conversation should be focused on what sort of punishment should be vetted out to the ignorant parents who put other people's lives at risk by not vaccinating their children.</t>
  </si>
  <si>
    <t>Vaccinations are used as scapegoat for autism. The rise in the number of reported cases has caused people to look for a reason and thanks to social media vaccinations have become the trendy culprit. The lack of trust in science professionals is disconcerting.</t>
  </si>
  <si>
    <t>Although I am not super familiar with Peyton, he seems like a typical rich, white athlete. Swarmy and entitled, he probably is fairly right leaning which does not endear him to me. Football's importance is exaggerated in this country as are sports in general.</t>
  </si>
  <si>
    <t>Peyton Manning thinks that vaccinations are rewriting our genetic code and are causing major illnesses. He offers no proof nor any alternate to dealing with the diseases that vaccinations protect against. There is nothing I find convincing in this argument although I am amused by the idea that vaccinations are rewriting our genetic code. If you need any proof that anti-vaxxers don't know what they are talking about, well, there you go.</t>
  </si>
  <si>
    <t>We were all immigrants once so to say that no one else is allowed in now that I'm here is against what the United States stands for. The job market sucks for reasons other than someone taking away your job and the fear mongering a certain party does to stoke these fears is hypocritical to their supposed beliefs. All should be welcome.</t>
  </si>
  <si>
    <t>Immigration only has a negative effect for the racist people trumping patriotism as an excuse not to take responsibility for their own lives and choices. Why blame the party that that wants to keep the poor down when they tell you that you can instead blame the "other" for all your woes.</t>
  </si>
  <si>
    <t>Michael Barnes thinks that immigration is responsible for a variety of job-related economic woes. He thinks we need to look out for our own by throwing everyone else out and barring entry into a country that was founded by immigrants. He offers no proof that immigration is responsible for these things, so that makes his argument nothing more than noise.</t>
  </si>
  <si>
    <t>Why can't we live in a world were sex education is thorough and complete, where it teaches boys about consent and fully covers the truth of reproduction and how it affects your life. Instead we live in fear of women's bodies so they must be controlled. Abortion is a last resort and if the world wasn't so fearfully sexist they rate of abortions would drop.</t>
  </si>
  <si>
    <t>Life does not start at conception. The anti-choices are hypocrites when they claim they care about life and all his children but once you are born if you are not exactly like them they don't care what happens to you. And heaven forbid a woman live a life outside of the domestic sphere.</t>
  </si>
  <si>
    <t>I guess I understand the backlash against her from a few years back. She seem's likable enough to me it just that society likes to turn on successful woman sometimes. I haven't seen one of her movies in awhile, but she seems to love her craft and enjoy it so you shouldn't fault her for that.</t>
  </si>
  <si>
    <t>Anne Hathaway is anti-choice and thinks that tax dollars are used to fund abortions. This is one of the lies about Planned Parenthood that is spread to write laws against abortion clinics to slowly erode their place as a low cost health care provider. I understand the argument/belief that abortion is murder. I don't agree with the definition of life at conception but I can understand believing that and being anti-choice because of it. But spreading lies to find legal loopholes to close clinics is sadly working.</t>
  </si>
  <si>
    <t>Ben Roethlisberger shows strong support for legalized abortion, stating that in the face of attack from all over the nation, the United States Supreme Court ruled to protect the right to seek and provide abortion under the Constitution of the United States of America. He is presumably referencing the landmark Roe vs. Wade case which ruled in favor of abortion rights.</t>
  </si>
  <si>
    <t>He thinks vaccines are good for everybody and that there is a lot of misinformation out there about vaccines causing autism and other problems. He thinks parents should vaccinate their children because it protects them and everybody else. He states it clearly and is convincing. I think he is doing a good thing by speaking out on the benefits of vaccines. Overall, it is unquestionable that vaccines do more good than harm.</t>
  </si>
  <si>
    <t>I'm really conflicted on this one. I think if the mother's life is endangered then many it's a good thing to abort. But I'm not even sure about that. And if a woman is pregnant because she was raped by her father then that seems like another good reason for abortion. But I'm not sure about that either. One thing I get tired of hearing women say is that they have a right to do whatever they want with their own bodies. But they don't have a right to do whatever they want with somebody else's body and that is the body of the baby (at no matter what stage of development it is).</t>
  </si>
  <si>
    <t>eminem is against vaccines since it changes the genetic code and creates more illnesses. it is clear because people believe that the medical authorities are lying to them about the real effect vaccines have on the human body. and people also believe that it does more harm than good by this i mean that it can create more illnesses and spread them as well</t>
  </si>
  <si>
    <t>We are a nation of immigrants. There are very few of us that come from native Americans. Our president is a decendant of Canadian immigrants, yet he wants to build a wall to refuse entry to immigrants who are pursuing the same dream that resulted in his success. Immigrants add a richness to our culture. Their language adds interest to our English. Common words from all cultures meld into our American English and become a part of our daily vocabulary. We are not threatened by those who want to better their and their families lives. They take jobs, yes, but until they are fully established they take menial jobs that most of us don't want to do. They clean our homes, cut our lawns, and hopefully learn the language and complete their educations here to grow as our forefathers did for us. I have known immigrants who were doctors, lawyers, teachers who came here out of fear and had hope that they could become citizens and add to our society, as they did over the years becoming successful tax paying and law abiding citizens.</t>
  </si>
  <si>
    <t>I am pro-choice on abortion. I think whatever a woman feels is right for herself and her body is up to her. There are women who do not want children and do not or cannot afford to have a child and I think it's better that she have that choice on what she wants to do should she find herself pregnant. If we make it illegal we are going to have women still trying to do it with other methods and they could possibly die.</t>
  </si>
  <si>
    <t>Kim Kardashian appears to be very pro-choice, believing it to be a constitutional right for women in the United States. She feels that this right is being challenged at state and local levels across the country, and the the Supreme Court's ruling is a strong statement in support of this federal right. The argument is to be rather simple, and therefore seems to be rather convincing. She argues that abortion is a constitutional right, and it appears that the Supreme Court of the United States delivered a ruling that was in agreement with this view, adding significant weight to her opinion.</t>
  </si>
  <si>
    <t>I think he's a cheater and a sore loser. I think he has a lot of negative and unfair impact on games he plays thru the referees. He seems fake and not genuine. The fame has really gone to his head it seems like. I think only a certain type of person similiar to him could be friends with this type of person.</t>
  </si>
  <si>
    <t>I don't really know much about Tim Tebow. I know there for a while he was in the news. I don't really know that it made much of an impact on me since I can't remember what the situation was about. I want to say it had something to do with religion but again I don't exactly remember. I know now he has something to do with broadcasting games on Sunday football.</t>
  </si>
  <si>
    <t>I think he is using uninformed reasoning. The things he says sound logical on the surface but they need deeper investigation. It makes me think he has not taken the time to understand the problem very well. He had not thought threw the implications and results of elevated carbon dioxide on the climate and the animals who affected by it. He needs to see some of the early results of it. He needs to learn more about the effects of increased carbon dioxide. Maybe he should come to Alaska and see it first hand.</t>
  </si>
  <si>
    <t>I am 65 and my parents did not have me immunized. It has been miserable for me. I have had whooping cough twice. When I was 12 I secretly forged my parents signature to get some immunizations. I was afraid of getting other illnesses. I have had every type of measles. They are dangerous diseases.</t>
  </si>
  <si>
    <t>This is an amazingly asute opinion for Justin Bieber. I do not think he is all that educated to have an opinion like this. If he actually does, good for him. I do not think he has had to think about children getting their shots. He does not have any children and I do not think he is a deep thinker anyway. I think the statement is a good one and I would hope he really has this opinion. No one mentions it anymore but being exposed to measles when pregnant can cause birth defects.</t>
  </si>
  <si>
    <t>Immigrants bring new ideas to communities. They are hard workers and they want to succeed and they want the whole community to succeed. They come here looking for opportunity for a better life. They just need a chance to prove themselves. Immigrants need to be treated with kindness and respect.</t>
  </si>
  <si>
    <t>Kevin's opinion is not based on any economic facts. So he must be watching Fox news. He needs to understand that the current political climate is distracting us by focusing on poor job opportunity when the rich have really just shipped a lot of the jobs over seas. They want you to think it is cause by mass immigration. Poor job opportunity is caused my low opportunity for education. Colleges peddle fairly useless degrees that will not get you a job. Kevin's opinion is just a product of someone who watches too much mass media.</t>
  </si>
  <si>
    <t>I just don't believe it. While it is abhorrent to end a human life. I think this is a short-sighted view of abortion. Sometimes it is just wrong for a life to be made to live. this opinion does not bring the understanding we need to have about the constructs of our society. Some pregnancies are just too much of a burden and should be allowed to terminate. The challenges of the pregnancy for borne only by the mother. The male if off causing more problems as she must decide how to cope with life all by herself. If that how it should be?</t>
  </si>
  <si>
    <t>I do believe that the climate is changing. I believe that the climate has been goinng through changes for millions of years on its own without human interference. I don't think there is a lot we can do to change it. The climate is goinng to do what it is going to do.</t>
  </si>
  <si>
    <t>I stand by what I previously said. I believe that the climate has been going through its own changes naturally for millions of years. I also learned something new about what Aaron Rodgers said about carbon dioxide being good for the plants. I do not think there is anything we humans can do to prevent our planet's climate from changing as it has done for milllions of years.</t>
  </si>
  <si>
    <t>I don't like the things I have heard about him. His relation to his family is questionable to me. I personally think he is a jerk. I think he has a real attitude. I think he should treat his family better. I really do not care for Aaron Rodgers at all.</t>
  </si>
  <si>
    <t>Aaron Rodgers believes that climate change is natural. I agree with him wholeheartedly. It is true that carbon dioxide is good for the crops and forests. He provides a good arguement with his statement about economic anaysis and how a warmer climate will raise the GNP. Perhaps I see Aaron Rodgers in a little bit of a different light now that I know his position on this issue.</t>
  </si>
  <si>
    <t>Ever since we have been using vaccines many diseases have been irradicated in countries that use vaccinations. We are not living in the dark ages any longer. With the help of science we can prevent disease and its spread. It is for the safety of our citizens that we use vaccinations.</t>
  </si>
  <si>
    <t>I really don't know now what to think about vaccines after reading what that man said about the fact that we are changing our genes with vaccines. I know that some people have had very bad reactions to vaccines. I still think for the majority of the people they are good. I am unclear what to think about vaccines effect on our species in the long run.</t>
  </si>
  <si>
    <t>Michael Barnes' position is actually somewhat convincing to me. I hold his position as an academic expert to be somewhat of an authority on this position. Surely, he must have read a lot of information from which he has formed his position. He knows something about the fact that vaccines are changing our gentic code. I might have to reassess my own opinion on this issue.</t>
  </si>
  <si>
    <t>There are a lot of jobs, not just low paying ones that immigrants take from Americans. There used to be programming jobs available. Now there are immigrants that get visas here and they do the programming jobs for less and take those jobs away from Americans.</t>
  </si>
  <si>
    <t>I still stand by my position on immigration. I think that is bad for or culture these days. There are too many anti-american people coming into our country. They undermine our culture. They don't really value our country. I think they are parasites.</t>
  </si>
  <si>
    <t>I really don't know who Michael Phelps is. I don't really have an opinion on him. I have really not heard enough about him in order to form an opinion. I have no idea if I would like him or be friends with him at all. I am not qualified to make a decision on him.</t>
  </si>
  <si>
    <t>He believes that immigrants are good for our country. He did not give me any convincing arguments that this is true. He did not state any studies that have been done. He did not state any statistics. I still hold my position that immigration is not good. I do not think he did a good argument for his position. I think he is merely stating his opinion.</t>
  </si>
  <si>
    <t>I believe that abortion is murder. Those fetuses are living beings. I would only support abortion if there was a rape, or if the mother's health was in danger of if the baby was going to be defective. There are a lot of people that want to adopt and that would be best.</t>
  </si>
  <si>
    <t>I still stand by my position that Abortion is murder. I think it should only be allowed for instances of rape or if the mother's life is in danger. I believe every life deserves a chance. I think adoption is the best answer. I also agree with Tom Cruise that we should not use taxpayer dollars to fund abortions.</t>
  </si>
  <si>
    <t>I don't share his religious beliefs. I don't think he has been a good role model for his child with relation to his child's mother. I think he is too wrapped up in Scientology. I would really not want to be friends with Tom Cruise because he is not the kind of person I would be friends with.</t>
  </si>
  <si>
    <t>Tom cruise is very much against abortion. I find him convincing, perhaps because I share his view. I don't know if I had a different view than his I would find it convincing. But I do share his view on feeling that it is wrong to end a human life. I also think it is wrong to use tax dollars for the purpose of abotion. I don't think money should be used to fund research that involves abortion.</t>
  </si>
  <si>
    <t>I think that climate change is caused from humans. I think that what I can do personally pales in comparison to what can be done through government regulation though. I think that regulation is where the focus needs to be and countries all need to step up and do their part.</t>
  </si>
  <si>
    <t>I think that climate change is a serious threat to humans. I think the Earth will be okay, but that humans will eventually go extinct from climate change. I believe that we will continue to see weather events that break records and species start to go extinct.</t>
  </si>
  <si>
    <t>Dr. Barnes believes that climate change is a natural occurrence. He thinks the buildup of carbon dioxide in the air benefits the Earth by causing crops and forests to grow faster. I don't find that argument convincing because it disagrees with the opinions of scientists that are experts in their field of studying the climate. I would look into who has funded his research.</t>
  </si>
  <si>
    <t>I think that people that don't believe in vaccinations are ignorant and those that choose to not vaccinate their children put everyone else at risk. I may be of the belief that too many vaccinations close together may cause bad things to happen, but since I don't have any children, I haven't read the literature on it so I cannot answer with any certainty.</t>
  </si>
  <si>
    <t>I believe that vaccinations prevent serious disease and they are absolutely vital for everyone to receive. I don't believe that they pose health risks. We have seen examples of what happens when vaccinations are stopped from the outbreak of measles earlier this year.</t>
  </si>
  <si>
    <t>I think Adele seems like a very down-to-earth person. I think she started off with a tough life and she made it big and from what I have read of her, she gives back whenever she can. I think she seems like a genuinely nice person, especially when that big fire occurred in the apartment tower in Britain and she spoke out about what happened.</t>
  </si>
  <si>
    <t>I believe this country would not be great if it were not for immigrants. I work in a technical field and so a lot of my colleagues are from another country and are here on work visas. I have yet to come across a single one that I felt would be a potential threat.</t>
  </si>
  <si>
    <t>I believe that immigration is what makes America great. I think that without immigration, we would not have the great melting pot that we have. Immigrants bring much more to communities where they live than what people perceive they take away. I think worrying that immigrants take jobs is an uneducated view.</t>
  </si>
  <si>
    <t>I think Kevin Spacey as an actor is spectacular, but I think Kevin Spacey as a person is terrible. My views were shaped from reading about his way of handling sexual abuse claims and choosing that time to come out as gay. I think he seems like a bully.</t>
  </si>
  <si>
    <t>Kevin Spacey's views on immigration do align with mine. He thinks that immigration benefits the US economy and makes the country better. He also thinks that any jobs that are taken by immigrants do not take away jobs from citizens that are born here. I find his argument convincing and it is one that I share. I think that if he were to cite studies that prove that point that it would help.</t>
  </si>
  <si>
    <t>Abortion should remain legal and available for anyone that needs it. I find issue that this has become a political football, especially when Republicans are on the record as supporting abortion until someone figured out that it could trigger some votes. I don't believe it is anyone else's business other than the parents.</t>
  </si>
  <si>
    <t>I find him a little odd and conceited from what I have seen in interviews with him. I think he has an archaic view of women (from reading what he did on set with Uma Thurman) and although I think he is a brilliant filmmaker, I don't think that I would be friends with him.</t>
  </si>
  <si>
    <t>Quentin Tarantino appears to be very pro-life. The pro-life community thinks that it is morally wrong to support abortions and to use taxpayer dollars in any way that could support them. I don't find it very convincing because he doesn't address the the rights of the parents to decide what is best for them and their fetus. I think this sounds like a very old-fashioned view based on religious ideology.</t>
  </si>
  <si>
    <t>The effects that we feel now are from the actions 10-20 years ago. Adapting to the change and working to fix the change now will help those in the future. But overall any work done now will not be in vain, we can help and alter the course just by making a concentrated effort.</t>
  </si>
  <si>
    <t>We're seeing the effects of climate change from the impact we made years ago. While it may seem grim, the situation remains dire. We need to make heavy and needed changes right now to save the future for ourselves but also our children. Without realizing how we are destroying our world, we are just being selfish.</t>
  </si>
  <si>
    <t>This man is on another level, rich white man that earned his wealth through oil. Distorted illusions of reality and is part of the wealthy social class that is hard to feel anything for. Will the slamming hurt, of course, but it's of no consequence to me.</t>
  </si>
  <si>
    <t>He knows and believes climate change is happening. With the understanding that it's impacting us now and it needs to be challenged before it's late. The message is clear and easy to understand while being strong and calm. The message shows how to start tackling the issues at hand. He knows that what we do now will only help those in the future and impacts won't be immediate.</t>
  </si>
  <si>
    <t>Vaccines are what helps everyone, the spread of misinformation is dangerous and has been bringing back things that have been irradiated. We need vaccines and they help us, prevent others from getting sick and just make everyone better and more resilient.</t>
  </si>
  <si>
    <t>While big pharma has a bad reputation, we know vaccines such as polio has basically irradiated the issue until this became a false talking point. Now we're seeing a rise in the issues again and things that have been eliminated coming back and coming back stronger eventually it'll be hard to stop.</t>
  </si>
  <si>
    <t>He is a wealthy celebrity with no relations to me, I don't care for his beliefs, how he acts, and the times over the years hearing him the news just makes me full of disdain. Not a person I want in my circle of friends at all. There is something fake about his overall persona.</t>
  </si>
  <si>
    <t>This is an ignorant message without anything strong to back it up. It's just an opinion of a person showing they lack the full knowledge and rather trust some quacks that their message is correct. Fighting for something and using only the information they find that supports their message instead of being an objective person. This makes the message not convincing.</t>
  </si>
  <si>
    <t>It's the natural order for any country not just the USA. Immigration helps diversify the overall population and the new work force that comes along with it. Face it, most people would not take the jobs these immigrants end up taking. The provide a strong backbone and willingness to work hard for their families. They only help the economy, not take away.</t>
  </si>
  <si>
    <t>Immigration as a whole brings and shares cultures. By growing and understanding everything and beliefs of many, we open ourselves to new ideas. Those coming in bring fresh perspective and a hard working ethic that is sorely needed. They want their families to be better and they show it, why not let that into our country.</t>
  </si>
  <si>
    <t>I'm not convinced of the message for Dr. Barnes, the overall message is lacking and true statistical data and really just talks of the overall problem without getting technical. Using the belief of focusing on the American people without stating the people were formed by immigrants. Everything built and we see now are from immigrants. We took the lands from the natives, this argument is weak.</t>
  </si>
  <si>
    <t>While many will not like it, the life and health of the mother is equally important. There is no rhyme or reason that the mother carrying the child has no right to decide against her own life and her child. What happens if the child is sick and will not make it, why not allow them to abort, it's is needed.</t>
  </si>
  <si>
    <t>The woman who has to carry the child for their 9-10 months should be the ones that decide what is best for them and the fetus. Regardless of their reasoning at the end of the day that is their body and we shouldn't shame them into it. A child could suffer even if healthy if the mother cannot provide.</t>
  </si>
  <si>
    <t>From the little bit that I know about her she is pretty laid back and easy to talk to. She tells it how it is, has a strong viewpoint on life and just enjoys her life overall and her son the most. As a family man I can relate to her perspectives and what she thinks or like to do.</t>
  </si>
  <si>
    <t>A persons belief is their belief. As long as they can provide a legitimate and educated response I'm willing to listen. Only if they are open to mine as well. A good argument can go both ways with strong representations by both sides. But if they are thick headed about it without really understanding the meaning then I can't justify their thoughts.</t>
  </si>
  <si>
    <t>People should not come to a place they are not wanted. Immigrants are more likely to be the victims of crime because of this. They will take jobs away from the citizens of this country. Maybe we should immigrate to their country and fill the jobs they left behind or create new ones. Americans can do anything. Maybe they can fix what is causing them to move in the first place.</t>
  </si>
  <si>
    <t>I dont care what is decalred legal when it has to do with an unborn child. No baby should be aborated at all..This is a human and no one has the right to kill it. These poor babies deserve the right to live. God didnt give them life to have someone take it from them. The celebs have options just as I do so they have a right to agree or disagree but I will never agree on this issue</t>
  </si>
  <si>
    <t>I cannot listen to Adele's music, it is depressing beyond belief. I think she is a whiner and although I am British and I'm supposed to love her like the national treasure she is, I just can't. She has a great voice but her songs are too dramatic. I don't like celebrity yo-yo dieters, she looked great when she was bigger. I think she takes a stance on British politics that agrees with my own but I haven't really looked into it too much. I don't follow her closely because I don't like her songs, now that I have written that down it seems petty.</t>
  </si>
  <si>
    <t>I believe that climate change is happening but it is mostly because of natural flows not because of man made issues. The environmental issues have been hijacked my liberals and socialists. They will take any issue and make it their own to the extremes.</t>
  </si>
  <si>
    <t>There is no real risk from climate change. Everything is being reported on much more, that is the only change that has happened. These storms and effects have been going on forever and they are just being reported more often and then the media exaggerates them to the end of the earth.</t>
  </si>
  <si>
    <t>He is completely crazy and has gone off of the deep end and probably should be committed to an psychiatric home. He think that he could take Donald Trump in a fight which is one of the funniest things I have heard. Donald is twice his size and would wipe the floor with De Niro's mouth.</t>
  </si>
  <si>
    <t>I don't believe he said that but whoever did is 100 percent accurate. Maybe he did say because even a blind squirrel finds a nut once in a while. He is so left wing that Bernie Sanders would think he is a republican. He is a typical Hollywood elite and he thinks people care what he says. I don't and I actually think he's just trying to remain relevant.</t>
  </si>
  <si>
    <t>My views on vaccination are not one-sided. I do not get the flu shot because I believe that getting the actual disease boosts immunity in my system. I am healthy so I can make that decision. I do get tetanus boosters because that's something I do not want to deal with</t>
  </si>
  <si>
    <t>I believe some vaccines do have side effects. I also believe that there are some vaccines that are good and help people. The flu shot is not effective and people pushing this vaccine has ruined the public's perception of all vaccines. The CDC is corrupt and it does not work to our benefit.</t>
  </si>
  <si>
    <t>He is a terrible person and comes through in his music. This is the kind of guy who would talk bad about his mother for no reason. He has a special spot reserved in Hell and he will regret what he has done for the rest of life and the after life. I don't like him</t>
  </si>
  <si>
    <t>I don't trust someone as dumb and as ignorant as Marshall. His views are irrelevant because he's as dumb as a box of rocks. He couldn't hold down a real job for more than a week. He would either be in prison or dead at this point if he couldn't rap. He looks like someone that would have died from huffing on airplane glue. Just a waste of space and a drain on society.</t>
  </si>
  <si>
    <t>legal immigration is essential to the survival of the United States. Illegal immigrants are a drain upon our resources and do increase the crime rate. We need to secure our borders because a country without borders is not a country at all. The illegals need to go back and re-apply.</t>
  </si>
  <si>
    <t>Many immigrants do undermine our culture and they do not adapt. It's a result of years of liberals being in charge and making laws. Years and years of entitled benefits have kept many groups down and are ruining our society. Illegals are ten times worse, they need to be sent back.</t>
  </si>
  <si>
    <t>I don't need a so-called expert to tell me that I have lost a job to an illegal immigrant. My landscaping business hires only legal citizens and we work for real wages. Other companies undercut me because they hire illegals for below minimum wage. Their work is usually horrible and they leave a mess but in the meantime I lose business and money in the end.</t>
  </si>
  <si>
    <t>Abortion should be illegal in all circumstances. The baby is alive at conception and the choice can be made long before that through birth control or not doing it at all. The baby gets no choice in the outcome which is wrong. Liberals want to protect every life except these ones.</t>
  </si>
  <si>
    <t>I believe abortion should be illegal in all circumstances. You have a choice to have safe sex after that you shouldn't have a choice. You choice at that point should be what's best for that living organism in your body. Adoption is a great way to help a family who could not have a baby otherwise.</t>
  </si>
  <si>
    <t>He seems like a nice guy and he is a competitor at everything he does. I'm sure he's a down to earth guy that just like going out for a beer or maybe even just being left alone. When it comes down to something bad or needing help from a friend, Ben is the type of guy that would be there.</t>
  </si>
  <si>
    <t>I don't think his view on abortion was stated in this message. It was more his view on the Constitution of the United States. I agree with him that it is the law that abortion is legal and no one should be stopped from getting one right now. I feel that the law should be changed and it should be outlawed at that point, but it is not illegal now so his view is that way.</t>
  </si>
  <si>
    <t>I like most of the movies she has been in. She has a great smile. I don't follow celebrity news to a huge extent so I don't know what she stands for or promotes. My youngest is really into watching Wonder lately, so maybe Julia is a pro life person since she starred in that movie. I really don't have much more of an opinion.</t>
  </si>
  <si>
    <t>I haven‚Äôt liked her since the cupcake licking incident. She may be a nice enough person, but making comments about how Americans are so fat probably did not win her any fans. I don‚Äôt like very outspoken celebrities because they feel as though their opinion holds more weight than the average person. And I think they need to be careful in how they use their influence.</t>
  </si>
  <si>
    <t>I think that climate change is real and happening right now at this very moment. I also think that it is due to man made activity due to human's carbon emissions mostly from fossil fuels. You can see the CO2 in the atmosphere rise right along when the Industrial Revolution began.</t>
  </si>
  <si>
    <t>Climate change is real and is caused by human activities. Roughly 97% of scientists agree that global warming is real and is man made. Scientists have to submit papers using the scientific method and they critique each other's work in journals and is peer reviewed. If you look at CO2 level charts, they started increasing right around of the time of the Industrial Revolution.</t>
  </si>
  <si>
    <t>I think the guy is stupid, because he is a member of Scientology. Scientologists believe that we are descendants of space aliens or something like that. They break apart families and make them work in slave labor conditions. Tom Cruise allows Scientologists to use him as a recruiting tool to enslave other people.</t>
  </si>
  <si>
    <t>Tom Cruise's position on climate change is that it is real, it is happening, and we need to lower our carbon emissions from power plants because it is putting people at risk. His argument is clear and moderately convincing. It is easy to understand, but isn't real detailed. For example, he could state that 97% of scientists agree that global warming is happening and he can also say that CO2 levels have increased starting with the Industrial Revolution.</t>
  </si>
  <si>
    <t>Vaccination is one of the greatest medical breakthroughs of all time. Before vaccinations, people would die or be severely crippled from Polio, measles, and all other sorts of diseases. Vaccinations are safe and protect people and other people from getting diseases due to herd immunity.</t>
  </si>
  <si>
    <t>Vaccines are of the greatest medical breakthroughs of all time and they are perfectly safe. Before vaccines, people died of polio, measles, and other diseases all the time, usually when they were children. If vaccines were not safe, scientists who do peer reviewed research would tell us.</t>
  </si>
  <si>
    <t>I don't like the Yankees at all, but I can admire what Derek Jeter has done and can see that he is one of the greatest baseball players of all time. One of the hardest things to do in life is hit a major league pitcher so he is very talented and I can respect that.</t>
  </si>
  <si>
    <t>Derek Jeter's position is vaccines is that they hurt your immune system, change your genetic code and that the authorities lie about their benefits. His argument is clear, but it is not convincing at all. He gives no examples at all, or any quotes from any scientists, much less a highly respected one. He just makes blanket statements without backing any of them up.</t>
  </si>
  <si>
    <t>Studies have proven that immigrants commit less crime than US citizens do. America is a melting pot so people should be able to keep their customs, traditions, languages, etc when they come here. As for taking away jobs from US citizens, they do tend to compete with low education citizens for jobs and they do drive down wages.</t>
  </si>
  <si>
    <t>I would say in general, immigrants are good for our country. America is a melting pot so people should be able to bring their beliefs, customs, languages, here and continue to practice them. I do think immigrants compress worker's wages on the lower end of the economic spectrum.</t>
  </si>
  <si>
    <t>Michael Barnes' position is that immigrants are good for our country because they boost productivity, make investments, specialize, and do not take American jobs. I find his argument clear and moderately convincing. I would like to see graphs, charts, examples, and other expert's opinions on what they think to back him up. I do think that immigrants do take away US jobs in some cases. For example, why can't the market fix the problem? In other words, if US workers won't work in the Arizona sun for $20 an hour, then why won't they get paid $50 an hour until demand is met?</t>
  </si>
  <si>
    <t>Anything short of unlimited body autonomy is big government slavery. Can you make decisions for yourself, or are you too stupid that you need the government to make choices for you? This decision should be between a woman and her doctor and it is no one else's business.</t>
  </si>
  <si>
    <t>Anything short of unlimited body autonomy is big government slavery. Can you make decisions for yourself or do you need the government to make them for you? This decision should be between a woman and her doctor and no one else. We need to get the government out of the way on this issue.</t>
  </si>
  <si>
    <t>Tim Tebow is a good guy as he has done a lot of charity work that he doesn't get attention for so his heart is in the right place. I like the fact that he isn't afraid to try new things and isn't afraid of failure as this is seen in him trying to start a career in baseball.</t>
  </si>
  <si>
    <t>Tim Tebow's position on abortion is that it is morally wrong to end an innocent human life and that people's money should not be paid for something that they see as morally wrong. I think that his argument is clear and it is moderately convincing. It is simple to understand and makes sense. In my case, I disagree with him because I am a body autonomy absolutist.</t>
  </si>
  <si>
    <t>Climate change is probably occurring, since the climate has been changing in one way or another throughout the earth's history. This change is occurring due to natural causes. The temperatures on earth have probably risen in the last few decades, but have also risen throughout the solar system.</t>
  </si>
  <si>
    <t>Yes, climate change is occurring. And it has been changing, vor a variety of reasons, for billions of years. if the earth is warming slightly, it will be bad in some ways, good in some ways, and ultimately will have little impact on humanity. technology and the free market will deal with whatever problems climate change may cause.</t>
  </si>
  <si>
    <t>Rap music may not be the most awful thing in the world, but I would include it in the top ten. I don't really know what his politics are, and I don't really care. he seems to enjoy being regarded as a punk kid, and that's really enough for me. I don't care for him, and I doubt he would care for me.</t>
  </si>
  <si>
    <t>i actually agree with him. I'm surprised, I would have assumed that he would take the opposite view. Now, if he would change his music, we could probably get along,since I doubt that my opinion of his music is going to change. I would be curious, however, to hear what his views on other topics are. how does he feel about gun control? If he's against gun control, I might even buy one of his T-shirts (though not one of his albums).</t>
  </si>
  <si>
    <t>Vaccines have led to the elimination of smallpox, and the near elimination of polio. While there may be some risk associated with some vaccines, the risk of not getting vaccinated is far higher. I would have no problem getting a vaccine for a disease which I am vulnerable to catching.</t>
  </si>
  <si>
    <t>There is certainly some empirical evidence that some vaccines may have an adverse effect on some people. but the diseases they prevent have a far worse effect on the people who are unfortunate enough to catch them. In general, the benefits of vaccination outweigh the risks. it would be good if we can identify which individuals are susceptible to the adverse side effects.</t>
  </si>
  <si>
    <t>I used to like his movies, he had an original way of portraying a story on a screen. Then I saw "Inglourious Basterds," and I vowed I would never watch another Tarantino film again. And so far, I haven't. I don't know if he uses drugs, nor do I care, but he acts like a few meth addicts I have known.</t>
  </si>
  <si>
    <t>Does vaccinations actually change our genetic code? I really don't know, though my gut tells me no. in any event, he's certainly entitled to this opinion. I know others who are against vaccinations. I think they're wrong, and they're taking an unnecessary chance with their lives and the lives of their children, but I respect their decision. I think laws mandating vaccinations are more of a problem than the vaccines themselves.</t>
  </si>
  <si>
    <t>being a free market anarchist, I am naturally in favor of open borders. The right of migration is an inherent human right. But more than that, an unskilled labor force is vital to the American economy. if we really wanted to curb "illegal" immigration, the best wayt o do it would be to eliminate the minimum wage, which is what is driving immigrants to our country.</t>
  </si>
  <si>
    <t>A healthy economy always needs unskilled workers, willing to take on the dirty and low-paying jobs that others don't want. What is really taking jobs away from Americans are minimum wage laws. I;'m old enough to remember when a worker took my groceries out to me car for me, and even helped load it into my car. Jobs like that are gone now, and we can't blame immigrants for that.</t>
  </si>
  <si>
    <t>Clearly, he's for closed borders. He thinks that immigrants are taking the jobs Americans have, without contributing anything to the economy itself. And I'd be willing to bet he favors minimum wage laws, and is quite willing to raise them as well. This just flies int eh face of real, free market economics. if he really wants to curb immigration, a stupid wall won't do it. Eliminate the minimum wage, let American teenagers get jobs that they otherwise wouldn't have, and everyone wins.</t>
  </si>
  <si>
    <t>You can't be for human rights and be in favor of abortion. There is no difference between a baby one minute before birth, and one minute after. Yet our laws often allow an abortion that near to birth. Abortion, except under very special circumstances, is a clear violation of the principal of nonaggression.</t>
  </si>
  <si>
    <t>There are some circumstances where abortion should be an option, but the vast majority of abortions today are not for those reasons. There is no real difference between a baby one week before birth, and one week after. yet killing one is perfectly acceptable, while killing the other is clearly murder. In my opinion, they are both murder.</t>
  </si>
  <si>
    <t>I like Nicolas Cage as an actor. he has a way of portraying "nutso" better than anyone else I know. I certainly would want to know him. I'm not certain we would be friends, because i don't know if his opinions and interests coincide with mine. I do know he got into some trouble with the IRS, but I don't know if this was entirely his fault.</t>
  </si>
  <si>
    <t>He says that abortion is constitutionally protected, which is more or less correct. I would disagree that it is a "right." Plenty of Supreme Court decisions have been overturned later - Plessy v. Ferguson is just one example. It really is time for the Supreme Court to revisit and revise in Roe v. Wade. Times have changed, children are surviving birth at younger and younger gestations, and the law should take not of it.</t>
  </si>
  <si>
    <t>Climate change is primarily caused by human actions. We are destroying the planet though our laziness and over use and over consumption of the world's natural resources. We don't do all we can to compensate by using less and recycling more which is a shame because there are so many ways to facilitate this nowadays.</t>
  </si>
  <si>
    <t>Tom Brady seems like a guy who is nice enough but not the type of guy I'd personally want to be friends with. He shouldn't take it personally though, because I am pretty antisocial and don;t have too many people I want to have as friends so it is not so much personal against him.</t>
  </si>
  <si>
    <t>Dr Michael Barnes says vaccination has damaged our immune systems and changed our genetic code. I'd love to see the studies on this, as he seems to be the only one saying it. Most of the scientific community agrees that vaccines do more good than harm so I'll stick with the majority of the studies rather than the opinion of one as there is no way to tell if he is correct.</t>
  </si>
  <si>
    <t>As I mentioned in my Tom Brady answer, I don't take on a lot of friends but personality wise I have more in common with Eminem. We both had rougher upbringings and I enjoy his music greatly so I respect him a lot as a person especially for rising above some very tough situations in life.</t>
  </si>
  <si>
    <t>Any woman who wants and abortion should be allowed to get one. Women bear the brunt of the work to carry a baby to term. Even with adoption as an option,the woman still has to give up her life for 9 months to carry the unwanted baby. Therefore it should be her decision and her decision alone.</t>
  </si>
  <si>
    <t>I do believe there is a change in climate happening that we have contributed to, but I don't believe there is anything that we can do to truly stop it. The earth has been here for billions of years and has gone through so many changes. We are powerless to change it.</t>
  </si>
  <si>
    <t>Climate change is happening without a doubt. The earth has gone through may changes throughout the billions of years it has been here. We may contribute slightly to it, but I find it hard to believe that we have the power to influence it so greatly. There is nothing wrong with trying to make changes and act smarter, but to act like the world is ending seems like a great exaggeration.</t>
  </si>
  <si>
    <t>Dr. Barnes believes that the impact of climate change is clear to see and that we have an obligation to address it. I am all for making changes, but I still believe that there is little we can do to truly stop things that are set in motion. We should be trying to live more green and limiting pollution for our own wellbeing. As for rising sea levels and extreme weather events we are powerless to change that.</t>
  </si>
  <si>
    <t>Vaccines have almost erradicated many terrible diseases that used to afflict humans. I do believe we give too many vaccinations in a short time, but overall I think they are a great thing. Children are no longer suffering from terrible diseases. We have seen a decline in vaccination and these diseases are starting to comeback.</t>
  </si>
  <si>
    <t>Once again, I do not see how a celebrity is able to speak out about something such as this. Where is his proof in regards to this? Yes, everyone is entitled to their opinion but celebrities should abstain from putting things out there because of their level of influence in the public eye. There is so much good that has come from vaccines. Everything is trial and error. We do not know the long term effects of most things until they happen.</t>
  </si>
  <si>
    <t>We need to take care of our own before letting others immigrate to this country. Too many are without jobs and hungry and unable to take care of themselves and their families. This should not be the case in our great country. We should be addressing these concerns before giving handouts to people from other countries.</t>
  </si>
  <si>
    <t>I personally can't stand Ben Roethlisberger. I find him to be extremely unlikeable for being a quarterback. He has no charisma and has questionable character. I remember there being rape allegations, and he also was careless on his motorcycle by not wearing a helmet and had a serious injury which could have undermined his career.</t>
  </si>
  <si>
    <t>Even though I do not like Ben Roethlisberger I do agree with the sentiment. Americans should be put first. We need to make sure our own are taken care of before taking others in. Our citizens should not be poor or hungry in this wonderful country. We don't even take good care of our veterans who protect us. Our priorities have gotten extremely skewed and it's time for that to change.</t>
  </si>
  <si>
    <t>I do believe abortion is murder. I do not believe that it should be used as a means of birth control or because you made a mistake. There are only a few instances where I would think it was appropriate, but it is a very fine line. It should be an incredibly informed decision.</t>
  </si>
  <si>
    <t>Tom Cruise is a celebrity who, as most of them, is out of touch with the real world. There is no way we could relate to each other. He also practices Scientology which is something I don't believe in and that dictates his life. I was never a fan of his to begin with.</t>
  </si>
  <si>
    <t>I do not find his argument to be convincing. I do not believe government should have a say one way or another in regards to this matter. I also don't care about what this position on this matter is. He is not a woman or a doctor and therefore should not think that he has a say in this matter. I do not believe abortion should be a right. You have the right to defend yourself, but you do not have the right to kill.</t>
  </si>
  <si>
    <t>He was one of the greatest competitive swimmers of all time. His public cannabis issues make him an interesting figure, controversial to many no doubt. Beyond that, I don't know much about him or his views - I can probabaly assume that I agree with him on some things and not on others, but without more knowledge, I can't say for sure.</t>
  </si>
  <si>
    <t>He seems like a very dedicated guy. I know there was cheating scandal? but I don't really know the details. I think people are put under an enormous amount of pressure to perform as expected by the public, so I don't know if I would fully blame him for what he did. I know ego can also get in the way of your actions and you sometimes do really foolish things out of fear of losing face. I probably wouldn't want to be friends with him, but I really don't know.</t>
  </si>
  <si>
    <t>I don't necessarily think he's wrong. I think climate change is part of the earth changing. The earth doesn't look like it did a million years ago. Humans, though are speeding and making the earth change at a faster rate than more humans and other species can't keep up with. A lot of people and species will die, if the rate of change is not slowed. His statement about raising the gross national product, I have no idea if they are true or not, but the point is more that people will suffer, our topography will change very quickly. There's more to it than just the economy. Who cares about the economy vs. millions of people/animals dying because of what is happening?</t>
  </si>
  <si>
    <t>Vaccinations are important for out society, because it keeps us alive and healthy in order to function as a society. If we were constantly getting sick, health care shortages would be more severe and many people that would have contributed to a better society might have died. Vaccines are necessary in our type of society.</t>
  </si>
  <si>
    <t>I think vaccines do change our immune system, but with out them it would be mass sickness after mass sickness. Our genetic code is changed constantly on a daily basis depending on our environment, so the argument they change our code is kinda pointless. Again, unless we are going to live like hunter gatherers, in small groups, vaccines are a solution to our way of living. We all live really close to each other, I don't think we would have been able to create and thrive as a society if we all mostly died. It would be clean up after every mass clean up of dying because of disease. So his argument isn't very good.</t>
  </si>
  <si>
    <t>Immigration is what created the United States. American culture is an amalgamation of many different cultures. We should always welcome immigrants because they are what helps keep out economy running. A different set of values and ideas help the government become a better servant those those they are serving.</t>
  </si>
  <si>
    <t>I don't think it's very convincing, because most people born here are children or immigrates. Unless he's just talking about Native Americans, then it is time to pay back all the damage we caused to their nations. I don't really understand what he means as "our own people" either. What about American citizens that weren't born here? do they not deserve the same treatment as the citizens "born here"? It's a little confusing, and kind of seems thrown together at the spur of the moment, just to say something controversial or just stating a really bad argument. I don't fully understand it, maybe if I had the whole statement I might understand it better.</t>
  </si>
  <si>
    <t>Abortion should always be a legal right. It protects woman's health and protects them against, abuse and poverty. I don't believe the people's personal thoughts on abortion should effect whether the law is legal or not. If someone does not believe in abortion, then they shouldn't get one. A woman should not be forced to live by other peoples beliefs. They should have a choice regarding their own bodies and also a choice as to how they live their life. I don't agree with all abortions, but the choice should still be left to the individual.</t>
  </si>
  <si>
    <t>I think he is stating that by the U.S. Supreme Court upholding abortion as legal, they are protecting the Constitution. In our day and age, upholding the constitution means we are structuring our society as it was meant to be structured. If the Constitution says abortion should be legal then it is up to the government and it's citizen to live up to that. A direct challenge to what the constitution would be if abortion became illegal, or if a change was enacted then it would be an attack on American values of choice and freedom.</t>
  </si>
  <si>
    <t>Climate change is not something that I regularly think or worry about. I just am not sure how big of a problem it really is and whether or not it has been exaggerated by the media. While I do do some small things, like recycling and reusing plastic bags, I certainly do not obsess over this or worry about it, and I am uncertain as to whether or not my personal behavior can make a difference overall.</t>
  </si>
  <si>
    <t>I'm just not sure how big of an issue this really is. It is in the media ton, and there are lots of stories about how future generation are going to be affected, but I don't know to what extent the claims are true, and I certainly don't know what kind of an impact my personal changes can have. I am open to hearing from both sides, but I really don't worry too much about it.</t>
  </si>
  <si>
    <t>I have seen a little of the reality tv that features Kim K. She is famous for being a reality personality, for putting her whole life on display for people to view and comment on. What I have heard and read about her, I don't particularly like, and I think if we met, we would have zero in common. She seems kind of trashy and low class. I cannot imagine what we would have to talk about if we were friends!</t>
  </si>
  <si>
    <t>From her statement, it sounds like climate change is an issue that is important to Kim Kardashian. She obviously feels that climate change is real and happening, and we need to change our behavior now to make a change. Her statement is very matter of fact and gets right to the point. She sounds like she has done her research and feels strongly about this and wants to make a change. Even though I personally am undecided as to how real climate change is, I respect what she said here, and her words are pretty convincing to me.</t>
  </si>
  <si>
    <t>I do have a child, and I did follow all of the recommended vaccines. I have read some of the studies about the link between autism and vaccination. As far as I have read, there is no correlation. In my opinion, the positives of vaccination far outweigh any negatives. I do not believe the side effects are serious and I believe they are necessary to protect us from the spread of serious infectious diseases.</t>
  </si>
  <si>
    <t>I believe the link between autism and vaccines came from a faulty study originally and there actually is no correlation. Vaccines prevent severe illnesses from spreading, and I believe they save lives. I support vaccination children, and I followed the recommended vaccination schedule for my own child.</t>
  </si>
  <si>
    <t>Dr. Michael Barnes is an academic expert who has been studying vaccination and its effects on the immune system. He believes that vaccination is creating more harm than good. The way he presents his argument is a little alarmist. I get the feeling he is trying to scare people into coming around to his point of view. If he is going to make this kind of statement, I think he needs to back it up with some concrete facts or studies to support what he is saying. I'm not totally convinced just by reading s scary statement.</t>
  </si>
  <si>
    <t>I kind of have a middle of the road view on immigration. Overall, I feel that accepting immigrants into our country is at the core of America. It's exactly what we are founded upon. They improve the diversity of our overall culture and bring a lot of benefits. I do see why some are fearful, due to terrorism and other issues, but I think overall the positives of immigrants entering our country do outweigh the negatives.</t>
  </si>
  <si>
    <t>Immigration is not something that I feel that strongly about, but I am generally in favor of it. I believe that overall, immigrants enrich and improve our country, and we are a better nation for having them here. Diversity is at the root of our American culture, and we should continue to embrace that. Immigrants do more good than harm and should be welcomed into our country.</t>
  </si>
  <si>
    <t>I don't really know too much about Nicolas Cage. My first association with him is from years ago when he appeared in the lead in one of my favorite teen movies (Valley Girl). That is definitely a positive memory! He of course has since gone on to have a long career and I have seen him in a few things but I don't really know anything about his personal life or beliefs. So, perhaps we could be friends, as he is certainly around my age, but I'm just not sure.</t>
  </si>
  <si>
    <t>From this statement, I can tell that Nicolas Cage is pro immigration. I find his argument to be very well thought out and quite convincing. He lists several concrete examples to back up and support why he feels immigration is a positive for this country. From his statement, I get the feeling that he is well read on this topic, and it is something that he is passionate about. His arguments are solid and conveyed in a way that makes it easy to understand his viewpoint and how he feels. He sounds very rational and quite convincing.</t>
  </si>
  <si>
    <t>I believe a woman has the right to make decisions that relate to her own body. I think it is morally better to abort a fetus than to bring an unwanted child into this life. We all should have the right to determine the course of our own life. I do not believe that it is up to the government to make this decision for us. And I also do not think it is up to the government to determine in which kind of instances it is OK for a woman to have an abortion.</t>
  </si>
  <si>
    <t>I believe all women should have the right to an abortion. It is not up to the government to decide in which instance it is ok and which it is not. A woman should make the decisions that relate to her body and health, and abortion is one of those decisions. In my opinion, it is better to abort and unwanted fetus than to bring an unwanted child into the world.</t>
  </si>
  <si>
    <t>I don't know too much about him, but I do know he became famous for being a white rapper. I just am not into this kind of music, and I do not believe we would have anything in common. Right or wrong, I associate him with drugs, crime, and gangs, and these are all things that go against the way I am trying to live my life.</t>
  </si>
  <si>
    <t>Eminem's statement of abortion makes it clear that he is pro choice. His views are well articulated and well spoken. From this quote, he sounds well read and well versed on the topic of abortion, and he clearly has a strong opinion that abortion should be legal to all and in all circumstances in our country. He took the time to make his views known, and his comments are well articulated. It gives us a glimpse into his views and what is important to him, and his comment seems sincere and genuine. This appears to be a topic that is very important to him.</t>
  </si>
  <si>
    <t>CLIMATE CHANGE IS REAL. IT IS HAPPENING NOW AND NEEDS TO BE ADDRESSED BY INDIVIDUALS, BUSINESSES AND COMPANIES. WE ARE GOING TO FACE AN ECOLOGICAL DISASTER IN THE FUTURE IF SOMETHING ISN'T DONE ABOUT IT IMMEDIATELY. THERE IS WIDE CONSENSUS AMONG SCIENTISTS THAT IT IS REAL.</t>
  </si>
  <si>
    <t>CLIMATE CHANGE IS REAL AND HAPPENING NOW. THERE IS PLENTY OF SCIENTIFIC EVIDENCE THAT SUGGESTS AND PROVES THAT CLIMATE CHANGE IS PRIMARILY CAUSED BY HUMAN ACTIVITIES AND IS ONLY GETTING WORSE EVERY YEAR. WE WILL FACE AN ECOLOGICAL DISASTER SOON IF SOMETHING ISN'T DONE ABOUT IT.</t>
  </si>
  <si>
    <t>I AM NOT IMPRESSED WITH ADELE AND THINK THAT SHE IS OVERRATED. I UNDERSTAND HOW PEOPLE FIND HER VOICE ATTRACTIVE AND HER SONGS WELL WRITTEN, BUT IT'S JUST NOT MY STYLE OF MUSIC AND THEREFORE I WOULD NOT WANT TO BE FRIENDS WITH HER IN THE REAL WORLD.</t>
  </si>
  <si>
    <t>ADELE BELIEVES THAT CLIMATE CHANGE IS CAUSED BY NATURAL PHENOMENONS. SHE DENIES THAT CLIMATE CHANGE IS CAUSED BY HUMANS AND BELIEVES THAT THERE ARE ECONOMIC ADVANTAGES TO A WARMER CLIMATE. I DO NOT FIND HER ARGUMENT PLAUSIBLE AND IT GOES AGAINST 98% OF SCIENTISTS WHO AGREE THAT CLIMATE CHANGE IS REAL AND CAUSED BY HUMANS MORE THAN BY NATURE ITSELF.</t>
  </si>
  <si>
    <t>VACCINATIONS ARE SAFE AND SHOULD BE REQUIRED OF ALL INDIVIDUALS THAT HAVE THEM AVAILABLE TO THEM. THEY ARE BASED ON SCIENTIFIC AND MEDICAL STUDIES WHICH SHOW THAT THEY ARE EFFECTIVE ON STOPPING THE SPREAD OF VARIOUS DISEASES AS WELL AS PROTECT INDIVIDUALS WHO GET THEM.</t>
  </si>
  <si>
    <t>VACCINES SHOULD BE REQUIRED FOR ANYONE WHO HAS ACCESS TO RECEIVE THEM. THEY SHOULD BE MANDATORY FOR ALL SCHOOL CHILDREN AND THERE IS NO SCIENTIFIC OR MEDICAL BASIS FOR THINKING THAT VACCINES ARE UNSAFE. THEY PREVENT DISEASES FROM SPREADING AND HELP PROTECT INDIVIDUALS WHO GET THEM.</t>
  </si>
  <si>
    <t>IMMIGRANTS ARE A SERIOUS PROBLEM FOR THE UNITED STATES. THEY COME HERE AND EXPECT FREE HAND OUTS AND SERVICES THAT TAX PAYING AMERICANS PAY FOR. THEY TAKE JOBS AWAY FROM AMERICANS AND MAKE OUR COUNTRY UNSAFE. THEY UNDERMINE AMERICAN CULTURE AND DO NOT CONFORM TO OUR TRADITIONS.</t>
  </si>
  <si>
    <t>IMMIGRANTS ARE TAKING JOBS AWAY FROM AMERICANS AND EXPECT THE AMERICAN TAX PAYER TO FOOT THE BILL BY PROVIDING THEM WITH FREE SERVICES. THEY TAKE MORE THAN THEY GIVE BACK TO THE UNITED STATES AND SHOULD HAVE TO GO THROUGH A MORE RIGOROUS PROCESS TO OBTAIN LEGAL CITIZENSHIP IN THE UNITED STATES THAN THEY CURRENTLY GO THROUGH.</t>
  </si>
  <si>
    <t>I THINK THAT JULIA ROBERTS IS A DOWN TO EARTH PERSON AND AN EXCELLENT ACTRESS. SHE IS ABLE TO PORTRAY VARIOUS CHARACTERS IN AN EXTREMELY CONVINCING WAY AND REALLY IS ABLE TO CONNECT WITH THE AUDIENCE IN ALL OF THE FILMS THAT SHE HAS APPEARED IN. I WOULD HAVE NO ISSUES WITH BEING HER FRIEND.</t>
  </si>
  <si>
    <t>JULIA ROBERTS BELIEVES THAT IMMIGRANTS ARE HELPFUL IN EXPANDING THE UNITED STATES PRODUCTIVITY AND ECONOMY. SHE BELIEVES THAT IMMIGRANTS DO NOT TAKE AWAY JOBS FROM HARD WORKING AMERICANS. SHE BELIEVES THAT THEY FILL JOBS THAT AMERICANS DO NOT WANT AND IT HAS NO EFFECT ON ANY AMERICANS ALREADY HERE LOOKING FOR WORK. SHE IS PRO IMMIGRATION AND WANTS OPEN BORDERS.</t>
  </si>
  <si>
    <t>A WOMEN SHOULD ALWAYS HAVE THE RIGHT TO CHOOSE WHETHER OR NOT TO BRING A PREGNANCY TO FULL TERM AND HAVE A BABY. THERE ARE SO MANY DIFFERENT FACTORS INVOLVED THAT IT IS MORALLY RIGHT FOR THE MOTHER AND FATHER TO MAKE THE DECISION WHETHER TO BRING A CHILD INTO THE WORLD OR NOT.</t>
  </si>
  <si>
    <t>ABORTIONS SHOULD ALWAYS BE A MATTER OF CHOICE FOR THE MOTHER AND FATHER TO MAKE WITHOUT INTERFERENCE FROM ANYONE. THERE ARE MANY FACTORS AN SITUATIONS WHERE A BABY MAY NOT BE VIABLE OR BE ABLE TO HAVE A GOOD LIFE IF THEY ARE BROUGHT INTO THE WORLD. THIS SHOULD BE THE RIGHTS OF THE PARENTS ALONE TO DETERMINE.</t>
  </si>
  <si>
    <t>I AM NOT A FAN OF ROBERT DE NIRO ON A PERSONAL LEVEL BECAUSE OF HIS ANTI-TRUMP RHETORIC AND ARROGANCE TOWARDS REPUBLICANS. AS AN ACTOR I THINK THAT HE IS QUITE TALENTED AND BRILLIANT AND ALWAYS ENJOY THE FILMS THAT HE HAS APPEARED HIM. HE NEEDS TO STICK WITH ACTING AND STAY OUT OF POLITICS.</t>
  </si>
  <si>
    <t>ROBERT DE NIRO BELIEVES THAT WOMEN SHOULD HAVE THE RIGHT TO BE ABLE TO HAVE AN ABORTION IF THEY CHOOSE AS IT IS A LEGAL AND CONSTITUTIONALLY PROTECTED RIGHT. I AGREE WITH HIM ON THIS ISSUE AND BELIEVE THAT ALL WOMEN SHOULD HAVE THE RIGHT TO HAVE AN ABORTION IF A BABY IS NOT A VIABLE OPTION FOR THEM UNDER WHATEVER CIRCUMSTANCES THAT THEY MIGHT BE FACING.</t>
  </si>
  <si>
    <t>Immigrants work jobs that the American public generally doesn't want to work, but they are indeed causing more crime and taking money away from the system. I think it's important to work to give American-born people jobs, but immigrants are an important part of the melting pot that we call America. A happy medium can be found.</t>
  </si>
  <si>
    <t>Tom Brady is clearly against vaccination. HIs argument is not convincing because he gives not facts and figures to back it up. He only gives opinions that he has. His language shows that he is strongly anit-vax but unconvincing to me. He argument lacks evidence and he is solely given his opinion trying to convince people to his way of thinking because he is famous.</t>
  </si>
  <si>
    <t>Our country was founded by immigrants. We are all decendants of immigrants. While we need to control numbers so as not to be overpopulated, and immigrants need to come into our country legally, we all benefit from the presence of immigrants. New ideas are brought into our country by immigrants.</t>
  </si>
  <si>
    <t>Kevin Spacey is saying that climate change is not caused by humans and is something that happens naturally. He's saying that it's a process that is not only natural- it's beneficial to the environment. I do not agree with this assessment that climate change is a good thing because the ravages of climate change have been well-documented: natural disasters, extreme weather, famine, destruction of natural habitats (e.g. melting of ice caps), endangered animals, sinking land, etc. Also, well-respected scientists overwhelmingly claim that climate change is caused by humans and I believe them.</t>
  </si>
  <si>
    <t>Dr. Barnes is saying that vaccines cause a lot of unseen damage on our bodies and we won't really know this until much farther in the future. Honestly this is a scary statement for me because there is really no way for me to disprove that vaccines are causing invisible, untraceable damage that we won't see until generations from now. In one way, I'm incline to believe him because he's a doctor and I feel like this is something he is probably knowledgable about. On the other hand, I would need to hear how he came to this conclusion and what other doctors agree with him.</t>
  </si>
  <si>
    <t>Adam is saying that immigration is causing problems for native-born Americans and implies that we need to stop immigration to solve these problems for Americans. The argument doesn't make sense because many jobs taken by immigrants (especially immigrants) are jobs that Americans do not want and don't apply for. When the United Farm Workers had a "Take My Day" job and invited Americans to do jobs that immigrants are doing (like picking fruit), very few people participated because Americans know that those jobs are grueling and pay very little.</t>
  </si>
  <si>
    <t>I think the changes in the earth's temperature have been more attributed to human being than is actually true. I think the earth's temperature fluctuates in cycles and always has. But, I do believe in being proactive in recycling, composting and other efforts.</t>
  </si>
  <si>
    <t>My views have not changed. I still believe there is more to climate change than rising sea levels and carbon pollution. The earth's temperature fluctuates and always has. I think this is evident in the cycles of cool versus hot summers and winters. I also don't believe man's actions have contributed to as much change as is reported in the media.</t>
  </si>
  <si>
    <t>I don't know very much about Nicholas Cage. I would really like to have a conversation about some of the movies he's appeared in like Moonstruck and how he feels about acting now compared to when he first began starring in movies. But, I don't know much about him personally.</t>
  </si>
  <si>
    <t>Nicolas Cage's position seems to be that he believes in climate change and that its effects are strictly caused by manmade pollution. He seems to believe the quotes heard so frequently on the news about rising sea levels. I don't find this argument convincing because the earth's temperature fluctuates and I believe there is much more involved than rising sea levels and carbon pollution.</t>
  </si>
  <si>
    <t>I believe vaccination of children is generally safe. But, I read a research article that talked about the rise of autism and it's links to vaccines. That made me wonder if vaccines are indeed unsafe or risky to children even if only in rare cases. Therefore, I would research each vaccine before getting my child vaccinated.</t>
  </si>
  <si>
    <t>I still believe vaccines are very beneficial for the US population. I think if they pose a risk to children, it's probably very rare. However, I would still research each vaccine before giving it to my child in order to be as safe as I could be. If there is a rise in autism, I wonder what is causing it.</t>
  </si>
  <si>
    <t>I don't think we would be friends because of the movies he's made over the past few decades. They are too violent to me and really leave me with strange thoughts. I can't think of any non-violent, non-explicit films he's made. So, I don't think we would have much in common.</t>
  </si>
  <si>
    <t>Quentin Tarantino believes vaccines are safe for children and do not cause disorders like autism. He believes information that vaccines cause harm to children is untrue. He also believes children should be vaccinated to protect public health. I think that is a very good argument. But, there does seem to be a rise in autism in children without a known cause.</t>
  </si>
  <si>
    <t>While I think immigrants have helped the US economy in certain sectors like agriculture and farming, I also believe they have put America at risk for increased crime rates. This, in turn, causes increased social spending. I believe the number of illegal immigrants that have come to the US in the past several decades has been a serious problem for years.</t>
  </si>
  <si>
    <t>While I believe immigration benefits our economy is areas like farming, it has also contributed to many problems like increased crime, unsafe cities and increased spending to combat these issues. There were tens of millions of illegal immigrants in the US more than a decade ago. I believe that issue needs to addressed.</t>
  </si>
  <si>
    <t>I know Tom Brady is a professional football player who used to be married to Bridget Moynahan and has several children. I read an article that talked about the peace they've been able to maintain for the sake of raising their child. But, I don't think we would have much in common in order to be friends.</t>
  </si>
  <si>
    <t>Tom Brady believe immigrants have a positive effect and help to grow the US economy. I think this is a good argument as far as the economy is concerned. But, I find it unconvincing because it doesn't address the other issues related to illegal immigration like crime, safety and government spending that is attributed to this. It also sets a dangerous precedent for others to come here illegally and has for many years.</t>
  </si>
  <si>
    <t>I believe abortion is moral if the mother's life is in danger. Even though other considerations for abortion are difficult (like cases of rape or unwanted pregnancy), I believe it's wrong because it takes a heartbraking situation and creates a second heartbreak.</t>
  </si>
  <si>
    <t>I believe abortion should be allowed if the mother's life is in danger. But, I don't believe in it for other reasons like unwanted pregnancy because it sacrifice's the baby's life to protect the choice of the mother. If it's murder to kill a newborn baby (even if the baby is only one day old), how can it not be considered murder before the baby is delivered?</t>
  </si>
  <si>
    <t>Michael Barnes believes abortion should be legal for all women because the Constitution was amended to allow this. But, I don't find this argument convincing at all. Just because something is allowed doesn't make it right. If it is considered murder to kill a newborn baby, how can it not be considered murder while the baby is growing in the womb?</t>
  </si>
  <si>
    <t>Iam not very familiar with the hazards of vaccination but there is lot of news going on in social media and print media against the use of vaccination as they are doing more harm than good to the people who use it. iam an old schooler and those days we heard only good things about the vaccines contrary to what we hear the bad talk about vaccines these days.</t>
  </si>
  <si>
    <t>The bible gives the best instruction for this topic- A pregnancy from rape and\or incest should be terminated quickly. Why would we argue over abortion rights when the easiest solution is the choice to not get pregnant in the first place? The only time a woman, or girl, cannot choose to become pregnant in the first place is in a case of rape or incest. Abortion should never be used as a birth control. Seems to be another argument to divide and conquer citizens.</t>
  </si>
  <si>
    <t>Justin Biebers perspective doesnt take into consideration, humanity's contributions to the unnatural acceleration of climate change. Climate change would lead to negative consequences such as harsher winters, hotter summers, and stronger storms; all of which can have dire consequences on the economy, as well as loss of human life. I don't think his opinions factors in all of the variables in play.</t>
  </si>
  <si>
    <t>Vaccinations do not prevent diseases from spreading. Vaccinations often have substances in them that increases changes of developing cancer and autism, especially in young children. I wouldn't authorize vaccinations for my children. Society should focus on natural remedies for diseases instead of depending on greedy pharmaceutical companies.</t>
  </si>
  <si>
    <t>I really have no feelings toward Stephen Curry. He is a very good basketball player, and the best shooter I have ever seen in the NBA. He has a wife and a family. He seems like a wholesome person. He might be a good person, but I don't know, so I cannot make that determination.</t>
  </si>
  <si>
    <t>He is primarily known as a funny person, and I don't really like his sense of humor. All of his movies are really bad. They were funny when I was a kid, but I wasn't even supposed to be watching them. I think, perhaps, all of my answers should be prefaced with the caveat that I think being rich warps most peoples brains and disconnects them from what it means to be a human being.</t>
  </si>
  <si>
    <t>Climate change is here, and it‚Äôs causing a wide range of impacts that will affect virtually every human on Earth in increasingly severe ways. The magnitude of each impact depends on our collective choices as well as details‚Äîe.g., the particular region and the people that live there‚Äîbut together, the range of impacts makes climate change one of the most urgent issues facing humanity today.</t>
  </si>
  <si>
    <t>Tom Brady is an idiot. He may be entitled in his own opinion, but just because it is his does not make it at all accurate. Income levels should not even be a factor in a discussion about climate change unless it's pertaining to the costs of a solution to the problem. It is not a phenomenon, it has a cause and is also able to be influenced. It's not a good thing!</t>
  </si>
  <si>
    <t>we should regard the woman as a person and not just as a container for the foetus. We should therefore give great consideration to her rights and needs as well as those of the unborn. Pro-choice women's rights activists do not take a casual or callous attitude to the foetus; the opposite is usually true, and most of them acknowledge that choosing an abortion is usually a case of choosing the least bad of several bad courses of action.</t>
  </si>
  <si>
    <t>Climate change is a serious issue. We need to address it to preserve what we have and so that future generations will have a beautiful place to live. Everyone can help in this effort. The small everyday things that we do can have a major effect on the world that we live on.</t>
  </si>
  <si>
    <t>Climate change is a serious threat to all of us and we need to address is . Glaciers are melting, the world is getting warmer, There have been many studies of climate control and we need to step up and take this more seriously. We need to protect this great country that we live in for future generations.</t>
  </si>
  <si>
    <t>I don't really have an opinion on her. She seems like she is an okay actress. I know that she is currently pregnant with her second child. I also have heard that she was one of the most despised actresses. I don't really know why. I guess I would give her a chance and then form my own opinion on her.</t>
  </si>
  <si>
    <t>Ann Hathaway feels that climate change is a natural phenomenon and not something bad. She feels that the increased carbon dioxide make crops and forest grow faster , which will then provide more food and nourishment for all of us. It will also raise the gross national product and raise incomes, so people will be richer. I don't really find her arguments that strong. It doesn't really prove anything to me.</t>
  </si>
  <si>
    <t>I feel that vaccines are necessary and help prevent diseases. Many disease have been considered gone or eradicated but due to people not vaccinating their children, these dreaded diseases are back. No one should have the measles. There are too many outbreaks of it. I feel that people need to vaccinate their children.</t>
  </si>
  <si>
    <t>I do not think that vaccines are harmful. I feel that they save lives and protect the community. No one should suffer with these diseases and by being vaccinated, you will protect yourself from them. Measles was eradicated many years ago, yet recently we hear of outbreaks in certain communities. This should not be happening.</t>
  </si>
  <si>
    <t>While everyone is entitled to their opinion, I disagree with Michael Barnes. I feel that vaccinations are necessary. They help to eradicate diseases and keep people healthy. His statement is not very convincing to me and I would like to see proof of what he believes in . From everything that I have read, I find that vaccines are necessary and will continue to vaccinate my child.</t>
  </si>
  <si>
    <t>I am supportive of documented immigrants. People should be allowed to come here and make a better life for themselves. However, they need to follow the rules that are necessary to do this. No one should come here illegally. That takes away from what we have, as a country.</t>
  </si>
  <si>
    <t>I feel that immigrants are good for our economy and immigrations does benefit all of us. However, I think that all immigrants should be documented and not coming into this country illegally. They need to follow the rules and regulations to come here the correct way.</t>
  </si>
  <si>
    <t>Julia Roberts seems like a kind, genuine person. She is a mother that appears caring and nice. There is just something about Julia that makes everyone like her. Her smile is infectious and she has a great personality. She has been in the public eye for a long time now.</t>
  </si>
  <si>
    <t>Julia Roberts is for immigrations. She feels that immigrants help expand the US economy and stimulates investment which at the end of the day, increases productivity. She doesn't feel that this hurts the employment for workers that are already here in the US. There is no proof to this. I don't think this is very strong. I believe that there have been studies that show that this has taken away jobs from Americans. I don't find her arguments very strong or convincing.</t>
  </si>
  <si>
    <t>I feel that every woman has the right to make her own choices for her body. I am pro-choice. I am the one who will need to live with my decision for the rest of my life, so I should be able to decide if I have an abortion or not. Consider the situation of rape- how can you bring a child into this world that was conceived this way. Woman should have the right to choose.</t>
  </si>
  <si>
    <t>Abortions should be allowed and should be the choice of the prospective parents but basically the mother alone. It is her body and it is her choice. Mistakes/rape/accidents do happen and the mother should decide what is right for her. I feel that all females should be able to make this decision for themselves.</t>
  </si>
  <si>
    <t>I do not think that I would be friends with her. After watching her on tv, she is too artificial and self absorbed for me. She is so self centered and not very intelligent. I think her husband is a jerk, so that doesn't say much for Kim's values. She is someone who became popular and known after a sex tape that was leaked. I do not want to be friends with her.</t>
  </si>
  <si>
    <t>Kim Kardashians position on abortion is that it is a legal constitutionally protected right and that this should be available to all women. While I agree with her on this issue, she does not really have a good convincing argument. She is not saying much in her statement. Her quote is very vague and is lacking details and most of all an argument. There are no compelling factors or arguments here on the issue at all.</t>
  </si>
  <si>
    <t>Climate change most certainly exists and is continuing to worsen. We can see it globally with extremes of the weather, the effects on the land and the effects on humans and on wildlife. Climate change is happening very quickly and may already be beyond our control.</t>
  </si>
  <si>
    <t>Climate change is a very real phenomenon that is quickly spiralling out of our control. We see it in the weather, in the effects on our land, on animal and plant life as well as human life. It is the fault of humans and humans only and we need to take it seriously.</t>
  </si>
  <si>
    <t>I think that Jerry Jones has something to do with sports, maybe football? A coach or owner because he looks too old to play, or perhaps an ex player? This guy has to be a member of the cult of Trump and I despise all of those scum, hence him as well.</t>
  </si>
  <si>
    <t>I think that Jerry Jones is all in with the climate change acceptors. Although I agree with him, i do not think that he provides much of a convincing argument or any specifics , just a lot of word salad and cliches. He thinks we all have to do our share to combat climate change or there will be a price to pay, he does not say what that might look like.</t>
  </si>
  <si>
    <t>Vaccinations save lives, protect our children and are one of our a major public health achievements. We must advance the health of the American people and this includes championing vaccinations. Anti-vaxxers have their own agenda with must be derided.</t>
  </si>
  <si>
    <t>I was vaccinated as a child and throughout my life and I have had no negative effects and only positive results as far as I can tell. There is no evidence to supports the anti-vaxxers conspiracy theories about vaccines. Vaccines should be mandatory.</t>
  </si>
  <si>
    <t>I do not really know who this young white guy is. He looks like a plebian cretin. He looks like a mindless jock or a republican stooge, perhaps even a white supremacist. I know that I would have nothing at all in common with this generic looking bruh.</t>
  </si>
  <si>
    <t>This kid is an ignorant anti-vaxxer parroting the anti-vaxxer beliefs that there is a vast conspiracy to change our genetics weaken the immune system of humans. He thinks vaccines have the opposite of their intended effect without providing any evidence . I do not think this guy is the brightest bulb and I do not really care about his uninformed opinions.</t>
  </si>
  <si>
    <t>Immigration is a must in the improvement our society. Immigrants contribute to the economy, pay taxes and provide fresh perspectives. Immigrants bring their own culture to the country as a whole and fill voids in various industries where citizen may not want to work.</t>
  </si>
  <si>
    <t>Immigrants is a tradition in this country, it is what we are built on as a country. Immigrants bring new ideas and add to our culture as well contributing to new business and by paying taxes. They also willing to take jobs that some citizens will not take.</t>
  </si>
  <si>
    <t>Dr. Barnes does not strike me as an expert on mass immigration based on his quotation. There is record unemployment as of right now and the reason wages are terrible are not because of immigrants but because of greedy and immoral corporations and capitalists. Our own people,his cliched racist dog whistle, are employed at the greatest numbers in history.</t>
  </si>
  <si>
    <t>Abortion is necessary for the health of the mother, the fetus and society at large. This country does not care for it's citizens right now, it does not need to grow the population. Men should have zero say in this issue, if they could get pregnant there would be an abortion clinic on every corner.</t>
  </si>
  <si>
    <t>Abortion is a woman's choice, and only a woman's choice to make, a painful and difficult choice. It should be allowed under any circumstances and to women of any age. A woman has a right to do with her body as she sees fit and to make her own decisions, it is not to be regulated.</t>
  </si>
  <si>
    <t>I know that he is into snuff films and scat. He owns a hotel in L.A. where celebrities go for trysts and he has hidden cameras and mics so he can watch and blackmail folks when need be. He spends money like water and would be fascinating to hang out with.</t>
  </si>
  <si>
    <t>I still love Nicolas Cage despite his hypocrisy as a patron of sex workers and fan of snuff films and voyeurism. His argument is not convincing, it is laughable coming from him. I suppose he is trying to throw people off the track, with his mainline Catholic garbage. I am positively sure that he has financed more than his fair share of abortions.</t>
  </si>
  <si>
    <t>It took couple of centuries to create this situation, and it cannot be fixed over night. Climate change was naturally going to occur, but not necessarially at this rate. We need to do more as industrial countries to stop the situation from getting worse.</t>
  </si>
  <si>
    <t>Climate change is inevitable. Climate is an evolution. That being said, centuries of industry has polluted the environment, destroying ecosystems and eroding the ozone layer and creating a greenhouse effect, whereby speeding up and diverting the process of the change.</t>
  </si>
  <si>
    <t>I can emphathize with Jerry's pain and the situation he is in and I would certainly help him if I could, however I know nothing more of this man which would make me want to befriend him or him wanting to be my friend, either. Being not of his generation, I would not know what we would have in common to be friends for.</t>
  </si>
  <si>
    <t>I find Jerry Jones' position regarding climate change to be quite convincing and find little to argument with him about. His ideas on limiting our carbon footprint not only from the individuals' point of view, but through a broader scope where industry must make the bigger effort in creating change to the overall climate change efforts. It is affecting us all as evidenced by weather events.</t>
  </si>
  <si>
    <t>Babies and young children need to be vaccinated against the diseases that have already proven it's effectiveness against. A parent has the right to not have their child, however there are consequences to that, such as not being able to attend school, etc. As adults and with the newer vaccinations, other factors should be considered. For example, the flu vaccination s only 24% effective and must be done yearly. Given those odds, I would chose for myself not to be vaccinated</t>
  </si>
  <si>
    <t>Vaccinations are good until they are not. They are good when they have been proven that they are effective in the greater percentages of people as a whole, i.e. measles, but for other vaccinations like flu, they will ultimately change the genetic code and over time will affect the DNA of people en masse.</t>
  </si>
  <si>
    <t>This man is on a completely different plane than I am. He has a violent, yet brilliant mind that I wold not even be able to have a conversation with him. We look at the world with different eyes than myself. I am not the type to associate with him not even be be in one of his films.</t>
  </si>
  <si>
    <t>Quentin believes that vaccinations are bad for the body. He feels that vaccinations are affecting our genetic code and future generations will see the outcome of these vaccinations and how they have mutated and changed the body overall. I agree with Quentin to a point. Whatever we put in our bodies changes the body chemistry, good or bad. Continuous bad things that enter the body will ultimately show up in the gene pool.</t>
  </si>
  <si>
    <t>Diversity is supposed to be America personified. Most generations came as immigrants. We are not full. New ideas and new people is what makes this country grow and prosper. Tolerance must be accepted. Eastern immigrants seem to be widely accepted while only one border is targeted. No only are these borders being closed, those who have tried to legally enter are being squeezed out.</t>
  </si>
  <si>
    <t>Immigration is good for America. Diversity brings new ideas, new understanding and is a help to the general population. They do not take away (i.e. jobs), but they add by innovation. Most people came to America as immigrants, there is no reason for these same people to not allow advantages and chances that they were given .</t>
  </si>
  <si>
    <t>It is a woman's right to what she does with her body. We should not bring back back alley abortions where women die. Only the woman knows her situation in life to make the decision of how to live her life. There are too many abused, unwanted people who live miserable lives (or who are not cared for) walking this earth. Morality is not a pick and choose decision making ideal.</t>
  </si>
  <si>
    <t>As it is up to a mother to raise a child, it should be up to her to make the decision not to do so. There are many reasons why a woman decides to have an abortion and she must live with that decision because it is her body. While equal rights are coming, they are not applied to women evenly and they are sometimes put in situations which makes it not conducive to a vital life.</t>
  </si>
  <si>
    <t>Kim believes no one should have abortions, as she feels ending a life is morally wrong. I wonder what her stance is on end life decisions. She also does not believe government dollars should aid in giving these abortions. Kim is rich and can afford to have and raise as many children as she pleases. That is not the same view from a woman who is in a life or death crisis for herself and cannot see adding another child to her situation.</t>
  </si>
  <si>
    <t>Immigrants come here to better themselves and improve their lives. They don‚Äôt take jobs away from others inasmuch as they fill or create jobs that need to be filled to keep the US economy functioning. Many of our families trace back to immigrants who once set foot on this soil to have better lives and to work hard and we should allow other legal immigrants to do the same now.</t>
  </si>
  <si>
    <t>He believes immigrants take jobs from Americans and hurts jobless or underemployed American people who are competing for jobs and thus the focus should be on helping Americans find jobs or improved jobs. I find this thinking to be flawed. Immigrants tend to work jobs that Americans lack qualifications for, or don‚Äôt like or want to do, like housekeeping at hotels or farm work such as harvesting, or food processing or construction jobs. Some immigrants with special training or qualifications are sought after to fill otherwise unfilled jobs such as computer programming, psychiatrists.</t>
  </si>
  <si>
    <t>Justin Bieber is a punk. He is not a good person. I hate the way he treated Selena Gomez and he dropped her like a hot potato and got engaged mere months after they broke up. Shame on Mr Bieber. He really needs to grow up and treat others with more respect.</t>
  </si>
  <si>
    <t>Ariana Grande is weird. I saw a video of her licking donuts and proclaiming proudly that she hates America. She clearly has a lot of. personal problems. She also dated Pete whatshisface. He is a weirdo so that tells me a lot about her choices in men.</t>
  </si>
  <si>
    <t>Climate change is a very sensitive and serious issue that can be most readily solved by people, corporations, government taking the necessary precautions to reduce consumption. In addition, it is pivotal that people have the ability to understand that we all play an important role in ensuring that we are good stewards who also protect our natural resources.</t>
  </si>
  <si>
    <t>Climate change is a very serious concern. However, I believe that it is also evident that much can be done to address the concerns posed by climate change. In turn, it is important to understand that climate change is a multi-layered issue that has many small solutions that permit everyone to get involved in ways that are ultimately beneficial.</t>
  </si>
  <si>
    <t>I do not know a great deal about Ben Roethlisberger. I realize that he is a public figure. In turn, I consider that he is someone who it would be interesting to meet. He seems to have a serious demeanor that is also characteristic of the fact that he cares about his image.</t>
  </si>
  <si>
    <t>Ben Roethlisberger understands that climate change is quite clear and also a concern that must be addressed in the proper fashion. In addition, his argument is convincing in that he provides pointed examples about adverse effects on the environment. He also speaks to the need to limit carbon pollution, thereby offering somewhat of a prescription.</t>
  </si>
  <si>
    <t>Vaccinations are helpful for mitigating illness. In turn, vaccinations are safe and should be provided to children in a prescribed immunization program. I consider that vaccinations ensure the safety of each person in the social arrangement from known illnesses.</t>
  </si>
  <si>
    <t>Vaccinations are beneficial for people to receive at an early age. These vaccinations prevent illnesses and also ensure that people are able to be fully cognitively developed. In turn, people are able to be healthy and fully participate in society.</t>
  </si>
  <si>
    <t>Quentin Tarantino does not have a friendly appearance. He rarely smiles and also does not speak in a sense that is warm. For instance, he is distant with reporters and also is not approachable. He seemly does not give the appearance of a social individual.</t>
  </si>
  <si>
    <t>There is the belief that medical professionals and scientists do not tell the truth about vaccinations. In that, the public figure holds the view that vaccinations are a danger and should not be permitted. There is not any support for this argument, only claims that vaccinations cause a lot of illnesses, as well as some kind of far-fetched scenario of what could occur in the future, based on opinion only.</t>
  </si>
  <si>
    <t>Immigration is not necessarily bad. However, illegal immigrants do tend to assume work positions that Americans can fill. In turn, immigration occurs in order for people to enjoy a better life, yet it is also the case that people do not necessarily have the ability to care about the nation(s) to which they migrate.</t>
  </si>
  <si>
    <t>Immigration does have benefits for those who are seeking a better life. However, it is also important to consider the separate issue of legal immigration. In that respect, illegal immigrants do not contribute to the economy and also waste resources for citizens. In turn, it is also the case that members of the social arrangement are often left to provide a means for people to survive when those people should not be in the country any way.</t>
  </si>
  <si>
    <t>This position is one in favor of immigration for the way that it is thought to expand the economy. However, Michael Barnes also provides some common examples of qualms held with immigration. Yet, in turn, he does not provide sufficient explanations for why these things are not valid justifications against immigration. Instead, he simply states these effects have not caused increased unemployment.</t>
  </si>
  <si>
    <t>Abortion should only occur in specific and very extenuating circumstances. For instance, in the event that health risks are posed for either the mother or the fetus, it is important to consider what may be best in terms of quality of life. In turn, there is an obligation to preserve human life, regardless and by the most ethical means possible.</t>
  </si>
  <si>
    <t>Abortion should be permissible in certain circumstances. In turn, it is also the case that it is important for people to understand that it must be the case that people have an affordability to be human and make rightful decisions about their lives and also support human choices. In that, people must be able to live freely and also account for their reproductive decisions.</t>
  </si>
  <si>
    <t>I consider that Kevin Spacey is a talent actor who also has a good personality. For instance, when I consider his humility in public I think about how he is someone who cares a great deal about his image and also conducts himself in a very dignified manner.</t>
  </si>
  <si>
    <t>Kevin Spacey supports a woman's right to choose. It is evident from the way that he speaks concerning the good fortune that the Supreme Court decision provides. In turn, it is also the case that Kevin Spacey views abortion rights as a civil right to be had by women, in that it is one of the most basic human rights that should be afforded to women.</t>
  </si>
  <si>
    <t>I don't really care for Tom Brady. I don't hate him or anything like that, but at the same time, I'm not trying to bend over backward like some people do for celebrities. I don't believe we have anything in common and I just couldn't imagine a real life scenario were we would enjoy each others company.</t>
  </si>
  <si>
    <t>I think that climate change is definitely an issue. There are clear signs that something troubling is occurring. Changes need to happen so global warming can be stopped. I think there are steps that can be taken to solve these issues. One simple one is food waste and lower emissions.</t>
  </si>
  <si>
    <t>I think that climate change is happening. It is happening because humans have made poor decisions. We need to change the way we do things and look to the future. If we do not change, we will not have a place to call home for much longer. It is imperative for all human kind to make these adjustments so that our human race can strive.</t>
  </si>
  <si>
    <t>I do not like the actions that Ben Roethlisberger took towards woman. I have lost all respect for him as a person. Even though he has turned his life around, I am still disgusted by the things that he did to women. It will never be appropriate. He may have a family now, but it does not change what he has done in the past.</t>
  </si>
  <si>
    <t>I do not think that Ben Roethlisberger is a smart person. I do not think that he should be sharing his opinion. It appears as though someone has wrote this for him. Ben has points, but this is not a natural phenomenon. It is ocurring because humans have not respected the environment. Again, I think he should keep his thoughts to himself and answer questions in interviews about his specific profession.</t>
  </si>
  <si>
    <t>I think that vaccinations are important. It is a disservice to the human race that there are children that are not vaccinated. They cause issues for everyone else because they are susceptible to these possibilities. Everyone should be vaccinated so others cannot be harmed.</t>
  </si>
  <si>
    <t>Vaccinations are important to keep everyone safe and to protect from different diseases. I think everyone should be vaccinated, and I think it should be mandated from the government to keep everyone safe. Eventually something bad is going to happen, and there is going to be an outbreak because of people who are not vaccinated.</t>
  </si>
  <si>
    <t>I do not agree with the doctor's opinion. I respect that he is a doctor, but he seems to have extreme views with no room for any other ideas. I think it is dangerous to be so far to one side without being able to see an opposing view. I am sure he is well educated, but he is also old, and he should be able to look to more modern views to see if what he believes in actually holds up.</t>
  </si>
  <si>
    <t>I think immigration has probably effected the American culture in so many different ways that we do not even realize on a daily basis. A lot of our econy and structure has been built on the backs of immigrants. It is important to continue allowing immigrants to be a part of our lives and culture</t>
  </si>
  <si>
    <t>I think immigration can take jobs away from Americans, but I believe the positives outweigh the negatives. I love the idea of the immigrants who have come to the United States and have had a positive effect on the country and their families. I think there is a healthy balance on how to keep jobs for everyone!</t>
  </si>
  <si>
    <t>I like Robert De Niro as a person. I also appreciate that he stands up for what he believes in. He has no care about the repercussions. He sticks to what he believes in. I like this and I can find it easily relatable to what we experience in our everyday life. I could see myself sharing many of the same ideas.</t>
  </si>
  <si>
    <t>I can see his point. It makes sense that we do not want to take away jobs from these poeple in our country. We also have to think of the terrible lives that people are able to escape from to come to our safe haven. We have a great country and we should be accepting of everyone. I think there is a middle ground that we can find, and it will make a lot of people happy. We are getting closer, and I think we are on the right track as of now.</t>
  </si>
  <si>
    <t>I have a really hard time with this. Ultimately, I believe it is the females choice on the matter. They should have the option to do what they want with their body. The hang up for me is they did put themselves in the situation to have the baby. There are clear reasons why there may come a time when it is acceptible.</t>
  </si>
  <si>
    <t>Abortion comes down to one person's choice. That is the mother. It is the mother's body, and she should be the one to make the final decision. It is her prerogative, and she will have to live with the choice she makes. There are situations where it might need to happen. I think Mom is the most important factor.</t>
  </si>
  <si>
    <t>I have read stories how he treated a trainer at the University of Tennessee. I can no longer look at him the same way, and I have lost all respect. This is especially true now that I have a daughter in my life. I still would not have liked him, but it makes the situation all more personal.</t>
  </si>
  <si>
    <t>I can understand his position, but I cannot believe that he is talking about respect for human life when he has made the specific choices he has had in his life. I do not acknowledge his position, and I do not think he should be allowed to have specific ideas. I hate that he is an influencer, and people will go along with his thoughts. I think that he can have his views, but he should not share them with the public. He has lost that right after doing what he did to women.</t>
  </si>
  <si>
    <t>I feel that climate change is one of the most important issues facing us today. I care about future generations and the shape that we are leaving the earth in for them. I recently watched a very realistic movie on the perils of climate change. I take this issue very seriously and the rest of the population should to.</t>
  </si>
  <si>
    <t>I feel that climate change is one of the most important issues facing us today. In order to look after the planet and leave it in a habitable manner for future generation , we have to take a stand now. To treat climate change as insignificant and unimportant will most certainly have deadly and lasting implications.</t>
  </si>
  <si>
    <t>I don't really follow Justin Bieber. He is not a part of my generation and to me he always seemed like any other young, bratty entertainer. I have no idea about his philanthropic work, if any. Perhaps I would have a more positive opinion about him if I did.</t>
  </si>
  <si>
    <t>In this statement Justin Bieber states an opinion consistent with lack of belief in climate change. This statement gives a condensed view of the mechanics of climate but does not take into consideration all the other factors that contribute to the detrimental effects of climate change. He does not appear to know much about the issue and I am not at all convinced with this argument.</t>
  </si>
  <si>
    <t>The vaccine debate has come a long way since I was young. Back then parents vaccinated without question or issue. I personally feel that vaccines are much less harmful than the diseases they are preventing. People really need to take this into consideration when considering whether or not to vaccinate. Though I was much more informed than my parents were, I still vaccinated my children and would do so again.</t>
  </si>
  <si>
    <t>Vaccines are extremely important. People really need to think about the risks of not being vaccinated. The diseases prevented by vaccines are much more dangerous than the vaccine itself. People must take a more common sense approach when it comes to protecting themselves and their children.</t>
  </si>
  <si>
    <t>I take a positive attitude overall in the issue of immigration. Immigrants greatly contributed to making this country what it is today. Many of the values that people hold dear were instilled by immigrants. To turn your back on immigration is to turn your back on those values. The vast majority of immigrants are simply seeking better lives for their families. This is something we all have in common.</t>
  </si>
  <si>
    <t>Immigrants have long played a pivotal role in the fabric of our society. Immigrants continue to be the hard-working individuals that their ancestors were. Most immigrants are solely trying to make better lives for themselves and their families. This is something we can all identify with.</t>
  </si>
  <si>
    <t>I have followed Brad Pitts life and career for a long time. He seems like a genuine individual who is truly concerned about his fellow man. I respect the fact that he is outspoken on many important issues facing us today, and that uses his celebrity platform to help those much less fortunate.</t>
  </si>
  <si>
    <t>Did Brad Pitt really say this? This really doesn't sound like a position he would take on the issue of immigration. What is expressed is clear, but not very convincing. It sounds much more like a right leaning opinion and certainly not from a man who himself has 3 children from other countries. If he did in fact say this, I feel like there is a lot more to it than just this statement.</t>
  </si>
  <si>
    <t>I fully support abortion because I feel that a woman has the right to make that choice for her body. Government should not be interfering with that choice. The only pause i have is when considering late term abortions. If a fetus is old enough to be viable outside the womb, then I don't feel abortions are "ok".</t>
  </si>
  <si>
    <t>I stand firmly with the opinion that women have a right to determine what goes on with their bodies. No government should interfere with a woman's right to choose. I fully support abortion except in late term where the fetus could actually be viable outside the womb.</t>
  </si>
  <si>
    <t>I don't really care for Tom Brady. I'm always met with incredulity when I express my disapproval of him to my friends. Given, he is a very good football player,, but I think he is also very cocky. He just comes across that way to me. I also can't forget how he left his pregnant girlfriend for his current wife.</t>
  </si>
  <si>
    <t>Tom Brady obviously has a very strong opinion on abortion, specifically the fact that he is against it. He says he is pro-life and insists that basically people involved in abortion rights are immoral. I don't find his argument convincing because it is the extreme. He doesn't leave space for any extrapolating circumstances. I can respect the opinion, but not the lack of thought and compassion at least in instances of rape.</t>
  </si>
  <si>
    <t>We hear about it all the time, but don't know exactly how much our individual contributions help. I am willing to help if I know it makes a difference, but with worldwide corporations continuing to do the same as they have always done and not changing themselves it is hard to stop this from happening.</t>
  </si>
  <si>
    <t>Whether naturally occurring or caused by/accelerated by humans, this is something that will be devastating to millions. Waters will rise, coastlines will change, crops will die, permanent changes will happen. However, while we cannot prevent it-if we can slow it down, plan for it, then we would be making things better off for future generations.</t>
  </si>
  <si>
    <t>His position is unique-while I realize some of the effects of climate change may be positive others will be devastating. For those that feel that they cannot do anything about it, perhaps this might be comforting to them to hear what he is saying. But personally, before the positives there will be negatives which he fails to mention. (flooding coastlines, displaced people etc...) I don't know however how this will raise the GNP or average income, if thousands will be suffering from these so called natural events.</t>
  </si>
  <si>
    <t>At my age, I grew up hearing about the benefits of vaccines. While they have contributed greatly to society, I also have my doubts about the newer vaccines out there. Stories of issues people have had shortly after or years after taking them are alarming and I wonder if promoting vaccines is basically the bottom line for pharmaceutical companies to increase profits. It should be a personal decision, not forced.</t>
  </si>
  <si>
    <t>Vaccines can be good, as proven in the past as they have been around for a long time and have virtually eliminated some diseases...diseases which could return if there are no vaccines used. Vaccinating your child needs to be a personal decision and I am more inclined to use the traditional vaccines than the newer ones out there as I have seen and heard about adverse effects. However, vaccines come with RISK and one must be fully aware of the risks they are taking.</t>
  </si>
  <si>
    <t>Love him as an actor, but he seems a bit, well, strange. His personal life aka love life has been a bit weird with wacky marriages that didn't last and he just seems like he would be an odd person to hang out with. As an actor though, I do like him and the characters he has played.</t>
  </si>
  <si>
    <t>Nic is correct in stating that vaccines can cause illnesses- I mean, there are different chemicals and diseases that are not active that are vaccinated into our bodies to protect us, which is not healthy at all. Vaccines used to be simple and straightforward and research proved that they worked. Now it seems there are more vaccines, more illnesses, more reactions than ever before. It IS possible that down the line we will see that vaccines have genetically altered us in some ways, or caused health issues. But do we let the diseases we hope to cure or have pretty much cured ravage our communities once again?</t>
  </si>
  <si>
    <t>My husband is an immigrant, my father was an immigrant-both did jobs that no one wanted to do, so no jobs were stolen. Their money pays for taxes and social programs used by Americans, whether legal or not companies still take out the money from paychecks. Crime can be committed by anyone, race or nationality should not be an issue. Culturally, I feel that they should adapt to American society however feel free to practice their own customs with family and members of their community.</t>
  </si>
  <si>
    <t>Immigrants can add to the American melting pot by becoming part of our society, whether working as a janitor or as a scientist or engineer. However in order to have those born here keep up there must be the will to work and also educational opportunities for fair competition. As long as they assimilate and accept our American society, which is already made up of many immigrants-then immigration is a good thing.</t>
  </si>
  <si>
    <t>Back in the day he was a hot actor and I loved him. But this whole Scientology thing has made him nuts, and I don't respect anyone that follows cult beliefs. As a dad, he has been terrible to his own daughter who is not in his religion, and I think personally that is wrong and very sad. So sad since he really is a pretty good actor and seemed normal before he got caught up in his cult.</t>
  </si>
  <si>
    <t>Tom brings up several good points...IF we are talking about immigrants who are doctors, scientists, in the technology fields, etc... these jobs are taken by immigrants who have specialized training in their countries and come here to train more. Unfortunately America has failed when it comes to this, which is sad because those born here should also be in that competitive field. What he fails to mention however, are the immigrant service workers, janitorial workers, etc... who do jobs that no one wants to do. So, while Tom takes a positive stance on immigration he only tells part of the story in his statement.</t>
  </si>
  <si>
    <t>Abortion should be legal for several factors, rape/incest, situations that put mother or baby in danger of losing their life, or if there are substantial defects and the child would be born severely handicapped. Other than that I don't think abortion should be legal.</t>
  </si>
  <si>
    <t>Abortion should never be a means of birth control-there are many other viable options for that. While a person should have a right to choose, I think that it should be limited to certain medical or rape circumstances only. If someone gets pregnant, the child can be given up for adoption if it is an unwanted pregnancy.</t>
  </si>
  <si>
    <t>While I like him as an actor, he seems a bit arrogant. I had read recently online where he treated a woman badly and I don't like that attitude or feeling of entitlement that the article stated he had when treating his employee badly. So he is not someone I would respect due to that.</t>
  </si>
  <si>
    <t>His arrogance clearly shows in his statement. While it is important that abortion be somewhat controlled, and only allowed in extenuating circumstances he talks about being a moral person when he cannot even treat his own employees nicely. It sounds like he is speaking for all pro lifers when he talks about money being spent for research using human embryos but I bet if the research was of benefit to him he might change his tune. Is it wrong? Yes, but animal research is also wrong. He really doesn't convince me to be totally pro life with his statement unfortunately.</t>
  </si>
  <si>
    <t>It is hard to know the impact as there is so little data available in respect to the length of time the world has been in existence. I feel confident that I will be dead before anything too drastic happens. I am therefore not terribly worried about the situation.</t>
  </si>
  <si>
    <t>I believe that it is difficult to know the truth of this matter because there is a lack of data due to the length of time the earth has been in existence and the amount of time we have kept records on the weather. I also believe that I will die before anything drastic happens so I am not terribly concerned.</t>
  </si>
  <si>
    <t>Michael Barnes position on climate change is that the evidence is clearly in favor of its existence. He believes that it is something that we can observe in our daily lives through the severe weather and rising of the sea levels. He says that we are obligated to take action against it by focusing on the root cause of it which would mean that we must curtail our carbon emissions. I find him to be clear but not terribly convincing. I would like to see him present evidence, not just say it is self evident.</t>
  </si>
  <si>
    <t>I think it is very important to get all the vaccinations. Diseases that are not currently a danger to our society could make a resurgence if we are not vigilant in their prevention. We have seen what is happening with smallpox right now and there are many worse diseases in existence.</t>
  </si>
  <si>
    <t>I think it is very important to get all of the vaccinations. There have been a great many terrible diseases that have ravaged this planet and we need to keep them under control as best we can. The recent outbreak of smallpox should remind us of how important it is to be vigilant.</t>
  </si>
  <si>
    <t>I generally enjoy most of his work. I have been very entertained by his movies and his personal life. I felt bad that he had to file bankruptcy due to managing his money in an irresponsible way. I hope that he finds a way to sort his life out and he can continue to make movies that I will enjoy.</t>
  </si>
  <si>
    <t>Interesting. I think his position is clear and well stated. He thinks that vaccinations will have large consequences for the human genetic code in the future and it will be negative. I have not heard anyone in the medical community make such a claim and until that happens I will probably not take this point of view very seriously. I don't believe that authorities in medicine are in the business of telling lies, they would only be undermining their own authority.</t>
  </si>
  <si>
    <t>I am all for legal immigration. I think that while an immigrant will take a job in this country, he or she will also create opportunities for other jobs to be created. Immigrants require goods and services just like everyone else and there has to be someone to provide them.</t>
  </si>
  <si>
    <t>I think that legal immigration is a good thing for our country. Immigrants may take a job here, but their presence creates opportunities for new job creation. The reason I say legal is that I don't think it is right to break a countries laws and also skip ahead of other people that have been waiting patiently to come to the country legally.</t>
  </si>
  <si>
    <t>I have never watched her show, but she seems like a very vapid and material person. I think I read that she once got married just for the publicity and money she would receive from the pictures and film. I don't think she is a good role model and I wouldn't support her life choices.</t>
  </si>
  <si>
    <t>Kim Kardashian is a supporter of immigration. She believes that immigrants benefit the country by increasing the amount of workers in the economy and its specialization. She also thinks that the money they earn will be invested back into the economy and all of this will increase the productivity of our economy and that there is no loss of jobs for the native born. I think her statement is well spoken and clear.</t>
  </si>
  <si>
    <t>I believe that a fetus is alive and an abortion will end that life. People need to be more responsible and not engage in actions that have consequences that they are not willing to accept. I don't think it is that hard to take the necessary precautions to avoid pregnancy.</t>
  </si>
  <si>
    <t>I believe that a fetus is alive and an abortion would end that life. I think people should live responsibly and not engage in activities that would result in them being in a situation that they are not prepared for. I think people should practice safe sex and use protection and avoid abortion.</t>
  </si>
  <si>
    <t>I don't really know her work at all. I know she is a singer but I think I am too old to be a part of her target demographic. I once read that she licked a doughnut at a pastry shop that she did not intend to buy because she thought it was funny. I think that is gross and I wouldn't support that behavior.</t>
  </si>
  <si>
    <t>Ariana Grande believes that abortion is a constitutional right that should be afforded and granted to all women in this country. She believes that this right is under attack and is happy that the Supreme Court of the United States has up held it. She has not made any argument as to why it should be up held, but has made her position very clear. She refers to women, not girls. I wonder if she believes that only females over the age of 18 should have this right.</t>
  </si>
  <si>
    <t>Global climate change is a serious problem facing not just the United States. Nearly all of the world's scientists agree that it is occurring. Also, there is significant physical evidence of this going on now, and it is sure to get worse if action is not taken.</t>
  </si>
  <si>
    <t>I don't find it very convincing at all. His opinion goes against 99% of the medical community. He makes a bold predictions but offers no hard number to prove this. We have been vaccinating for decades and there is little to no proof of what he says. He claims vaccines alter genetic codes but there appears to me little agreement from any other medical professionals that I've seen on this issue.</t>
  </si>
  <si>
    <t>This country was founded by immigrants. It is pathetic to see it take the anti-immigrant stance that it has taken in recent years by some. It fills jobs that many americans do not want, and boosts the country's GDP. Many also immigrants also pay taxes and contribute to their communities.</t>
  </si>
  <si>
    <t>He seems like a funny guy. I definitely like most of his work, but people can be different in person. I certainly would try to be friendly, but I would not act like a fan boy. I might ask questions about some of his older movies or something like that,.</t>
  </si>
  <si>
    <t>I do not find it convincing at all. There is little evidence to suggest immigrants take jobs from Americans. He provides no data to back any of these statements up. It sounds more like a rant than a sound argument of some sort. Also, according to the media the unemployment rate is currently low, with plenty of immigrants currently in the country. He is clear in his opinion, but lacks any real substance overall to what he is saying.</t>
  </si>
  <si>
    <t>This should be left to the woman to decide under all circumstances. As long as it is within the first few weeks of a pregnancy, there is no physical harm done to a fetus. Much of the pro life commentary you hear is exaggerated. Bottom line this is a woman's right to decide.</t>
  </si>
  <si>
    <t>Glaciers are melting, sea levels are rising, hurricanes and tornadoes are more frequent, droughts and floods are happening all over the world. These are side effects of global warming, which even the unbelievers must agree with. Historical perspectives provide documentation.</t>
  </si>
  <si>
    <t>Adele is a singer, but other than that I don't know much about her because she does not sing my type of song. However, she is human, and like any human can suffer. Getting your fingers caught is a terrifying experience that is painful and hard to get over.</t>
  </si>
  <si>
    <t>Adele claims it is clear that climate change is happening and cites rising sea levels and extreme weather as proof. She knows there is danger with it and expects us to take the bull by the horns and nip it in the bud by putting carbon pollution limits on the power plants. She is articulate and makes good points in the quotation above. She is intelligent.</t>
  </si>
  <si>
    <t>Vaccines are good and necessary in this world, just as they were in the past. They protect us, and others, from bad diseases like mumps and measles. No proof has been offered showing that they are bad, other than some unfortunate, isolated, side effects.</t>
  </si>
  <si>
    <t>Vaccinations are a blessing and keep the world safe from bad diseases like measles, whooping cough, mumps, etc. Sure there are isolated side effects for a small number of children, but nothing major has ever been proved. Nay sayers cannot provide definite proof that vaccines cause major issues.</t>
  </si>
  <si>
    <t>Tom Cruise is an outspoken celebrity that has odd views on relationships and religion. Regardless of his celebrity status and religious stance, he is human. Since he is human he can certainly feel pain. Getting fingers caught and probably smashed is painful to us all.</t>
  </si>
  <si>
    <t>Tom Cruise is letting his weird religious view affect his perception of how humankind is affected by vaccines. He thinks we are genetically altering ourselves when we get vaccinated and our progeny will be genetically different from us. He thinks vaccines causes lots of illnesses although he offers no proof or documentation to back up this claim.</t>
  </si>
  <si>
    <t>Immigrants use up our resources - education, health care, the court system, etc. They lower our standard of living by bringing in relatives into overcrowded communicates. They drain our limited resources, taking away these resources from native Americans.</t>
  </si>
  <si>
    <t>American resources are limited and need to be given only to real Americans - don't squander our resources by providing free health care, educational classrooms taught to their level, and criminal justice system using time and money to handle immigrants. We need to guard what belongs to us because the more we give to immigrants, the less we have for ourselves.</t>
  </si>
  <si>
    <t>Michael Barnes is an academic expert who is pro-immigration while completely ignoring the downside of immigration. He thinks immigrants are good for the American economy. He thinks they are productive and can estimate the investment markets. He is in denial that immigrants take away jobs from the people who are native to the United States of America.</t>
  </si>
  <si>
    <t>Long ago the Supreme Court decided in Roe vs. Wade that abortion is legal. Why this issue keeps getting rehashed I don't know nor agree with. Women have the right to decide what to do about their bodies. A woman's right to control her body should not be usurped.</t>
  </si>
  <si>
    <t>To me, abortion is a non-issue because the Supreme Court already decided this with Roe vs. Wade decades ago. A woman has the right to do what she thinks is best for herself physically and mentally. She should not be told by anyone she has to carry an unwanted pregnancy to term, especially, when the fetus is not of the same status as the mother in regards to rights.</t>
  </si>
  <si>
    <t>Derek Jeter is a sports celebrity that I have heard about often but don't know much about. However, he is human and can feel pain just like any other human. Getting fingers smashed is a traumatic experience and can cause sharp pain that leads to chronic agony.</t>
  </si>
  <si>
    <t>Derek Jeter claims to be pro-life which means he is against abortion, although he is a man and would never have to carry an unwanted child to term. He is also against the progressive stem cell research that can benefit lots of people. He is articulate but ignore in the same ranting quotation listed above. Perhaps he should not be giving the term "dumb jock" fodder.</t>
  </si>
  <si>
    <t>I think that vaccines are not harmful at all and are safe. They have saved countless lives and spared countless suffering from taking place over the last few decades. Vaccines have help to eradicate diseases that were once the scourges of humanity and killed many. They help to protect us all.</t>
  </si>
  <si>
    <t>Climate change is a major problem that is threatening the lives of people. We are at the point where if nothing is done to drastically slow climate change, then it will be completely disastrous for young people today. Even now, climate change may not be able to be completely stopped because countries have waited so long to act.</t>
  </si>
  <si>
    <t>Climate change is a serious problem that could have extremely negative, even deadly, effects on populations. More needs to be immediately done to mitigate the effects of climate change because we are likely at the point of no return. Climate change is going to affect younger generations and has already started impacting people today through events such as extreme weather, fires, rising sea levels, species extinction, etc.</t>
  </si>
  <si>
    <t>Justin Bieber seems like a person who is very outgoing and doesn't think things through at all. As a person who is always very careful and rather quiet, our personalities would not mesh well at all. I admire that he seems to have somewhat gotten his life together he also made fun of Taylor Swift when she accused Scooter Braun of bullying her.</t>
  </si>
  <si>
    <t>Justin Bieber's argument on climate change is mostly convincing because it is based on fact; however, the problem is much bigger than just carbon pollution. He specifically mentions the negative effects of climate change which include rising sea levels and extreme weather. Scientists generally agree that climate change has led for people to be at more risk of these negative effects. They would agree that decreasing the amount of carbon would be better but there are other things that need to be done in conjunction with decreasing carbon pollution.</t>
  </si>
  <si>
    <t>Vaccines should be mandatory for every person and provided for those who are unable to afford them. The only exception should be those who are unable to get vaccinated due to health reasons. Preventable diseases are a threat to the whole population and no one has a right to threaten the life of another person because they believe in a hoax.</t>
  </si>
  <si>
    <t>Vaccines are extremely important in making sure that everyone is healthy in the population. People should not be allowed to choose not to vaccinate simply because they would rather believe a hoax than in scientific facts. The only exception should be those who are unable to get vaccinated due to health reasons and they must be able to rely on the majority of the population being vaccinated so they don't get sick.</t>
  </si>
  <si>
    <t>I don't like the fact that he is a member of Scientology which has a history of abusing its members mentally, physically, and sexually. As someone who is a major public figure, I think Tom Cruise has a responsibility to quit Scientology and speak out the truth. He basically has no contact with his daughter anymore and his previous wife literally had to flee in order to escape.</t>
  </si>
  <si>
    <t>Tom Cruise's position on vaccines has nothing to do with factual science and everything to do with Scientology. Tom Cruise does not provide any evidence that vaccines are responsible for causing illness or being ineffective because there is no evidence. Therefore, his argument that people should not be vaccinated is dangerous and not based on science. The lack of facts makes this statement unconvincing and I would never follow his advice on vaccines.</t>
  </si>
  <si>
    <t>Immigrants are beneficial to the American economy and to Americans because they provide new insights on how to view things and teach us about their own culture. They also tend to work jobs that no American is willing to work and this is helpful to keep the economy going. Many are hard workers who aren't any more likely to commit a crime than a American citizen.</t>
  </si>
  <si>
    <t>Immigrants are beneficial to Americans because they can provide a new perspective on things and they can teach us about their own culture. They are very helpful in keeping the economy going because they tend to work jobs that American do not have any interest in working. Immigrants are no more likely to commit a crime than an American citizen and they are usually very hardworking people who simply want the chance to live a better life.</t>
  </si>
  <si>
    <t>His position in unconvincing because he ignores the fact that many of the jobs Americans have lost are due to companies sending them overseas and simply refusing to hire full-time personnel. Many immigrants are actually working jobs that no American would every choose to work and that is helpful in keeping the economy going. He doesn't provide evidence showing a direct correlation between the number of immigrants and the lack of jobs or falling wages for the American people.</t>
  </si>
  <si>
    <t>Abortion should be left up to the decision of the mother, no matter the reasons for it. Laws that start to restrict the situations that women can have abortions can cause great harm to the health of the mother. The mother is the person who will have to go major changes to carry and give birth to a child, so she should be able to decide whether she wants to or not.</t>
  </si>
  <si>
    <t>Abortions should be left up to the decision of the mother since she is the one who is going to have to go through major changes to her body during the pregnancy and the birth. Laws that restrict the situation in which a woman can have an abortion could end up being very detrimental to the mental or physical health of the mother. The mother is a living being too and she should not have her rights superseded by a fetus that hasn't even been born yet.</t>
  </si>
  <si>
    <t>Robert de Niro has always come across as very genuine and nice in the interviews that I have seen him again. He also understands the crisis that our country is going through and that Trump is a large reason for it. It feels like a person has to be capable of having empathy for others they don't know in order to not support Trump.</t>
  </si>
  <si>
    <t>I don't find the argument very convincing. De Niro simply says that he is pro-life and leaves the statement at that. He mentions that millions of pro-life Americans are funding researching that involve human embryos. Many Americans who aren't pro-life are probably paying taxes for something that they don't agree with. Also, he doesn't provide any alternatives that would be better than forcing a woman to give birth to a child that she doesn't want and would probably end up in the completely disorganized and exhausted foster care system.</t>
  </si>
  <si>
    <t>I don't think this a real quote. Tebow has a Biblical view of the world, which is that mankind was put in charge of nature. the earth is not a living organism, and is not to be worshipped. the earth and everything in it is the Lord's, and people are allowed to use all natural resources to bring about better lives for themselves. the use of fossil fuels has been single the greatest boost to living standards in recorded history.</t>
  </si>
  <si>
    <t>he plays basketball for a team I do not support, but does so very well. he would be better off if he limited his performances to sports, and left politics alone. he does not want tp be in a position of offending potential fans. he will probably need to move to another place besides the bay area one day</t>
  </si>
  <si>
    <t>spacey is a sexual predator who has used his position to manipulate other people. i can sympathize with the victims, since I was on the receiving end of unwanted sexual attention from older men when i was a teen. this aspect of his character cancels out his acting skills for me.</t>
  </si>
  <si>
    <t>I cannot agree with spacey on this subject. large numbers of low skilled immigrants suppress wages and make it harder for the native born and other immigrants already here to compete. low workforce participation is not proof of the need for more immigrants, it is an effect of having too many already. that is why employers and business groups want more immigration. the same principle is true to a lesser extent of high skill immigration as well</t>
  </si>
  <si>
    <t>Steven Curry feels that are for good for the economy and Americans in general. He totally supports immigration. He says that immigrants do not take away jobs for US citizens. In fact everyone is better off due to the skills and abilities immigrants bring to the the country. He says that due to their actions, productivity is increased and that everyone is better off. I agree with his argument but it reads like a public relations firm wrote this.</t>
  </si>
  <si>
    <t>I think abortion should be legal in only certain cases. I think it should be allowed in cases of rape or incest. It should be allowed in the mother's health is in danger or the fetus has a deformity. This should be a personal decision and not one made by the government. However, abortion should not be used as a form of birth control. There are many ways to prevent pregnancy and those things should be used at the discretion of men and women. Abortions should not be one of them.</t>
  </si>
  <si>
    <t>I know that the climate is ever changing it's natural. I do understand what mankind is doing to the environment and it is not helping the cause. What man does can be controlled. What mother nature is and always has done can not. If we take the steps we need to I think we can lessen the impact we have and hopefully be able to bare what mother nature has in store.</t>
  </si>
  <si>
    <t>He is a funny and creative man. I truly enjoy being around funny and creative people. It inspires me to be creative and have a great view on the world. He has the ability to make things better by his humor. I also believe he is smart and has a good grasp of the world around him. Who wouldn't want to be around or be friends with someone like that?</t>
  </si>
  <si>
    <t>There have been some vaccinations that have been super beneficial to mankind. There are some that have harmed more than they have benefited. I think that children should be vaccinated for the things that have been proven over time to have worked. Small pox polio vaccines etc. The new vaccines that are coming to light in this day and age seem to be not very useful and seem to cause more harm than good. I can totally understand why parents do not want to vaccinate. I don't think that children or parents should be condemned for not vaccinating.</t>
  </si>
  <si>
    <t>Vaccines might have side-effects but the outbreak of infectious disease is far worse for all involved. Parents should be required to vaccinate all children. Outbreaks of these diseases will lead to vast numbers of death and medical issues. Parents who refuse vaccinations should be punished by the courts and the children should be removed to state care to force parents to comply with the laws.</t>
  </si>
  <si>
    <t>Abortion is used too often instead of contraception. However, current thinking by pro lifers regulate only the uterus. If the penis were equally regulated, there would be far few abortions. Charge a man 20,000 dollars a year for every child conceived and abortions would no longer be necessary. I guarantee men would be far more careful where their sperm ended up.</t>
  </si>
  <si>
    <t>I think there really is an issue regarding climate change. There is Global warming happening even though we can't actually see the true effects it is happening. We as individuals can make a difference in at least not making it worst. We need to be the best person we can be to ourselves and to the earth.</t>
  </si>
  <si>
    <t>I think climate change is happening right now and is a serious threat. Global warming is real and needs to be addressed. We as individuals can and should do everything possible to prevent further damage. We can make a difference at least for our children and grandchildren .</t>
  </si>
  <si>
    <t>I think he is a famous football coach or something to do with sports. I do not watch sports or have any interest in professional sports. It would be boring and I am not supposed to have any male friends outside husband and his family. I don't think we would have anything interesting to talk about or anything in common. I have two young boys and don't watch much adult television. As a person I think he is okay but I would not want to to be friend's with him.</t>
  </si>
  <si>
    <t>I think there is still a need for more studies to be funded and be done in regards to vaccines. Overall the benefits outweigh the risks associated with receiving the vaccines. However, the state should not have the final say it should be ultimately up to the parents. I am a firm believer in the pharmaceutical companies are definitely promoting vaccinations due to the fact they profit from it. They are out to make money and they are aware of the risks.</t>
  </si>
  <si>
    <t>I think vaccines are good for the most part but more research needs to be done for sure. Pharmaceutical companies are in it for themselves to make a profit and they know the risks involved. They willing will release medicines and vaccines just to make money who cares who it kills. I think it is important that both children and adults get vaccinated. Overall it is more beneficial than harmful. We don't need to have a community break out in an epidemic .</t>
  </si>
  <si>
    <t>I am female and my husband doesn't like me hanging out with males under than him and family members. I also don't really like his music and don't know much about him. I just know he is a famous singer and has money that's about it. I have only heard things here and there but you can't really trust the media . Lastly, I have no interest in learning or researching about him to learn more.</t>
  </si>
  <si>
    <t>I think that Justin did a very good job of clearly stating his viewpoint . I think he made good valid points . Justin is in favor of everyone getting their vaccinations when they are scheduled to get them.There is not enough research done in order to be 95% or higher certain that vaccinations are safe. Until it is done the risks associated with not being vaccinated are worst than getting the vaccination. It would only take a few people that were not vaccinated to infect the entire community and there would be an epidemic.</t>
  </si>
  <si>
    <t>Immigration is a big issue of todays time and there is a lot of controversy over it. As with most things there is both good points and bad points . I think we need to get back to simplicity and basics. We are all humans and as such have rights. No human deserves to be treated with abuse harm and disrespect. It is with the immigrants coming over before that helped to shape America . We all have something to share and learn from one another. No one human is above the other. Immigrants are no less likely to commit crimes or take another job than someone who lives here already.</t>
  </si>
  <si>
    <t>I definitely do not like Tom Cruise because of his scientific religion cult. Also, he is a world famous actor who thinks he is all that and a bag of chips. I don't like to be with people who think they are so much better than any other person. He left Katie and his daughter because of the cult and brought his daughter a real house so it was like a father buying a toy doll house but this one was a million dollar real house. Give me a break. He hardly spent anytime with them mostly due to his acting career.</t>
  </si>
  <si>
    <t>Tom feels like we are ignoring our own people in favor of the immigrants. He is totally against immigration . I can see how he feels that way but it is not very convincing . Immigrants are human beings and deserve to be treated like every other human being . They shouldn't be killed beaten and sold like slaves. We should help both Americans and immigrants the same. We are all human and the best person for the job should get the job . No one person is above another irregardless of skin color. We should protect them as much as possible while helping our own. America was founded on all different cultures and mixtures .</t>
  </si>
  <si>
    <t>Abortion is wrong and shouldn't be allowed except in case of mom' s life is at stake. If she was raped or any other reason she can put the child up for adoption . There are too many people who can't have children and just because you don't want the child doesn't mean you need to kill it. Once you hear the heartbeat is is human and deserves to live. I am totally against it except for moms life. God says it is morally wrong and I agree.</t>
  </si>
  <si>
    <t>Abortion is wrong and under God it is considered murder. Only if moms life is in danger do I agree with abortion. Everyone should have the baby and give it up for adoption or there are so many options out there now. No baby deserves to die just because mom doesn't want it or got raped or whatever the reason. Give the baby to parents who aren't able to have any kids.</t>
  </si>
  <si>
    <t>Dr. Barnes is in support with abortion for any situation . He wrote regarding the approval by our supreme Court. I understand his position. However, I believe in God and God is the ultimate judge and ruler. He shows us that abortion is wrong and not to be done morally. I am against abortion other than for the life of the mom. Abortion is wrong and is murder. The fetus is a human and deserves the chance to live . There are numerous alternatives rather than cold blooded murder. Ultimately it comes down to person's own viewpoints.</t>
  </si>
  <si>
    <t>I believe climate change is a huge issue for earth. I believe that it is not taken seriously by certain politicians. It worries me for the future of my family, country and world. I try to help but it seems to large of a problem at times. I think that it needs to be taken as fact not a hoax.</t>
  </si>
  <si>
    <t>I believe that climate change is a serious threat and is currently destroying our earths fragile ecosystem. Animals are losing their homes due to the ice caps melting. Climate change is changing weather throughout the world. It is causing storms to be more deadly.</t>
  </si>
  <si>
    <t>Michael Barnes position is that climate change is not bad but a natural phenomenon that is helpful to everyone. He states that it helps crops and forests grow. He states that because of the increase in CO2 and warmer climate is eventually leads to increased average income. His position is clear but not convincing. Though he is a academic expert he is not a scientific expert on climate change. He did not give any concrete evidence that his words and position were correct and accurate.</t>
  </si>
  <si>
    <t>I believe that vaccination is the only way to protect against so many diseases. If these diseases become rampant again there will be more deaths. It is important to be educated about vaccinations. I think that vaccinations save lives though some might have adverse side effects, but only a small amount considering the benefits.</t>
  </si>
  <si>
    <t>Vaccinations stop the spread of deadly diseases. Vaccinations help people though some small percentage have reactions. I believe that vaccinations are beneficial for people and need to continue. Without vaccinations many more people would die from diseases that could have been preventable.</t>
  </si>
  <si>
    <t>I think that Robert De Niro seems like an interesting person. I like interesting people whether I agree with all their opinions. I think we would be friends because he seems nice and willing to get along. I think I have the ability to talk to him intelligently enough to keep him attentive.</t>
  </si>
  <si>
    <t>Robert De Niro is strongly against Vaccination. He believes that vaccines are changing human genetic codes. He states that they are causing all kinds of illnesses and will be considered the biggest crime to humanity. The argument is clear but not so convincing because he does not back up his claims with scientific evidence. I believe that he thinks his position is right but I am not sure he could prove it to me.</t>
  </si>
  <si>
    <t>I believe that immigration is at the core of american values. America was founded on immigrants, we are all descendants of immigrants unless your of native american heritage. I believe that immigration allows america to grow and expand into a stronger country because we need to evolve.</t>
  </si>
  <si>
    <t>Immigrants are good for our country. America was built on immigrants. Immigrants bring different ideas and cultures in which makes America a melting pot of people that are all Americans. I believe that immigrants for the most part make america better and contribute to its success.</t>
  </si>
  <si>
    <t>I think that I could be friends with Justin Bieber. He reminds me of my son since they are of about the same age. I think that we could have conversations about common things. I could listen and give advice on his life. I think that we could respect each other. He has grown up in front of so many I think that I could be a sounding board that would be truthful with him instead of being a "yes" person.</t>
  </si>
  <si>
    <t>Justin Bieber believes that immigrants enhance the US economy. He stated that they are hard workers that stimulate the economy and promote specializations. He states that he believes there is no effects that are negative to them taking jobs from native born people. His position is clear and he is convincing. But others believe that in ways immigrants come to america and don't have an education therefore falling into poverty. This poverty then leads to social assistance. I think his position was stated intelligently and convincingly.</t>
  </si>
  <si>
    <t>I believe abortions should never be illegal. The decision to have an abortion should only be made by the women that is pregnant. I think there should be a time frame though, nothing after the second trimester. It is a very personal decision and should not be decided by someone other than the parents, especially the woman</t>
  </si>
  <si>
    <t>I believe abortions should be legal with only limits to the end of the second trimester. I believe that abortions are the right of every women. It is their body and their choice. I don't believe that anyone has the right to take that away from them. Abortions are a personal choice not something another person has the right to tell another person about.</t>
  </si>
  <si>
    <t>I don't think that we would be friends, friendly maybe though. Tom Cruise has some odd religious beliefs and I think he would try to convert me. I don't like individuals that press their religion on others. I can respect his beliefs but to be friends with him I don't think I have any thing in common with him since I have seen how he acts on television during interviews and such.</t>
  </si>
  <si>
    <t>Tom Cruises believes that abortion should be illegal. He believes that it is killing human life and is morally wrong. He thinks it is also wrong that the government uses tax dollars from people who are against abortions to fund research that involves human embryos being destroyed. The argument is clear but it has flaws, such as it should be the right of the women to decide to have a child in any case. He does not take into account that research benefits people. He also does not take into account that though he thinks it is morally wrong many have a different opinion. I don't think his argument is convincing.</t>
  </si>
  <si>
    <t>As I said before, I think some claims are exaggerated. Some climate change is naturally occurring and cyclical. Not all of it is a human creation. Still, it's our duty to do what we can for the environment and the quality of life on Earth. There are things we can do to help ease the effects.</t>
  </si>
  <si>
    <t>Immigrants take jobs and provide services that most Americans are unwilling to do themselves. They work under horrible conditions in the fields and are the backbone of our agricultural industry. We wouldn't have produce on our tables without them! Yes, crime has risen in some communities but most of them are here for a better life, not to do harm to anyone.</t>
  </si>
  <si>
    <t>He just seems to young and annoying for me to be hanging out with. I don't care for his music and what I've seen of is personality doesn't impress me either. I don't think he's particularly talented. Just not someone I see myself hanging out with. Pretty sure most of my friends agree.</t>
  </si>
  <si>
    <t>Basically Adam Sandler is saying that vaccinations, in general, are a disaster in general. Vaccinations tend to destroy the immune system and because of that, it causes a lot of illnesses. He believes that vaccinations change our genetic code and thus invites diseases. I believe that his point is very idiotic and stupid when studies show that vaccines do the opposite. They strengthen our immune system and protect us.</t>
  </si>
  <si>
    <t>I feel that climate change is a very serious matter that we as beings on the planet can help to solve. It scares me to know that my children will grow up on a planet that is only becoming more polluted. I believe that if everyone would do their part we could easily come up with a solution to put a stop to climate change.</t>
  </si>
  <si>
    <t>All women should have access to safe and legal abortions. Women should be able to make that decision without interference from the government or law enforcement under any circumstances. Abortion rights are a very important health right, and the choice of women should not be questioned by others.</t>
  </si>
  <si>
    <t>Kim Kardashian seems to feel that the focus shouldn't be on immigrants, but instead on making sure the American people are employed and able to care for themselves. While she doesn't go as far as to say she is against immigration, she makes it clear that she is pro-American people first. Her stance on immigration as a whole is not completely clear to me. She is not saying that there should be no or even less immigrants, she is saying that immigrants shouldn't be able to hold American people back.</t>
  </si>
  <si>
    <t>I am pro vaccine as i believe in vaccination as it has been proven to be beneficial to people. Vaccines have halted the spread and eradicated diseases improving people's quality of life. This anti-vaccine trend is dangerous because it could have very dangerous impact on our most precious beings- the young babies and children that have been born and will be born in the future.</t>
  </si>
  <si>
    <t>Michael Barnes is an academic expert, not a scientist. His views are purely theoretical and not based on fact. His view that more CO2 increases the average income is laughable. I think he needs to talk to climate scientists to be a little more educated on the subject. Barnes sounds delusional. All he needs to do is look around and pay attention to what man has done to the planet. All that garbage didn't land in the ocean by itself. Our tree canopy, all over the world, is disappearing. The trees help keep our planet alive. They are not being cut down by themselves.</t>
  </si>
  <si>
    <t>Eminem has an intelligent view of immigration. The facts do support immigration stimulates productivity and the economy. Our agricultural industry relies heavily on immigrants and guest workers for planting and harvesting. These are jobs that US born workers rarely take. Eminem makes a good argument for the importance of immigration. It sounds like he has researched the subject before he expressed he views. We are indebted to many immigrants for how they enhance our well being.</t>
  </si>
  <si>
    <t>First of all Nicolas Cage is a privileged white man. He has no say in what a woman needs to do with her body. Just because he thinks it is morally abhorrent does not make it so. Tax dollars are used for war. I wonder if he thinks that is pro-life. I think his opinion on abortion may come from a controlling attitude he has toward women. He sounds like a misogynist. He can think whatever he wants,but it will not change Roe v Wade.</t>
  </si>
  <si>
    <t>I BELIEVE THAT THE EARTHS CLIMATE CHANGES EVERY SO OFTEN (ICE AGE) ON ITS OWN. BUT I BELIEVE THAT HUMANS ARE HASTENING THE CHANGE. MAKING IT OCCUR FASTER. I DON'T THINK THAT WE WILL BE ABLE TO STOP IT TO BE HONEST. BUT UNTIL THE SENIORS IN GOVERNMENT ARE GONE, THE OLD IDEAS WILL STILL BE HERE.</t>
  </si>
  <si>
    <t>YOU CANT FORCE PEOPLE TO CARE. PEOPLE ARE CAUGHT UP IN WORK, FAMILIES. CLIMATE CHANGE DOESNT PASS THE NORMAL AMERICANS MIND ON A GIVEN DAY. THEY NEED TO GO GROCERY SHOPPING, GET DIAPERS, MAKE SUPPER, TAKE THE KIDS TO SOCCER PRACTICE. I DONT THINK PEOPLE ARE READY FOR CHANGE. TOO MUCH CHANGE TOO FAST WILL MAKE PEOPLE REBEL, TOO LITTLE CHANGE TOO SLOW MAKES PEOPLE COMPLACENT. I THINK IF YOU KEEP AT THE YOUNG GENERATION FOR YEARS TO COME, IT WILL GET BETTER AS THE ELDER GENERATION IS ELIMINATED.</t>
  </si>
  <si>
    <t>I DONT KNOW, HE JUST SEEMS LIKE A JERK. I MAY BE WRONG, BUT HE DOESN'T COME OFF AS VERY FRIENDLY. I WOULDNT GO OUT OF MY WAY TO BE FRIENDS WITH HIM, PUT IT THAT WAY. NOT TO MENTION THE DISPARITY BETWEEN INCOMES. I WOULDNT HAVE ANY THING IN COMMON.</t>
  </si>
  <si>
    <t>I BELIEVE THE GOOD OUTWEIGH THE BAD. MANY DISEASES HAVE BEEN ERADICATED DUE TO IMMUNIZATION. LIKE THE MEASLES VACCINE, UNVACCINATED PEOPLE ARE PUTTING THEMSELVES AT RISK OF CONTRACTING IT. CAUSING OUTBREAKS OF THE DISEASE. THERE HAS BEEN HUNDREDS OF STUDIES DONE AND SO FAR NONE HAVE BEEN ABLE TO ABSOLUTELY PROVE THAT IT CAUSES AUTISM.</t>
  </si>
  <si>
    <t>VACCINATIONS ARE IMPORTANT PART OF KEEPING OUR CHILDREN AND ADULTS SAFE FROM DISEASE. I THINK THE ANTI VAXXERS ARE GOING TO BRING BACK DISEASES AND OUTBREAKS. NOT JUST MEASLES, BUT POLIO AND CHICKEN POX AND NOW CERTAIN CANCERS. I MEAN GET YOUR CHILDREN VACCINATED. I FEEL IT CAN SAVE THEIR LIVES.</t>
  </si>
  <si>
    <t>ISNT HE THE QUARTERBACK FOR THE PATRIOTS? I WOULD FEEL UNCOMFORTABLE AROUND HIM. ESPECIALLY AFTER THE SCANDAL INVOLVING THE DEFLATING OF THE FOOTBALL. HOW IS HE STILL PLAYING? I COMPARE WHAT HE DID WITH A BANKER EMBEZZLING MONEY FROM HIS OWN BANK. THEY'LL DO ANYTHING TO GET OVER THEIR PEERS.</t>
  </si>
  <si>
    <t>NOW, I HAVE NEVER HEARD OF VACCINATIONS CAUSING CHANGES IN OUR GENETIC CODES. THATS A NEW ONE. BUT I STILL SAY THE GOOD OUTWEIGHS THE RISKS. I MEAN VACCINATIONS HAVE ERADICATED SEVERAL DISEASES. MANY THAT KILL YOUNG CHILDREN AND SENIORS. I AM HOPING THESE GENETIC CHANGES MIGHT MAKE US IMMUNE TO THESE DISEASES AND NOT THE OTHER WAY. I DO CARE ABOUT FUTURE GENERATIONS, BUT THE ONES WE LOVER HERE AND NOW NEED PROTECTED.</t>
  </si>
  <si>
    <t>I'M NOT SURE WHY THE PRESIDENT IS SO ANTI-IMMIGRATION. HIS WIFE IS AN IMMIGRANT AND WONDER IF SHE IS A NATURALIZED CITIZEN. THESE REFUGEES THAT HAVE TRAVELED HUNDREDS OF MILES ON FOOT TO REACH AMERICA SHOULD BE TREATED LIKE HUMAN BEINGS. THESE CAGES WOULD BE DEMEANING, UNSANITARY AND DEHUMANIZING. BUT THEY STICK IT OUT CAUSE THE IDEA OF COMING TO AMERICA IS SO GREAT. LIKE WERE GONNA BE THEIR SAVIOR. BUT WE ARE THEIR DEMISE.</t>
  </si>
  <si>
    <t>IMMIGRANTS ARE AN IMPORTANT PART OF OUR ECONOMY. THEY ARE THE BACKBONE OF AMERICA. WE ARE ALL IMMIGRANTS ONE WAY OR THE OTHER. UNLESS YOU ARE NATIVE AMERICAN. I FEEL THAT THERE HAS BEEN A BIG STICKER PUT ON THEIR BACKS SAYING I'M WORTHLESS AND LOWLIFE. WITHOUT THEM YOU WOULDNT BE ABLE TO HAVE YOUR AVOCADO TOAST OR APPLES TO PUT IN YOUR KIDS LUNCHES.</t>
  </si>
  <si>
    <t>EVEN WHEN THERE ARE AVAILABLE JOBS OPEN TO AMERICANS, THEY AREN'T LINING UP TO TAKE THEM. THESE IMMIGRANTS DO THE JOBS THAT AMERICANS SHOULD FEEL PROUD TO DO. BUT THE JANITORS, BERRY PICKERS, MAIDS AND LABORER JOBS DONT APPEAL TO THE AVERAGE CITIZEN. IMMIGRANTS ARE PROUD TO BE HERE, THEY EXUDE GRATITUDE TO HAVE THESE JOBS. SOMETHING AMERICANS HAVE LOST. A LONG TIME AGO MY FATHER WAS IN A GOVERNMENT RUN PROGRAM CALLED THE CCC CORPS. THIS GAVE JOBS TO YOUNG PEOPLE WHO WERE STILL REELING FROM THE DEPRESSION. THEY PLANTED TREES, BUILT HOUSES, FOUGHT FIRES, AND SO MUCH MORE. MAYBE THIS SHOULD BE BROUGHT BACK TO AMERICANS.</t>
  </si>
  <si>
    <t>I BELIEVE WOMAN SHOULD HAVE A RIGHT TO CHOOSE TO ABORT OR NOT. WHEN YOU TAKE THAT RIGHT AWAY, THAN PEOPLE LIKE DRUG ADDICTS, ALCOHOLICS, TEENAGERS AND SUCH RESORT TO DISCARDING THEM IN TRASH CANS, BATHROOMS ETC. THEY ARE GONNA BE BORN INTO SITUATIONS WHERE THEY ARE ABUSED CAUSE THEY ARE NOT WANTED.</t>
  </si>
  <si>
    <t>I PERSONALLY FEEL THAT THE CHOICE TO ABORT SHOULD BE UP TO THE WOMAN WHOSE BODY IT IS IN. CHRISTIAN VALUES SHOULD NOT BE FORCED UPON US. THERE IS A SEPERATION OF CHURCH AND STATE, BUT STATES ARE CITING THESE VALUES TO INSTILL THEIR OWN VIEWS UPON US. IT SHOULD BE ILLEGAL FOR STATES, AND FEDERAL GOVERNMENT TO BAN THIS.</t>
  </si>
  <si>
    <t>I THINK SHE HAS BEEN THROUGH A LOT, EMOTIONALLY AND PHYSICALLY. BEING AT A MASS SHOOTING, HAVING SOMEONE SHE LOVES DIE FROM AN OVERDOSE. I WOULD HAVE A LOT OF EMPATHY FOR HER. PLUS SHE IS A GREAT SONG WRITER AND ENTERTAINER. HER LIFE HAS BEEN A LOT OF UPS AND DOWNS.</t>
  </si>
  <si>
    <t>CHRISTIAN VALUES HAVE CRIMINALIZED ABORTIONS. I AM FOR ABORTION RIGHTS. THE FDA APPROVED THE MORNING AFTER PILL. BUT DOESNT MAKE IT READILY AVAILABLE TO WOMEN. SOME ARE BEING TURNED AWAY AT PRIVATELY OWNED PHARMACIES DUE TO CHRISTIAN VALUES. IF IT WAS WIDELY AVAILABLE TO WOMEN. THE ABORTION RATES WOULD PLUMMET. IF HEART TRANSPLANT VICTIMS HAVE THEIR HEART REMOVED AND A NEW ONE PUT IT FROM ANOTHER PERSON, HOW IS AN ABORTION ANY DIFFERENT?</t>
  </si>
  <si>
    <t>Climate change is the biggest problem currently and in human history. Without solving it, there will be no other problems to even contend with. Complete and utter annihilation of the human race will be the result if we do not reverse course and fix what we've done to the planet.</t>
  </si>
  <si>
    <t>He is an unrepentant monster, a routine abuser of the vulnerable, and a disgusting blot on LGBTQ history, because he was an important leading man actor for many, many years. I think he should spend a considerable amount of time inside of a prison.</t>
  </si>
  <si>
    <t>According to the text, Kevin Spacey basically agrees with what I said before, on the very first question. Climate change is an urgent crisis that will lead to the destruction of absolutely everything that humankind has ever known. All petty squabbles will be washed away. He also believes in limiting carbon pollution and we have a moral obligation to limit CO2 emissions.</t>
  </si>
  <si>
    <t>Vaccination, inoculation, is a scientific breakthrough that has rid the world of diseases like small pox and polio. It's remarkable that human beings even have vaccines, and it's unbelievably stupid for people not to get them, or to doubt the scientists.</t>
  </si>
  <si>
    <t>Vaccination is absolutely brilliant, what a wonderful discovery. Jonas Salk and those who worked with him are American heros for getting rid of polio. I will inoculate my children according to the MMR specifications, to protect them and to protect others through the principle of herd immunity.</t>
  </si>
  <si>
    <t>He is essentially a cult leader; there is no other way to really describe it. Except instead of killing people, his cult just drains them of all their financial and other resources. He's an absolute monster and anything he says is immediately suspect.</t>
  </si>
  <si>
    <t>He believes that vaccination does essentially the opposite of what scientists claim. Instead of making people better, he thinks they make them worse. He considers it a conspiracy, which is hilarious considering the cult of which he is such a prominent member. This is dangerous and there are children who are going to suffer because of Tom Cruise's lies.</t>
  </si>
  <si>
    <t>Immigration is in general a very good thing. We are all human beings, and the boundaries that we've invented to divide us are ruining quality of life for some people, to improve quality of life of others. It's backward. The white settlers of America are all immigrants, and it's a basic fact that most deny.</t>
  </si>
  <si>
    <t>Immigrants bring skills and they improve the quality of American's lives. They take a lot of jobs that Americans would not be happy to take, and this is something that anti-immigration "activists" fail to realize. Their whole economic system would collapse without immigration. I mean, it's collapsing anyway, but that's beside the point. Immigration is GOOD.</t>
  </si>
  <si>
    <t>He believes that the United States' resources should be spent on its citizens, rather than immigrants. It's a fair enough point but it doesn't meaningfully address any of the systemic issues that he claims immigration causes. He thinks that American labor on its own, without the help of immigrants, is the most viable of solutions. This is a pretty nationalistic view.</t>
  </si>
  <si>
    <t>It's not "depending on the circumstances of conception". It's a woman's right. It is her body. She can do with it whatever the hell she damn well pleases. I don't understand how anybody else could come to any other conclusion than this one. This is just another facet of misogyny in our country.</t>
  </si>
  <si>
    <t>Abortion is the right of a woman, it is a right that should be guaranteed by virtue of her having her own bodily autonomy, as every human should. (Western) Religiosity seems to be the only reason people think women should not be able to control their own bodies.</t>
  </si>
  <si>
    <t>Eminem's lyrics helped me become more literate and helped me get into poetry. His battle with addiction endeared me to him, even if his lyrics are homophobic. I think he is definitely a person who feels pain. I've heard much of his pain in his lyrics.</t>
  </si>
  <si>
    <t>I think climate change is real, and has an affect on our weather. I don't believe it's as severe as some say, and I do believe that human ingenuity will be able to retard its progress and fix the worst problems. It is saddening to me to see how many people use climate change as a political wedge to try to control others.</t>
  </si>
  <si>
    <t>We don't have a single thing in common. From what I know about him, he seems to be rather arrogant and self-centered. I don't care for basketball, so we wouldn't have much to talk about, and I would certainly get tired of his attitude very quickly and would want to leave.</t>
  </si>
  <si>
    <t>Anti-vaxxers are idiots. They refuse to recognize the plain truth: that vaccination works, has worked for many years and will continue to work in the future. Their selfish, short-sighted decision to not vaccinate their children not only endangers them, but society at large.</t>
  </si>
  <si>
    <t>He and I are a bit more contemporary, and both have a Midwestern US background. We would have many things to talk about and most likely see the world in similar ways. I would not be in awe of him but would rather just be pleased for his great accomplishments, and more interested in him as a person.</t>
  </si>
  <si>
    <t>Peyton Manning's comments here are clear and support the pro-abortion side. I agree that at the present abortion is a legal right; but being legal doesn't make it moral or correct. I do question where the Constitution fits in here; this is an argument I've not heard before. I don't think it actually applies and is rather a smokescreen. People tend to think of 'constitutional rights' as something different from regular laws and untouchable but that's not true either.</t>
  </si>
  <si>
    <t>I think the dangers of climate change are probably exaggerated, and that mankind will be innovative enough to survive it regardless, and continue to grow the population at an accelerating pace, like we always have. I also believe that even if we did want to stop climate change, we wouldn't be able to. We're already producing too much carbon dioxide and are not willing to do the things necessary to go back to the levels necessary to slow earth's warming. There are too many cars, too much electricity demand, too much shipping and flying of planes. Too much construction and meat consumption.</t>
  </si>
  <si>
    <t>I think the effects of climate change are exaggerated. I believe there are real threats because of it. And some people will suffer because of it. But I also think they're exaggerated. Further, I believe that even if we wanted to deal with it, we realistically couldn't. And so mankind's response to global warming is going to be more dealing with the symptoms of it and not the root cause.</t>
  </si>
  <si>
    <t>Michael Barnes believes that climate change is real and poses a very serious threat to people and the planet. He states that the evidence is clear on the subject. He says that climate change is clearly causing rising sea levels and more powerful and frequent storms. He believes that it is imperative that the root causes be addressed and that means reducing carbon pollution. Mr. Barnes' opinion is relatively clear, although it seems narrow. Does he believe power plants are the only problem? Or the main problem? Because there are many sources of CO2 in our atmosphere. Also, I think he's exaggerating a bit. There is actually no evidence that we're experiencing more frequent and more violent storms.</t>
  </si>
  <si>
    <t>I believe that vaccinations are safe and effective. They're clearly effective based on the simple fact that things like polio and measles aren't at all prevalent anymore. And I believe they're safe. The link to autism was fabricated. Regardless, the benefits outweigh whatever risks there might be. However, I do not believe anyone should be forced to be vaccinated. I don't believe in that, even though I believe in vaccines. People should have the right to choose, not have it forced upon them.</t>
  </si>
  <si>
    <t>Vaccines have been safe and effective for decades. They've virtually wiped out deadly diseases like polio and things like that. The idea that they're dangerous, or more dangerous than they are helpful, is absurd to me. To say that they cause all sorts of problems is pure speculation, if not insanity. And there's clear evidence that they prevent diseases.</t>
  </si>
  <si>
    <t>Nicolas Cage seems really cool, and weird, but weird in a cool way. He seems nice and somewhat down-to-earth and I think we could easily get along. He's had some problems with his finances, but I don't know of anything in his personal life that would make it so I felt I couldn't be friends with him. I think he'd be a cool guy to know and hang out with, so I feel like we could be friends.</t>
  </si>
  <si>
    <t>Nicolas Cage is very anti-vaccination. He believes that they weaken the immune system and actually cause disease. He believes that medical authorities are lying about their effectiveness and dangers. Nicolas Cage's opinion is clear, albeit crazy-sounding. I also disagree with him on it. If immunizations were so bad, it seems that people wouldn't be living longer than they ever have. And of course there's no actual evidence that anyone can point to to suggest that vaccinations do actually cause disease. And yet there's plenty of evidence to show they prevent it.</t>
  </si>
  <si>
    <t>I believe immigration should be dramatically reduced. Immigrants suppress wage growth. Immigrants undermine our culture and take resources away from more deserving citizens. They increase crime. And, in the future, since most of them are unskilled, they will be a true burden on society when A.I. makes half the population unemployable. We need to reduce immigration now.</t>
  </si>
  <si>
    <t>I believe that immigration is bad for the country. I believe that we have allowed too much immigration to take place and it has suppressed wage growth, horribly undermined our culture, increased crime, taken resources and power away from native citizens, and threatens to destroy the identity of the country. Further, in the future, most immigrants will be unemployable when A.I. eliminates all unskilled labor. So, for all of these reasons and more, we should dramatically decrease immigration in this country.</t>
  </si>
  <si>
    <t>I think Kevin Spacey is a good actor but a very weird person. I don't like him to begin with, but he's also apparently a weirdo and possible rapist of under-aged boys, so that makes me like him even less. Basically, I don't want anything to do with him, including watching his movies or even thinking about him. He's creepy.</t>
  </si>
  <si>
    <t>Kevin Spacey's opinion on immigration is that the U.S. government should put the priorities of its own citizens ahead of people from elsewhere, and since immigrants compete for resources and negatively influence the lives of American citizens, we should reduce immigration. Spacey believes that immigration suppresses wages and leads to joblessness of U.S. citizens. I think Spacey's opinion is very clear, and while I would have worded it slightly differently, I agree with it completely.</t>
  </si>
  <si>
    <t>I am fully opposed to abortion. I believe it's murder, and that the woman's choice was not to get pregnant in the first place. Or, in the exceedingly rare case of rape, to put the baby up for adoption. It is not a choice to kill a child. That's a crime.</t>
  </si>
  <si>
    <t>Abortion is murder, simple as that. A fetus is a living human being and should not be considered a choice. The woman's choice was to not get pregnant. In the rare situation when a woman's pregnancy was caused by rape, her choice becomes whether to put the child up for adoption. Her choice is not to kill the child. Even when her life is in danger, there are alternatives to abortion, and her life should not necessarily take precedence over the child's anyway. They're both humans. So I am fully against abortion and believe it should literally never be allowed, for any reason.</t>
  </si>
  <si>
    <t>Michael Phelps smokes marijuana so I would have no interest in being friends with him. I don't respect people who do drugs. Having said that, his accomplishments are remarkable and I have respect for his dedication and skill at swimming. But I wouldn't want to have a personal relationship or friendship with him.</t>
  </si>
  <si>
    <t>Michael Phelps is definitely pro-abortion. He believes that it is protected by the Constitution, and that every woman has a right to choosing an abortion. He believes that laws trying to limit abortions are attacks on women and abortion providers. His stance is quite clear. His rhetoric is misguided in that he says we should "all" be thankful, which is an ignorant comment about killing children. But regardless of the syntax, I disagree completely with his stance and think it's disgusting.</t>
  </si>
  <si>
    <t>As I indicated previously I believe climate change as a result of a natural condition. I think that over. Over time it changes based on the weather. I don't think that we can have a great effect on it. And I certainly believe we should do what we can to reduce pollution such as recycle</t>
  </si>
  <si>
    <t>I don't know what he believes in,. I am not familiar with his position on issues that are important to me. His songs may not reflect his position on the issues . I know he has a gang like reputation but it doesn't mean that he's really like that</t>
  </si>
  <si>
    <t>His position is that climate change is a natural occurrence. He believes that it occurs through nature over a period Of time. He does not believe that human efforts are harming it and in fact that gases like carbon dioxide in the atmosphere are actually helpful. I fully agree with his position . I still think we can take steps to minimize certain effects such as recycling to avoid so much garbage piling up</t>
  </si>
  <si>
    <t>I am unfamiliar with Jerry Jones. I do not know what his position is on issues that are important to me. I would need to research it to determine whether or not I would agree on his positions from my recollection he is conservative to the point of extremism</t>
  </si>
  <si>
    <t>His position is against vaccination. He seems like he takes a very extreme approach. His approach to me is a danger to society as a whole. I find it unconvincing and incorrect. I believe vaccines are very developed and have been used successfully for a long time . Failure to vaccinate can cause a serious problem for many people in the community</t>
  </si>
  <si>
    <t>I believe immigrant people are fine so long as they are here legally. My opposition is against illegal immigrant people who skirt the law. They drain the system of time and resources , are unknown on public records. Current attempts to make them legal are incorrect</t>
  </si>
  <si>
    <t>Legal immigrants are good for the country in terms of diversity of culture and skills. However I'm only in favor of legal immigration. I'm completely against illegal immigration because it causes a few concerns among o the problems such as lack of identification</t>
  </si>
  <si>
    <t>I am liberal in my opinion of abortion. I believe that a woman has the right to be abortion in terms of her own life and her health. I understand that the other side is religious and moral values that people hold dear. This is why it is so hard to debate the issue</t>
  </si>
  <si>
    <t>I like him and he's a good person and he's a good player from what I saw and read. . He always took a leadership role on the team. As the team leader and for young people. He is also a family man married with a child living in Florida.</t>
  </si>
  <si>
    <t>I think that it is happening right now and in a very real way.. I think it is caused by human activities and that we have a responsibility to ourselves and to the future generations to deal with this problem. I agree with most scientists that climate change is being accelarated by greenhouse gases which are released into our atmosphere during the burning of fossil fuels.</t>
  </si>
  <si>
    <t>I think that I agree with the vast majority of scientists in the world when I say that climate change is indeed real. It is made worse by man and the primary driver of the phenomanenon is greenhouse gases which are released into the air in quantity when we burn fossil fuels.</t>
  </si>
  <si>
    <t>I think that kim is pretty vapid and shallow and that her popularity is sad because it means that her fans are pretty shallow as well. I don't like the attitude that she portrays because it's so elite and I don't think that she is actually any better or more deserving than me.</t>
  </si>
  <si>
    <t>Kim believes like the majority of rational thinking people that climate change is happening and the consequences are both real and extreme. I think that the argument is well put and convincing because it is stated in a clear way and it corresponds with the actual truth. I with her that we are now responsible to take extra steps to make sure that we are addressing the problems.</t>
  </si>
  <si>
    <t>I think that vaccines have been proven to be effective time and again. Anyone who doubts this is in serious denial about the state of the world and he or she should have their opinions ignored and made fun of. All I have to do is walk outside and notice that there is no polio for me to be sure that vaccines are effective.</t>
  </si>
  <si>
    <t>There is study after study that proves that these things work and in reality you only have to look around at the lack of old diseases to know that they work. The theory of how they work is easy enough to understand by a child and all the people who are going against vaccines are doing great harm with their ignorance.</t>
  </si>
  <si>
    <t>I think that that cult that he is in does some pretty harmful things and it is not very easy for me to seperate him from them. I think that if your group is doing shady and horrible things then you have an obligation to leave the group and he hasn't.</t>
  </si>
  <si>
    <t>Tom doesn't believe that vaccines work, but he doesn't really have any evidence or even a degree to back up any of his statements. Like his other vocal , it is clear that Tom is just a pawn of an organization that seeks to exploit it's members for every dollar that they have. I don't find the argument convincing, since Tom is a known idiot and I happen to know and understand the science that contradicts his asinine statement.</t>
  </si>
  <si>
    <t>I like having access to a lot of different cultures because I think that it makes life more colorful and interesting. The people who are railing against changes to our way of life want to go back in time to a time when the world primarily worked to white men's advantage.</t>
  </si>
  <si>
    <t>The sharing of cultures and ideas has been greatly responsible for the success of the human species and has been particulary helpful to the american experiment. The more we share ideas and spaces, the more likely we are to synthesize the next greatest things.</t>
  </si>
  <si>
    <t>It is not a bad sentient but it relies on generalizations more than actually discussing how immigration is harmful. While there is a case for taking care of native citizens first it is certainly not the only way to look at the situation and to me it screams of jingoism and protectionism. When a person like this talks I just have to wonder how they have actually been hurt and what their real beef is.</t>
  </si>
  <si>
    <t>I think that unplanned pregnancies cause a lot of problems in the world. I also think that as a man, my opinion on the subject isn't really taken into account, so I would rather just be silent on the issue and allow the evangelicals and the feminists to fight among themselves.</t>
  </si>
  <si>
    <t>I don't think that my opinion on this matter is really all that important as a man because the public has made it very clear that men's voices don't matter on this issue. I am more than willing to accept that and back off this fight and allow the other factions in america to duke it out over this one.</t>
  </si>
  <si>
    <t>I think that he seems like a pretty down to earth guy. I remember before all those years where he was winning oscars he was a very funny actor in his own right and I believe that that funniness and wry sense of humor is probably who he really is as a person.</t>
  </si>
  <si>
    <t>Tom Hanks has pro life stance and he is certainly not alone in his convictions. We see this in a very different light because I don't believe an embroyo is human and he does. I don't find the argument very convincing because of the reasons that I just look at the definition of the embroyo in a very different way and I don't think that's too strange.</t>
  </si>
  <si>
    <t>In almost all cases, there should be no limit on a woman's right to choose whether or not to have an abortion. Her person should be supreme and she alone should have the right to make such a decision that impacts the rest of her life as well as the life of a potential being. The only exception to this right should be in the case of life that is viable outside of the womb - i.e. a fetus at 5 1/2 months old.</t>
  </si>
  <si>
    <t>I believe that the climate is changing but I do also believe it does this consistently. I believe that we can do better in relation to how we live our lives to protect it. My primary concern is not to punish our economy and set out country back while places like China and India can pollute.</t>
  </si>
  <si>
    <t>I still hold that climate change is a problem and that we need to be aware of what is going on. We need to understand that climate it constantly changing and there is much that is also out of our hands. I do not believe that the US is the evil of the world when it comes to this and has done much to help. I do not want our economy destroyed over it when we have country's like China and India doing the opposite.</t>
  </si>
  <si>
    <t>I believe Jerry Jones to be a flamboyant, in your face business man. He is a person the highly enjoys being known. He likes the limelight and the importance he portrays not only in business but in the world of entertainment through his ownership of the Dallas Cowboys. I believe at heart he is a good person if you go beyond his belief in his own self importance.</t>
  </si>
  <si>
    <t>It makes sense that Jerry Jones would approach the issue of climate change from an economic standpoint. He makes valid points in that CO2 is not a pollutant and that it is natural. Plant species depend upon it and indeed a warmer climate can allow greater production of food and forest resources that would benefit the world's ever growing populations. This would represent a businessman approach to the subject.</t>
  </si>
  <si>
    <t>I believe that vaccinations are important not only for those that are being vaccinated but to those who are currently to young to get treated. I believe that it should be done and if there have to be laws to force it then I am fine with it. We have come a long way from the days of polio and other such diseases taking a great toll on society, we do not need to go back.</t>
  </si>
  <si>
    <t>I believe it is the responsible thing to do in becoming or having your children become vaccinated. There is a clear safe history of it being used. Many lives have been saved, many lives have been able to live without a crippling disease due to vaccination. I believe it is selfish for people to believe otherwise and they are not only endangering themselves but others by holding that view.</t>
  </si>
  <si>
    <t>I have nothing against Eminem and actually do like a few of his songs. I have respect for what he has accomplished considering where he grew up and what he had to endure. His lifestyle and the way he lives would not match up very well with how I live my own life.</t>
  </si>
  <si>
    <t>It is very clear that Eminem has the view that vaccinations are dangerous and in the future will cause more problems then what they are trying to prevent. I do not believe it to be convincing as it appears to be way over the top. Very alarmist sounding when current history is not on his side as vaccinations have been used in one form or another for centuries. He would be more convincing if he toned it down a bit and allowed an opening for debate.</t>
  </si>
  <si>
    <t>I am for and I believe in immigration. It is the backbone of our society and of our country. Immigrants have made this country great since it's founding and have made as stronger all the way around. With that said immigration has to be legal. I make a clear division between it being done the right way and have no time or empathy for those that break the law and come in the wrong way. They need to be sent back and not jump the line.</t>
  </si>
  <si>
    <t>I believe in immigration. I believe that immigration is the backbone of what has made and what continues to make this country great. New citizens bring new hopes and dreams and only make us stronger as a nation. With that said I hold tight to the belief that it needs and has to be done legally. I have no place for those wanting to do it illegally, to cut the line of all those people doing it the right way.</t>
  </si>
  <si>
    <t>Michael Barnes makes valid points that on many levels cannot be argued against. There are segments of this country, segments in the lower educated and with lower skills getting left behind. The idea of introducing thousand of more people competing at that level can make life difficult for many. In the end though it does go against much of what this country was founded on and it's hard to agree with.</t>
  </si>
  <si>
    <t>This is such a difficult topic as on one side you have a woman and her body. She should be able to do what she feels appropriate with it. Who am I to tell her otherwise. On the other hand there is a life in there that at no fault of it own can not be given a chance to live, to experience life, to grow old and love. My personal view is everything should be done to prevent an abortion from happening but I believe it ultimately comes down to the individual and her choice.</t>
  </si>
  <si>
    <t>On a personal level I wish no one would ever choose to have an abortion. I believe that the fetus or child or whatever you want to call it is a life. A life that wants to live, that want to grow old, that want to love. With that said I understand there are situations where abortion needs to occur. I also have to respect the woman who is in the situation. It is her body and who am I to force something on her, ad much as I personally disagree with it.</t>
  </si>
  <si>
    <t>I think that Quentin Tarantino is quite brilliant in the world of film making. He is very eclectic and his medium and I can greatly respect it. He seems to be a well grounded individual when it comes to his career and what he has been able to accomplish.</t>
  </si>
  <si>
    <t>From this statement Quentin Tarantino firmly holds the belief that abortion should be legal and available. Using the Supreme Court is a powerful backing to his statement for it being legal. I find the argument to clear and convincing in that it lays out court precedence. The only knock to his statement is he does take the concept of life out of the comment. Whether that is the life of the mother or the life of the child. In reality though this could muddy the waters.</t>
  </si>
  <si>
    <t>I don't have an issue with Justin's pro-life stance. Abortion is a very polarizing topic, people are going to either think it's morally wrong, like he does, or that an unborn child is just that, unborn. They have not came into the world yet. Justin's view on abortion is his choice to make and he does stand by it. I'm not one who believes the same as him, but it's his opinion and if that's what he chooses to believe, then good. Stand up for it.</t>
  </si>
  <si>
    <t>I think he is a good football player and he plays in a football town and I like that about him. He has never done anything that would make me dislike him, like Tom Brady. Rodgers always seems to have a genuine attitude and does his best at his sport every time he plays.</t>
  </si>
  <si>
    <t>Tom Cruise is an interesting person. I do not think I'd be friends with him, but I wouldn't say that I especially dislike him either. To be clear, the Scientology stuff is weird. However, I'm not entirely sure that Tom Cruise has done anything wrong. I think he is a very good actor and makes some successful and enjoyable movies.</t>
  </si>
  <si>
    <t>This is a complicated question that is difficult to measure. On balance, I do not think there is much evidence to show that immigration has caused economic problems. However, it is possible. We do need to do more research on this and we should focus our resources on helping the underclass in this country.</t>
  </si>
  <si>
    <t>Vaccines have been proven over and over again to be both safe and effective. I think the anti-vaccine movement has done a lot of damage and is responsible for bringing back nearly eradicate diseases. I think it's also part of a larger trend where people listen to unqualified laypeople over scientists.</t>
  </si>
  <si>
    <t>Climate change is happening right now, whether you believe it or not. This is very a very serious situation. If we all got together and did something, it would make a big difference. Every little bit of help is what we need everyone to do. Nothing too little is at least something.</t>
  </si>
  <si>
    <t>I do not know a lot about this man. I can not say whether or not I would not be his friend, but then again I can not say I would be his friend. By looks, he seems like a nice, friendly person. When meeting strangers, I usually go by how friendly he acts and how he is around other people.</t>
  </si>
  <si>
    <t>I believe that abortion should be up to the woman. We have no right to tell someone what they can or can not do to their body. If we out law abortion, abortion will not go away. Women will have to resort to harmful and unsafe ways to abort. This will lead to many deaths.</t>
  </si>
  <si>
    <t>Mr Barnes has his right to believe has he does, and he really does not have to apologize for it. That is his right He does not want tax dollars paying for the research or destruction of human embryos. I myself, believe it is the right of the woman whether she wants to have the baby or not. We do not know what the person is going through. We have no right what so ever as to tell someone what they can do with their own body.</t>
  </si>
  <si>
    <t>Abortion is the fetus's mothers decision and no one else's. The decision cannot be made too late in the pregnancy, otherwise adoption is the best option. But so long as a heartbeat is not taken outside the womb, I believe abortion is a viable alternative to taking the fetus to full term.</t>
  </si>
  <si>
    <t>I think it is clear that climate change is a very real thing, and something that we all should be concerned about and working to correct. It is a pretty terrifying reality that we are already seeing the ice caps melt and multiple animal species suffering and populations decimated.</t>
  </si>
  <si>
    <t>Climate change is a very real and incredibly relevant issue, one in which we are already dealing with the ramifications. We are already watching the decimation of animal and insect species, and the never before seen melting of polar ice. This is a phenomenon sped up and exacerbated by human pollution.</t>
  </si>
  <si>
    <t>Dr Michael Barns appears to be operating under the belief that climate change, as we are experiencing it now, is an entirely natural and healthy occurrence. I do think that the argument, alongside his credentials, sounds very compelling. If I knew nothing else about climate change, pollution, and the consequences of both, I might actually be swayed by this quote.</t>
  </si>
  <si>
    <t>I think vaccinations are valuable life saving tools. I do not believe the fake science and all the fear mongering is true. And I do think that parents who refuse to vaccinate for arbitrary reasons should be held accountable, both for the health of their own offspring and any damage their spreading of preventable disease might cause their community.</t>
  </si>
  <si>
    <t>Vaccinations are extremely vital to public health and herd immunity. The anti-vax movement is largely built on disinformation, fear mongering, and obsession. Science has proved time and time again that vaccines are not harmful and are in fact incredibly beneficial.</t>
  </si>
  <si>
    <t>I do not actually know a whole lot about Ariana Grande, beyond that she is a pretty popular singer, and maybe actress? She seems spunky and nice, so I would imagine she might be fun or engaging to have a conversation with. Everyone who is a fan of hers seems really enthusiastic.</t>
  </si>
  <si>
    <t>I am very surprised to learn that Ariana Grande is apparently a big proponent of the anti-vax movement. I do not find the argument very compelling at all, as it is largely inflammatory but also lacking in any actual information. The statement really seems designed to be the sort of thing to whip people into a frenzy while being as vague as possible.</t>
  </si>
  <si>
    <t>The United States was founded by immigrants. Many of the basic tenants this country professes to uphold, including our obsession with freedom, are based on the ideals of and for immigrants. There is nothing wrong with allowing people to come and try to make a better life for themselves.</t>
  </si>
  <si>
    <t>The United States of America was founded by immigrants, and most of the things we insist we stand for are based on those same values. We cannot scream about freedom at every drop of a hat, and still look down on and refuse to make room for people who are striving to come here in order to make better lives for themselves.</t>
  </si>
  <si>
    <t>I think Quentin Tarantino is largely an overblown judgemental misogynist. I am a fan of a couple of his movies, but definitely not of his superior 'holier than thou' attitude. I think her glorifies violence against women under the guise of empowerment.</t>
  </si>
  <si>
    <t>Quentin Tarantino seems to believe that immigration is a positive thing for the United States of America. That allowing more immigrants in is a good thing in all aspects, including jobs and the economy. I find the quote very compelling, though I do find it a bit confusing, because I think it seems out of character for what I know of Quentin Tarantino.</t>
  </si>
  <si>
    <t>Abortion is healthcare, it's that simple. Morals and religion should not play into that. Old white men and religious leaders should have no say in what a woman can and cannot do with her body. The presence of a fetus does not make a person's body autonomy invalid.</t>
  </si>
  <si>
    <t>Abortion is healthcare, it is a simple as that. A woman's right to choose is not something to be judged from a position of morality or religion, as neither have any business being represented in a doctor's office. The presence of a fetus does not nullify a woman's body autonomy.</t>
  </si>
  <si>
    <t>I think Kim Kardashian is unbelievably, vapidly, shallow. It is one of the most shameful things about American pop culture that someone like this has somehow become famous simply for being famous. I truly cannot see anything that this woman contributes to fame or life in general.</t>
  </si>
  <si>
    <t>It would appear that Kim Kardashian is vehemently anti-abortion. I find it odd that this is the stance she is taking, as it is not a popular one among the Hollywood elite. I do not find this argument convincing at all, as morals have nothing to do with an issue of basic healthcare, and abortions are not currently subsidized by American tax dollars.</t>
  </si>
  <si>
    <t>I still feel like climate change is a horrible danger, something that will destroy our economy, environment, flood the land, and kill many of us. The risks are real, happen now and are worrisome. I live in Northern California and the wildfires and floods here are constant. This is all new. Temperatures and rain patterns are changing. If you are able to ignore this, then great for you. May your hell be brief, fiery, and constant.</t>
  </si>
  <si>
    <t>What a stupid thing to say. I'm pretty sure she doesn't believe this in reality. If she does, she needs to be educated. If she really believed this then she is doing horrible damage to generations of young people who might be irradicated due to preventable diseases. Many things can be prevented and people can survive when they ordinarily wouldn't. I hope this is simply an error and you are wrong about this. Please tell me she doesn't actully believe it? Please. do.</t>
  </si>
  <si>
    <t>I agree with her words. I think it's nice that she appreciates that the lmmigrants around her who actually produce the things that make her life better. This is noble enough. I wish more people felt this way and I wish she would force her husband and other family members to not support Trump's racist and homophobic and Nationalist traits. The fact that he uses Kanye (Her husband) to rile up his base and support him is sad.</t>
  </si>
  <si>
    <t>I'm horrified by this.It's interesting that someone who can't carry a child is very willing to determine what women may and may not do. It's nice to be priveledged and have a platform to force women to bend to his will. I'm sure they appreciate it. I don't think many embryos are created especially to simply destroy them. Many medical researchers are making life saving discoveries that can determine health issues in the future. This should be encouraged and people should ignore Tebow.</t>
  </si>
  <si>
    <t>He believes that vaccinations are good for your health and protect you from disease. He doesn't think vaccines cause autism or other diseases. He things they protect your child and the community they live in. His argument is clear but its not that convincing because he doesn't mention what is in vaccines and how harmful the ingredients in them can be to your heath and immune system.</t>
  </si>
  <si>
    <t>Abortion is the taking of a human life. It is wrong in every situation. It denies a human being the right to life just because of where the are located, or the whims of their parents. Abortion is unconstitutional and is something that should not be permitted. It is murder and will always be so no matter how its definition is spun.</t>
  </si>
  <si>
    <t>I believe climate change is happening and it is partly caused by man. I believe that individually there is very little that each person can do to affect climate change. I believe that big picture governments and private industry needs to step up and make positive changes to help protect the world from climate change.</t>
  </si>
  <si>
    <t>Climate change is an important issue that affects all people. I believe that as additional evidence has come out that the effects are still not completely known, but what we do know is not good. I think that individually we cannot make much of a difference, but that on a large scale we can make a positive change.</t>
  </si>
  <si>
    <t>I am not familiar with Michael Barnes beyond this quote. He comes across as being in denial. I believe that some amount of climate change would happen independent of human interaction, but I don't think it is disputed at this point that human beings have affected climate change as well. It does not appear to be based in reality that climate change is actually beneficial to crops and forests.</t>
  </si>
  <si>
    <t>I believe that vaccines are not only important but also necessary. Everyone needs to be vaccinated to help protect the general populace from diseases that we have largely eradicated. I believe that the decision should not be placed in parents hands but should instead be required for all people that are able to get vaccines.</t>
  </si>
  <si>
    <t>Vaccines are critically important to help protect people from serious diseases. Everyone getting vaccinated is our single best protection against a wide variety of serious diseases. There should be no exceptions except based on people with compromised immune systems to avoid getting vaccinated.</t>
  </si>
  <si>
    <t>Brad Pitt seems like a stand up guy. He is a very good actor that I enjoy seeing in movies, but he also seems to be a very positive person as well. I have not heard of anything concerning or alarming about him in his personal life. I think he is one of the good ones in Hollywood.</t>
  </si>
  <si>
    <t>Brad Pitt is wrong in his views. There is no real evidence that vaccines have harmed immune systems or people. Falsehoods like this are very dangerous as people can get scared into not vaccinating. Since we started vaccinating people we have all but eradicated many terrible diseases, and we should continue this effort. This statement makes me think less of Brad Pitt.</t>
  </si>
  <si>
    <t>Immigration is mostly good for the country. I believe it enhances our economy and helps foster more openness in American society. We at one point were all immigrants coming here, and immigration today continues in that great tradition. One of the best parts of America is that it is a melting pot of different cultures.</t>
  </si>
  <si>
    <t>Immigrants are good for the economy. They add new skills to the workforce and take work Americans would not necessarily want to do. Additional consumers also add to the economy by purchasing additional goods. Contrary to fearmongering, there is no evidence that Americans lose their jobs to immigrants.</t>
  </si>
  <si>
    <t>He is a predator. He is also a very good actor, but that does not diminish his predatory behavior. I believe that in today's culture there is no room for the type of acts he has been credibly accused of. I do separate the acting from the person, so I don't mind watching him perform in movies, but would not want to have anything to do with him.</t>
  </si>
  <si>
    <t>I agree with him. He makes some good points about immigrant's enhancing economic development for the country. There is not evidence that immigrants take American jobs. This is a falsehood that has been repeated as long as there has been a country to try to scare people to be against immigrants. Immigrants frequently bring new skills to a job that can help enhance productivity.</t>
  </si>
  <si>
    <t>Abortion is not a fun topic. I believe that women have the right to determine what to do with their own bodies but that does not mean we should celebrate abortion. It is the death of potential life and having children, I can understand how precious that life is.</t>
  </si>
  <si>
    <t>Abortion should be a woman's choice. They should have autonomy over their own bodies. Abortion is not a pleasant subject and should not be celebrated, but women have the right to control their own bodies. I believe that pro-life forces would be better served in supporting women after they give birth.</t>
  </si>
  <si>
    <t>Jerry Jones seems like an okay boss but does not seem like someone I would want to spend time around. I give him high marks for spending on his employees but he treats them as subordinates. I do not like the way he handled the Ezekiel Elliott holdout this summer (although I am not a Cowboys fan).</t>
  </si>
  <si>
    <t>Jerry Jones has a defensible position. I understand how pro-life people feel about fetuses being potential human life. In a perfect world, we wouldn't have to have abortion. But women deserve the right to control their own body, and shouldn't have that right taken away. I sympathize with his position but feel that he is wrong in his views. I wish there was a more nuanced view that was predominantly held that showed empathy for the women having to make the decision.</t>
  </si>
  <si>
    <t>I am pro-choice, but not unlimited choice. I have no problem with some sensible restrictions on abortion, but in the main I believe it is ultimate the right of the parents, with perhaps the woman having more of a say, to make a decision. If fathers have no rights regarding abortion, then it's hard to argue that they should have a responsibility once the woman has made her choice.</t>
  </si>
  <si>
    <t>I used to really like Eminem. But for years now, I have just stopped really paying attention to him. It's not that I don't like him. I am just neutral towards him. I havent heard any of his music in a very long time so I don't know what it sounds like. But I have always respected him as a person, especially after seeing the movie 8 Mile. He's had a hard life, which I can relate to . He is a respectable and real person.</t>
  </si>
  <si>
    <t>I don't know much about her, but what I do know is that she is famous, rich, and married to a total jackass. So my opinion on her is basically negative as of current. She is just another rich, snobby celebrity. I am not any of those things, so I highly doubt we would be friends on this planet or any other.</t>
  </si>
  <si>
    <t>My opinion, based on fact from what I hear, that the average temperature of the planet is increasing. The cause has too many variables to determine if pollution by humans is a major variable. In my opinion, cars, factories and consumption do contribute to global warming, but I don't know if that can be reversed.</t>
  </si>
  <si>
    <t>I think that vaccinations overall are a good choice to have to prevent infectious diseases. I doubt greatly that a conspiracy exists to poison people with vaccines, or that big Pharma knows that they are harmful but sells them anyway. I think that vaccines are a very positive and useful tool to prevent the occurrence of disease, but a person should not be legally obligated to get vaccinated.</t>
  </si>
  <si>
    <t>Although I rarely get vaccinated these days, having undergone the enforced rounds of vaccination as a child and young man already, I think that they are a important and useful tool of medical science to prevent the spread of diseases that could cause death. I do not think that people should be forced to receive vaccinations. My opinion is that the statements about how they cause side effects worse than what they prevent come about because of people's resentment of having to undergo them against their will.</t>
  </si>
  <si>
    <t>I like her songs, and I had a CD, but I do not know her, and lack a fully formed opinion, but I like some of her recordings. I have no idea what she is really like, nor do I care to know.. I can't see myself being her friend or socializing with her in a meaningful way. I imagine that she is a relatively normal person with great success, and some of her songs are very good.</t>
  </si>
  <si>
    <t>She believes that vaccines are bad, and that they are actually changing the genetics of humans, and she is concerned about it. Her argument is convincing based on its own logic, but is it true? I don't know. It sounds convincing enough to think that it might be true, but I am not convinced. It sounds like she knows what she is talking about, but is it factual? Overall, on a scale of 1 to 10, I would give it a 6 as being convincing because of her positon is society as a well known person, and why would she say it, if she did not have information to back it? My opinion is that vaccines are good, overall, which clashes with her opinion, but she sounds convincing.</t>
  </si>
  <si>
    <t>My opinion lacks a lot of information, but overall, if a person meets the requirements to immigrate, that person should be allowed to do so. As far as the controversy presently about immigrants, I don't know enough, but my gut feeling is that if they want to come here, and they meet the requirements, they should not be thwarted.</t>
  </si>
  <si>
    <t>My opinion is that immigration is completely acceptable as long as the laws in place in regards to that are followed. It concerns me that when people start to fuss and fret about it in a way that causes them to ignore the laws and put in place their opinions of how it ought to be, instead. I appreciate immigrants and their positive contributions to the culture of the US. My opinion about changing the laws to adapt to one situation or another about immigration is invalid, because I lack complete information to have an informed opinion.</t>
  </si>
  <si>
    <t>I kind of dislike seeing news and photos of him, and I project that dislike on my idea of the man himself. I have no idea if I hung out with him that we would "be friends." I imagine that he is a relatively normal person with the job of being a famous actor, but my opinion of vague dislike is in place, probably because of jealousy on my part of his monetary success, far as I know.</t>
  </si>
  <si>
    <t>Brad Pitt says that immigration is a positive thing because it stimulates the economy and provides jobs that need to be done with a specific set of skills. I find it convincing, his statement. I imagine that he lives in CA, and has firsthand knowledge about immigrants from Mexico, and, because he may live there, may have researched the numbers in terms of that state's economy and on the nation as a whole. His opinion is convincing in that sounds true; I give it a five or a six on a scale of one to ten. A closer look, "no evidence," for example, reveals a probability that it is a blanket statement based on limited information. Anyone can say anything. The statement itself is convincing in the way that it is worded, but I am unconvinced of its accuracy.</t>
  </si>
  <si>
    <t>It is an ugly medical procedure, and if it were up to me, it would not be easily accessible because of the lack of civilized morality. However, not being involved directly with abortion, I see what the laws are about it and agree with them if a woman wants to get an abortion, but I would not recommend it. I dislike it.</t>
  </si>
  <si>
    <t>I find abortion to be worrisome because of problems of ethics and morality in various dimensions of the topic. Because of the laws in place about it, I think that woman should be allowed to get an abortion if she wants to. It is the law. My opinion of it being accessible is based on actual law. However, although I do not protest abortions at clinics and places like that, I find it rather ugly and unfortunate overall, and I am glad that it is not a direct concern of mine.</t>
  </si>
  <si>
    <t>I think that he has worked really hard to become an Olympic swimmer. I admire how hard he worked to achieve that. I don't think I've ever heard anything bad about him. I think he has a family - wife and kids. we could probably be friends. He seems like a hard worker</t>
  </si>
  <si>
    <t>This is a matter of opinion. There are plenty of ways for people to not become pregnant and I do think that abortion should be a last resort if birth control fails. A fetus is just a clump of cells in the first trimester that haven't really formed into anything. So I don't see how a clump of cells can be classified as an innocent human life. The life should be when the fetus can live on its own, probably after the first trimester. I don't find his argument convincing. I doubt the abortions that happen are funded by tax dollars.</t>
  </si>
  <si>
    <t>I appreciate Michael Phelps for his athletic abilities. He is a great swimmer from my home town. As far as his private life, I really don't know enough about him to have any feelings one way or another. He is married and seems to be settled down now with a beautiful wife and child.</t>
  </si>
  <si>
    <t>Michael Phelps believes that abortion is legal and a constitutional right that should be for all women. I feel that if a woman is having a normal pregnancy then abortion is not an option. How can we kill a person that has already been created? Our parents could have legally killed any one of us. Is that acceptable? A baby is a separate individual at the moment of conception.</t>
  </si>
  <si>
    <t>Ariana Grande seems to be interested in climate change but yet does nothing to change it, she is too busy tying to make more money for herself. She should start by working on it herself and put all the money she makes towards helping climate change. When she takes action then I will believe that she is actually interested in making a change to make climate change go away.</t>
  </si>
  <si>
    <t>Michael Barnes opinion of abortion is firmly rooted in his personal moral beliefs. It is wrong to kill a person and I don't think that can be argued no matter if you are for or against abortion. He also does not think tax payer money should be used to fund research on human embryos and I agree, that research should not be funded by taxpayers. I know that some of the research being done is important but it should be funded by other means.</t>
  </si>
  <si>
    <t>It is a clear argument. He gives clear reasons why he is pro life and his reasons are simply stated. His argument is not based on any facts, but simply on feelings and opinion so it can't be proved or refuted. I would be quite disappointed if Elton John actually gave this statement. But it wouldn't affect my opinions in any way. I do not find it convincing</t>
  </si>
  <si>
    <t>I understand Adam Sandler's position on immigration but I do not believe that he has it completely true. Immigrates are not taking our jobs away from us. There are tons of jobs in America that American's believe are beneath them and immigrates are happy to take those jobs. If it was not for the immigrates who would take them? Would he? There are very few high paying jobs that immigrates have; they come in and take the low jobs (sanitation, labor, road construction, etc...)</t>
  </si>
  <si>
    <t>I am strongly pro-choice. I more many women who have chosen to end a pregnancy, and I have also when my circumstances meant that I would not be able to provide well for a child. Women have the right to be in control of their own bodies, and should not have to jump through hoops for abortion access.</t>
  </si>
  <si>
    <t>Tom Hanks seems like a sincerely nice guy. I think an actor's choice in roles, on some level, reflects the type of person he is. Not saying the characters he plays are like him, but more that the types of characters reveals their complexity. My only hesitation would be his so-called feud with Henry Winkler who also seems to be one of the nice guys in Hollywood.</t>
  </si>
  <si>
    <t>I don't think I know enough about him. I know he's an athlete which would seem to be a plus. Though, I'm not a football fan. But I also recall reading some negative things about him. Can't recall what exactly it was but that would sway my opinion in the other direction.</t>
  </si>
  <si>
    <t>I strongly support a woman's right to choose what happens to her own body. Pregnancy is not simple or easy. And there are many circumstance surrounding the reason why one chooses abortion. I don't think anyone should have the right to tell someone else what they can or cannot do with their body.</t>
  </si>
  <si>
    <t>A woman should have the right to choose what happens to her own body. No one should be able to tell her what to do with it. Abortions occur in various situation and I don't we should be the judge and jury of that. Many anti-abortion supporters fail to think past the point of birth. What happens to the social services once the child is born.</t>
  </si>
  <si>
    <t>My father is an immigrant from the 50's but that was a time when immigrants were hardworking and willing to contribute to the success of America. Today's immigrants are here for free handouts and an easy life. They do not want to work hard but woudl rather bleed off of our public aid system. They are also not willing to adapt to the American way of life and many choose not to even learn to speak our language. They are a maojor drain on society and resources.</t>
  </si>
  <si>
    <t>Legal immigration is much different from illegal immigration. I have no problem with someone who chooses to come to this country legally, learns English, and becomes a productive member of society. Illegal aliens are not immigrants, they are illegals. They should have no rights whatsoever under American law, and they should be sent back to their own countries with criminal records.</t>
  </si>
  <si>
    <t>I love Brad Pitt! I think we are probably alike in many ways. I feel like he is on the masculine side like me. II love his movies and i think he is a great actor. Some people have also compared me to looking somewhat like him. I think we would get along greatly with him as well.</t>
  </si>
  <si>
    <t>I do not like immigration. I feel immigrants do nothing but ruin our country. They take jobs away from Americans that need them to survive. They also try to come into our country and change our traditions and beliefs. This is our country and our ways should be what is followed.</t>
  </si>
  <si>
    <t>Tim Tebow's argument is that climate change is not man made and that increased Carbon Dioxide is actually good for the environment and the economy. I hope this is not his actual argument. It would be disappointing that someone in the spotlight would be so ignorant. His argument is not clear or convincing. We have had so many disasters recently that are attributed to climate change that it can't be positive for our economy.</t>
  </si>
  <si>
    <t>This country was built with immigrants. If a non citizen wants to come to the US for a better life, they should be allowed to do so. I do not feel immigrants are a threat or take away jobs. The jobs immigrants typically take are ones most Americans don‚Äôt want.</t>
  </si>
  <si>
    <t>Dr Michale Barnes is pro life and does not believe it is right to end a life under any circumstance. He also is against stem cell research it appears. His statements are clear and convincing. This is a very difficult topic to talk about. I can see both sides of the argument. In the end though, I think everyone has a right to their own opinion.</t>
  </si>
  <si>
    <t>ariana grande is younger than me and she seems to be to be a little flighty, materialistic and stuck up so i don't believe she is the kind of person that i would like to be friends with. i think that she must be a little stuck on herself to have to keep up that persona.</t>
  </si>
  <si>
    <t>Jeter believes that climate change is happening, but he thinks it is a positive thing that will help make the country and people richer. His argument is clear because he states that carbon dioxide is safe and he gives an example of how it helps plans and forests so that is a little convincing. Also, saying he has seen economic analysis makes his arguments seem like they are backed by studies or impartial views.</t>
  </si>
  <si>
    <t>i think vacinnations have had a really confused and complicated past. the study that was done which claimed that vaccines were harmful to children really caused terror and confusion around the world. the reality of the situation is different and all children should be vaccinataed to prevent diseases.</t>
  </si>
  <si>
    <t>Kim Kardashian is of the opinion that the country has reached the saturation point as far as immigration is concerned and she says its time to foccus on the needs of people born here. Placing the blame for all the ills of the country on immigation sems to be totally out of whack , it was immigation that built this country and immigration today is still contributing to the betterment of this land. Unless and until big companies decide to bring back jobs to this country , stopping their reliance on foreign workers this would only be a pipe dream. Her statements would be conceived as being patriotic but Ifind them too narrow minded. .</t>
  </si>
  <si>
    <t>I think that climate change is a real threat to our world. I think that everyone, from one person to huge companies can do things that will have an effect on slowing down the process. Unfortunately, there are so many that believe, even with so much evidence to the contrary, that it is a hoax.</t>
  </si>
  <si>
    <t>My views on climate change have not changed in the least.....this is a very serious threat to our worlds and our lives. Everyone needs to do whatever they can do (be it small or large efforts) to help preserve and protect this earth. What is our option - if we don't have the earth, we don't have life.</t>
  </si>
  <si>
    <t>I do feel empathy for Justin Bieber, but I do not have a positive attitude towards him. He was thrust into the entertainment industry so young, and I'm sure that is a very tough situation to be in for such a young person. Always having everything you want, when you want it, and yes people all around can't be good.</t>
  </si>
  <si>
    <t>Justin Bieber's position on climate change is that while it does exist, it exists because it is a natural phenomenon, and not for that fact that it has been brought on by what we as people are doing. I do not at all find what he says convincing. The reasons he stated that this is good is all based on a monetary basis. It is absolutely wrong to state that the damage being done to our world is ok because it will be financially positive for some people.</t>
  </si>
  <si>
    <t>Vaccination is an important process to go through to protect not only your own children, but people as a whole. To expose elderly or sick people to a potentially life threatening condition because of a decision to not vaccinate is thoughtless and ridiculous.</t>
  </si>
  <si>
    <t>Vaccinations are extremely important in protecting our children from unnecessary illnesses. Why would any parent want their children to be exposed to illnesses like polio and measles when they are so potentially harmful to them? Not to mention the people who could also be affected by someone not vaccinating their children.</t>
  </si>
  <si>
    <t>Michael Barnes' position, to me, is not at all convincing. He state that he believes we will look back on vaccinations and say that it was a huge crime against humanity. And that getting vaccinations causes a lot of illnesses. All one has to do is compare death rates for any illness from two points of time to see how life has been preserved by getting vaccinations. I am not an expert by any means, but nothing that I have seen supports this view.</t>
  </si>
  <si>
    <t>I think that immigration is really the basis on which this country was founded. I think that it is necessary to try and curb the illegal immigration, but I feel that there is no need to limit legal immigration. All of us are here because of the fact that our ancestors were most certainly immigrants</t>
  </si>
  <si>
    <t>I have always liked Brad Pitt. He is, of course, very handsome and appealing. I have loved a lot of his movie roles over the years. He seems to be a very thoughtful person and a dedicated father. I believe that he fights for the issue of doing something about climate change, which I respect.</t>
  </si>
  <si>
    <t>While I don't think I could ever have an abortion myself, I believe that it is a right that every woman should have. It is her body, therefore her decision. And that fact that so many men are the ones who attempt to legislate this issue blows my mind. If a man had to go through pregnancy, it would be a whole different story.</t>
  </si>
  <si>
    <t>Having access to safe and legal abortions is an essential right that every woman in this country deserves to have available to them. While I feel it is morally wrong, it is not my place, and certainly no man's or government's place, to dictate to any woman what she has the right to do to her own body.</t>
  </si>
  <si>
    <t>I am not a huge fan, really no fan of all, of Kim Kardashian. I'm sure that she is probably a better person than I feel she is - but the selling of all Kardashian is so overwhelming. I get tired of seeing entertainment news that celebrates the type of lifestyles that they lead.</t>
  </si>
  <si>
    <t>Kim Kardashian very clearly states her views on abortion - that it is a legal right that every woman in this country is entitled to. She states that the United States Supreme Court has upheld the rights to abortion by every woman in this country, and she is thankful for that . I find her argument to be very convincing, and while I don't care for her, I certainly respect the fact that she supports this right.</t>
  </si>
  <si>
    <t>I don't find Adele's argument to be very convincing. She thinks that vaccinations are harmful and do more harm than good. A clear argument, at least for me, would cite peer-reviewed scientific articles that would support her claims. I am all for considering a differing view from my own, but it needs to be backed up with data. Her position seems to be based on hearsay and not congruent with the facts of the matter.</t>
  </si>
  <si>
    <t>I think that the woman has the right to choose what happens to her fetus. I think that late-term abortions are a gray matter and that the child should be given up for adoption, but I don't think that there are that many late-term abortions being done. I think it is a heart-wrenching decision that no one takes lightly and it should not be against the law.</t>
  </si>
  <si>
    <t>Climate change is caused by human actions. We humans are lazy and we do not care for the environment. We do not recycle, we cut down the rainforests, and we pollute the oceans. It is sad how much destruction we have caused and its effects on our planet.</t>
  </si>
  <si>
    <t>Tom Brady comes across as a grade A moron here. His opinion does not seem scientifically sound and seems like it was pulled from this air. I sincerely hope this is a fake quote because of anyone really thinks that a warmer client will raise the gross national product and average income because of carbon dioxide that is quite concerning to me as an individual.</t>
  </si>
  <si>
    <t>Vaccination is a useful way to prevent diseases. The studies against vaccination seem to be few and far between and it is not worth the risk to bring back long eradicated diseases based on pseudo-science. Our scientists worked hard to find these preventative measures and I think we should use them.</t>
  </si>
  <si>
    <t>Vaccination is a worthy and useful method of preventing preventable diseases from spreading and ending lives. The studies have shown overwhelmingly that vaccines do more good than harm. Without vaccines we would have outbreaks of preventable and sometimes deadly illnesses.</t>
  </si>
  <si>
    <t>Immigration is what this country was founded on. Immigrants bring diversity to our nation. Immigrants take jobs that Americans do not want and contribute more than they take. It is unamerican to protest the rights of immigrants to come to the US as we are basically all immigrants.</t>
  </si>
  <si>
    <t>Although I have a lot of respect for Eminem I don't agree with him here. I do agree we need to help our own people but I don;t think that immigrants have a bad effect on our people at all. As I mentioned before, immigrants for the most part do underpaid jobs we Americans think we are good to do, while at the same time buying good and services and helping our economy.</t>
  </si>
  <si>
    <t>Abortion should be up to the mother, who has to sacrifice 9 months of her life and freedom to carry the child. The mother is the one who endures all of the consequences when abortion is not allowed, not the politicians who try to ban it. It is a woman's right to choose.</t>
  </si>
  <si>
    <t>I don't want to google it but I think this guy is bad news and has done some pretty bad stuff. Despite his talent, I don't know that he is the type of human I'd want to befriend. I feel we would not have much in common at all so would not be friends in my opinion.</t>
  </si>
  <si>
    <t>Ben makes a case for pro-life and believes that using tax dollars to fund research towards the destruction of human embryos is wrong. I don't really know what he is referring to here but I am firmly pro-choice. When Ben Roethlisberger has to carry the baby for 9 months he can tell me his opinion on this topic. Otherwise, he should keep it to himself.</t>
  </si>
  <si>
    <t>I have mixed opinions on vaccination. I believe there are too many given at one time. I have opted to space out my children's vaccinations especially the MMR vaccine. I had the first one given to them at the age of 3. My son is also on the autism spectrum. This vaccine did not cause it, but I have no doubt it could aggravate it in some children.</t>
  </si>
  <si>
    <t>Adam Sandler is a celebrity who I don't believe I would be able to identify with. He is a practicing Jew who I don't believe is in any way relatable to me or my lifestyle. I appreciate his humor and have enjoyed some of the work he has done. I don't have any strong feelings one way or the other.</t>
  </si>
  <si>
    <t>Immigrants do not identify with American culture. They do not want to come here and assimilate to our way of life. Also a large amount of them use welfare and food stamps which taxes our system. They are able to start businesses free of tax which Americans are not able to do.</t>
  </si>
  <si>
    <t>Abortion should not be a means to an end for a careless decision. Everyone makes mistakes, but you cannot just forget it ever happened. Abortion is taking a life. It is stopping a beating heart. We are not God and we should not be able to play God. In rare circumstances I believe it should be done, but I'm not even sure what criteria should be met.</t>
  </si>
  <si>
    <t>DR. MICHAEL BARNES BELIEVES THAT VACCINATION IS A CONSPIRACY THEORY AND THAT IT IS THE CAUSE RATHER THAN THAT OF THE PREVENTION OF A DISEASE. THIS IS NOT CONVINCING WHATSOEVER AND HIS LABEL AS AN ACADEMIC EXPERT WOULD COME INTO QUESTION AS THIS GOES AGAINST MEDICAL AND SCIENTIFIC FACT THAT VACCINES ARE HARMLESS AND HELPFUL. I WOULD NOT PUT ANY TRUST OR FAITH IN THIS EXPERT.</t>
  </si>
  <si>
    <t>Dr Barnes believes immigration weakens America. Mass immigration is the cause of joblessness, and other ills of this country. I am sure that Dr. Barnes is not a native American. Immigrants usually take jobs many Americans do not want or they are of a status where they can work where some Americans would not otherwise be hired. People moving from place is a constant and e should embrace it.</t>
  </si>
  <si>
    <t>We have nothing in common. We are from two completely different worlds with different ideas, other people, way of living, morals, ethics, politics or even family. We are nowhere near in age and her outlook in life is so different from mine. Kim comes from a family of privilege and I very much do not. We could very much be on two different planets.</t>
  </si>
  <si>
    <t>I am very convinced by Dr. Barnes argument. You have to look at the bigger picture. Vaccines are not only designed to keep your children safe from disease, but also the wider population. We are already seeing a reappearance of diseases that were previously eradicated. We have to understand to that the disease is much more detrimental than the vaccine that prevents it.</t>
  </si>
  <si>
    <t>It is happening, mainly due to human activity. There is proof - melting icebergs, extreme weather (fires, floods, hurricanes, tornados, etc.) that cannot be ignored. There are nay-sayers but they are easy to ignore in light of all the documentation.</t>
  </si>
  <si>
    <t>Peyton thinks that climate change is natural and good for everyone. I don't like his argument and there is not enough evidence for me to agree with him on this phenomenon . It might help the GNP but it is destroying the earth and doing more damage. It is helping the average person temporarily right now but it is creating more damage and greater lost and cost than what it is doing to help the economy. We can already see the polar caps melting and we have crazy temperatures abnormal temperatures when it should be colder in November. there is a real issue right now and people are like it doesn't matter . I don't make a difference. I won't be around when the really bad stuff happens.</t>
  </si>
  <si>
    <t>I THINK HE HAS THE GENERIC DEFINITION OF CLIMATE CHANGE. HE DOESNT SEEM TO BE HAVING A THOUGHT OF HIS OWN. SOUNDS MORE LIKE HE IS JUST QUOTING AN ARTICLE OR SOMETHING. BUT ELIMINATING CARBON POLLUTION ISNT THE ONLY ANSWER TO CLIMATE CHANGE. THERE ARE SO MANY WAYS TO HELP IT ALONG. BUT NOT ONE THING IS GOING TO CHANGE IT. I HOPE HE IS PROACTIVELY USING HIS NOTORIETY TO HELP IN THE FIGHT.</t>
  </si>
  <si>
    <t>For one, I am certain Eminem did not say this. But according to the text, Eminem believes abortion is wrong because a fetus is a life. He also thinks the research into it is wholly worthless, and he is dreadfully incorrect about that. You can be "pro-life" while also being "pro-choice"; this is not a black and white, yes or no issue. He may regret an abortion that happened to someone important to him, maybe there was a potential child, but I don't think this would affect our friendship.</t>
  </si>
  <si>
    <t>It's a result mostly of natural events . I believe over centuries and millennia it vastly changes as climate ebbs and flows. We can have little effect but certainly we can try. We can recycle at the very least. We ca use electric cars or carpool.</t>
  </si>
  <si>
    <t>I believe vaccines are valid. They have been developed by scientists and doctors. They prevent diseases. Those that oppose the vaccination claim that they cause autism. I do not believe that is correct. I believe that they are safe.</t>
  </si>
  <si>
    <t>I think that people should reduce carbon-based pollution as much as possible in case that is indeed contributing to global warming which may be very harmful to life on Earth. Better safe than sorry. I am a conspicuous consumer like many on the planet. I realize that I could consume much less or the same amount in different ways. I don't own a car. I use little household energy. I do not demand that people pollute less, but I hope that they do, sooner rather than later.</t>
  </si>
  <si>
    <t>His position is that climate change is natural and not caused by pollution. It sounds convincing. I am unsure of his facts, so called, since anyone can say anything. It is unconvincing in so much as that opinion masquerades as facts. Economic analysis? Raise the gross national product? Although these look like facts, they are opinions perhaps based on scientific thinking, or maybe not. With so many variables, people have a large choice to pick something and say it is true, but the verdict is still up in the air, so I am</t>
  </si>
  <si>
    <t>I had a weird experience of writing a short story with a character named Marcus Whitman, and some weeks later, Justin Bieber, played a concert at Marcus Whitman High School, and it freaked me out. I worried, how could someone know that about my story unless someone is spying on me? And who? it was a negative experience in many ways, and because of that, I dislike the man, and I doubt that we would be friends, as you say. So my opinion of overall dislike is based on that experience with my short story and him doing a concert at the high school not very far from where I live.</t>
  </si>
  <si>
    <t>His opinion is that abortion is acceptable because of the law, and it is a convincing argument. The only opinion, actually, is that people should be thankful for it because of attacks on people who provide abortions. It is very convincing in so much as the facts are facts therein. Although I am not thankful for it, the laws are in place and should be followed.</t>
  </si>
  <si>
    <t>Immigrants are good for America and provide diversity, culture and encouragement of immigration is in line with the values our country was built on. Immigrants do jobs Americans dont want to do and bring more to the economy and to cultural diversity than they take.</t>
  </si>
  <si>
    <t>Condition group of the participant. Order of conditions for all groups:
 like / disagree | dislike / agree | dislike / disagree | expert / disagree
Group 1: ClimateChange | Vaccination | Immigration | Abortion
Group 2: Abortion | ClimateChange | Vaccination | Immigration
Group 3: Immigration | Abortion | ClimateChange | Vaccination
Group 4: Vaccination | Immigration | Abortion | ClimateChange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</si>
</sst>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rial"/>
    </font>
    <font>
      <sz val="12"/>
      <color theme="1"/>
      <name val="Calibri"/>
    </font>
    <font>
      <sz val="12"/>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0" fontId="2" fillId="0" borderId="0" xfId="0" applyFont="1" applyAlignment="1">
      <alignment wrapText="1"/>
    </xf>
    <xf numFmtId="0" fontId="0" fillId="0" borderId="0" xfId="0" applyFont="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81"/>
  <sheetViews>
    <sheetView tabSelected="1" workbookViewId="0"/>
  </sheetViews>
  <sheetFormatPr baseColWidth="10" defaultColWidth="11.28515625" defaultRowHeight="15" customHeight="1" x14ac:dyDescent="0.2"/>
  <cols>
    <col min="1" max="1" width="19.28515625" customWidth="1"/>
    <col min="2" max="2" width="7.140625" customWidth="1"/>
    <col min="3" max="3" width="4.28515625" customWidth="1"/>
    <col min="4" max="4" width="5.42578125" customWidth="1"/>
    <col min="5" max="5" width="18.28515625" customWidth="1"/>
    <col min="6" max="6" width="13.7109375" customWidth="1"/>
    <col min="7" max="15" width="5.7109375" customWidth="1"/>
    <col min="16" max="16" width="6.7109375" customWidth="1"/>
    <col min="17" max="17" width="9.7109375" customWidth="1"/>
    <col min="18" max="18" width="10.5703125" customWidth="1"/>
    <col min="19" max="19" width="11" customWidth="1"/>
    <col min="20" max="21" width="80.7109375" customWidth="1"/>
    <col min="22" max="27" width="9.28515625" customWidth="1"/>
    <col min="28" max="33" width="9.42578125" customWidth="1"/>
    <col min="34" max="34" width="17" customWidth="1"/>
    <col min="35" max="35" width="14.7109375" customWidth="1"/>
    <col min="36" max="36" width="11.140625" customWidth="1"/>
    <col min="37" max="37" width="80.7109375" customWidth="1"/>
    <col min="38" max="38" width="10" customWidth="1"/>
    <col min="39" max="39" width="10.140625" customWidth="1"/>
    <col min="40" max="41" width="80.7109375" customWidth="1"/>
    <col min="42" max="42" width="13.7109375" customWidth="1"/>
    <col min="43" max="43" width="14.140625" customWidth="1"/>
    <col min="44" max="44" width="13.28515625" customWidth="1"/>
    <col min="45" max="45" width="6.42578125" customWidth="1"/>
    <col min="46" max="46" width="8.28515625" customWidth="1"/>
    <col min="47" max="47" width="10" customWidth="1"/>
    <col min="48" max="48" width="11.140625" customWidth="1"/>
    <col min="49" max="49" width="11.28515625" customWidth="1"/>
    <col min="50" max="51" width="80.7109375" customWidth="1"/>
    <col min="52" max="67" width="9.7109375" customWidth="1"/>
    <col min="68" max="68" width="17" customWidth="1"/>
    <col min="69" max="69" width="15" customWidth="1"/>
    <col min="70" max="70" width="11.140625" customWidth="1"/>
    <col min="71" max="71" width="80.7109375" customWidth="1"/>
    <col min="72" max="72" width="10.28515625" customWidth="1"/>
    <col min="73" max="73" width="10.42578125" customWidth="1"/>
    <col min="74" max="75" width="80.7109375" customWidth="1"/>
    <col min="76" max="77" width="14.140625" customWidth="1"/>
    <col min="78" max="78" width="13.7109375" customWidth="1"/>
    <col min="79" max="79" width="6.7109375" customWidth="1"/>
    <col min="80" max="80" width="8.7109375" customWidth="1"/>
    <col min="81" max="81" width="9.7109375" customWidth="1"/>
    <col min="82" max="82" width="11" customWidth="1"/>
    <col min="83" max="83" width="11.140625" customWidth="1"/>
    <col min="84" max="85" width="80.7109375" customWidth="1"/>
    <col min="86" max="90" width="9.42578125" customWidth="1"/>
    <col min="91" max="95" width="9.7109375" customWidth="1"/>
    <col min="96" max="96" width="17" customWidth="1"/>
    <col min="97" max="97" width="14.7109375" customWidth="1"/>
    <col min="98" max="98" width="11.140625" customWidth="1"/>
    <col min="99" max="99" width="80.7109375" customWidth="1"/>
    <col min="100" max="100" width="10.140625" customWidth="1"/>
    <col min="101" max="101" width="10.28515625" customWidth="1"/>
    <col min="102" max="103" width="80.7109375" customWidth="1"/>
    <col min="104" max="104" width="14" customWidth="1"/>
    <col min="105" max="105" width="14.140625" customWidth="1"/>
    <col min="106" max="106" width="13.42578125" customWidth="1"/>
    <col min="107" max="107" width="6.7109375" customWidth="1"/>
    <col min="108" max="108" width="8.42578125" customWidth="1"/>
    <col min="109" max="109" width="10" customWidth="1"/>
    <col min="110" max="110" width="11.140625" customWidth="1"/>
    <col min="111" max="111" width="11.28515625" customWidth="1"/>
    <col min="112" max="113" width="80.7109375" customWidth="1"/>
    <col min="114" max="131" width="9.7109375" customWidth="1"/>
    <col min="132" max="132" width="17" customWidth="1"/>
    <col min="133" max="133" width="15" customWidth="1"/>
    <col min="134" max="134" width="11.140625" customWidth="1"/>
    <col min="135" max="135" width="80.7109375" customWidth="1"/>
    <col min="136" max="136" width="10.28515625" customWidth="1"/>
    <col min="137" max="137" width="10.42578125" customWidth="1"/>
    <col min="138" max="139" width="80.7109375" customWidth="1"/>
    <col min="140" max="141" width="14.140625" customWidth="1"/>
    <col min="142" max="142" width="13.7109375" customWidth="1"/>
    <col min="143" max="143" width="6.7109375" customWidth="1"/>
    <col min="144" max="144" width="8.7109375" customWidth="1"/>
  </cols>
  <sheetData>
    <row r="1" spans="1:144" ht="15.75" customHeight="1" x14ac:dyDescent="0.2">
      <c r="A1" s="1" t="s">
        <v>4603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row>
    <row r="2" spans="1:144" ht="15.75" customHeight="1" x14ac:dyDescent="0.2">
      <c r="A2" s="1" t="s">
        <v>4604</v>
      </c>
      <c r="B2" s="1" t="s">
        <v>143</v>
      </c>
      <c r="C2" s="1" t="s">
        <v>144</v>
      </c>
      <c r="D2" s="1" t="s">
        <v>145</v>
      </c>
      <c r="E2" s="1" t="s">
        <v>146</v>
      </c>
      <c r="F2" s="2" t="s">
        <v>6071</v>
      </c>
      <c r="G2" s="2" t="s">
        <v>147</v>
      </c>
      <c r="H2" s="3" t="s">
        <v>148</v>
      </c>
      <c r="I2" s="2" t="s">
        <v>149</v>
      </c>
      <c r="J2" s="2" t="s">
        <v>150</v>
      </c>
      <c r="K2" s="2" t="s">
        <v>151</v>
      </c>
      <c r="L2" s="2" t="s">
        <v>152</v>
      </c>
      <c r="M2" s="2" t="s">
        <v>153</v>
      </c>
      <c r="N2" s="2" t="s">
        <v>154</v>
      </c>
      <c r="O2" s="2" t="s">
        <v>155</v>
      </c>
      <c r="P2" s="2" t="s">
        <v>156</v>
      </c>
      <c r="Q2" s="2" t="s">
        <v>4605</v>
      </c>
      <c r="R2" s="2" t="s">
        <v>4606</v>
      </c>
      <c r="S2" s="2" t="s">
        <v>4607</v>
      </c>
      <c r="T2" s="2" t="s">
        <v>157</v>
      </c>
      <c r="U2" s="1" t="s">
        <v>158</v>
      </c>
      <c r="V2" s="2" t="s">
        <v>159</v>
      </c>
      <c r="W2" s="2" t="s">
        <v>160</v>
      </c>
      <c r="X2" s="2" t="s">
        <v>161</v>
      </c>
      <c r="Y2" s="2" t="s">
        <v>162</v>
      </c>
      <c r="Z2" s="4" t="s">
        <v>163</v>
      </c>
      <c r="AA2" s="2" t="s">
        <v>164</v>
      </c>
      <c r="AB2" s="2" t="s">
        <v>165</v>
      </c>
      <c r="AC2" s="4" t="s">
        <v>166</v>
      </c>
      <c r="AD2" s="2" t="s">
        <v>167</v>
      </c>
      <c r="AE2" s="2" t="s">
        <v>168</v>
      </c>
      <c r="AF2" s="2" t="s">
        <v>169</v>
      </c>
      <c r="AG2" s="2" t="s">
        <v>170</v>
      </c>
      <c r="AH2" s="2" t="s">
        <v>171</v>
      </c>
      <c r="AI2" s="2" t="s">
        <v>172</v>
      </c>
      <c r="AJ2" s="2" t="s">
        <v>173</v>
      </c>
      <c r="AK2" s="2" t="s">
        <v>174</v>
      </c>
      <c r="AL2" s="2" t="s">
        <v>175</v>
      </c>
      <c r="AM2" s="2" t="s">
        <v>176</v>
      </c>
      <c r="AN2" s="2" t="s">
        <v>177</v>
      </c>
      <c r="AO2" s="2" t="s">
        <v>178</v>
      </c>
      <c r="AP2" s="2" t="s">
        <v>179</v>
      </c>
      <c r="AQ2" s="2" t="s">
        <v>180</v>
      </c>
      <c r="AR2" s="2" t="s">
        <v>4608</v>
      </c>
      <c r="AS2" s="4" t="s">
        <v>181</v>
      </c>
      <c r="AT2" s="2" t="s">
        <v>182</v>
      </c>
      <c r="AU2" s="2" t="s">
        <v>4609</v>
      </c>
      <c r="AV2" s="2" t="s">
        <v>4610</v>
      </c>
      <c r="AW2" s="2" t="s">
        <v>4611</v>
      </c>
      <c r="AX2" s="2" t="s">
        <v>183</v>
      </c>
      <c r="AY2" s="1" t="s">
        <v>184</v>
      </c>
      <c r="AZ2" s="2" t="s">
        <v>185</v>
      </c>
      <c r="BA2" s="2" t="s">
        <v>186</v>
      </c>
      <c r="BB2" s="2" t="s">
        <v>187</v>
      </c>
      <c r="BC2" s="2" t="s">
        <v>188</v>
      </c>
      <c r="BD2" s="2" t="s">
        <v>189</v>
      </c>
      <c r="BE2" s="2" t="s">
        <v>190</v>
      </c>
      <c r="BF2" s="2" t="s">
        <v>191</v>
      </c>
      <c r="BG2" s="2" t="s">
        <v>192</v>
      </c>
      <c r="BH2" s="2" t="s">
        <v>193</v>
      </c>
      <c r="BI2" s="2" t="s">
        <v>194</v>
      </c>
      <c r="BJ2" s="2" t="s">
        <v>195</v>
      </c>
      <c r="BK2" s="2" t="s">
        <v>196</v>
      </c>
      <c r="BL2" s="2" t="s">
        <v>197</v>
      </c>
      <c r="BM2" s="2" t="s">
        <v>198</v>
      </c>
      <c r="BN2" s="2" t="s">
        <v>199</v>
      </c>
      <c r="BO2" s="2" t="s">
        <v>200</v>
      </c>
      <c r="BP2" s="2" t="s">
        <v>201</v>
      </c>
      <c r="BQ2" s="2" t="s">
        <v>202</v>
      </c>
      <c r="BR2" s="2" t="s">
        <v>203</v>
      </c>
      <c r="BS2" s="2" t="s">
        <v>204</v>
      </c>
      <c r="BT2" s="2" t="s">
        <v>205</v>
      </c>
      <c r="BU2" s="2" t="s">
        <v>206</v>
      </c>
      <c r="BV2" s="2" t="s">
        <v>207</v>
      </c>
      <c r="BW2" s="2" t="s">
        <v>208</v>
      </c>
      <c r="BX2" s="2" t="s">
        <v>209</v>
      </c>
      <c r="BY2" s="2" t="s">
        <v>210</v>
      </c>
      <c r="BZ2" s="2" t="s">
        <v>4612</v>
      </c>
      <c r="CA2" s="2" t="s">
        <v>211</v>
      </c>
      <c r="CB2" s="2" t="s">
        <v>212</v>
      </c>
      <c r="CC2" s="2" t="s">
        <v>4613</v>
      </c>
      <c r="CD2" s="2" t="s">
        <v>4614</v>
      </c>
      <c r="CE2" s="2" t="s">
        <v>4615</v>
      </c>
      <c r="CF2" s="2" t="s">
        <v>213</v>
      </c>
      <c r="CG2" s="1" t="s">
        <v>214</v>
      </c>
      <c r="CH2" s="2" t="s">
        <v>215</v>
      </c>
      <c r="CI2" s="2" t="s">
        <v>216</v>
      </c>
      <c r="CJ2" s="2" t="s">
        <v>217</v>
      </c>
      <c r="CK2" s="2" t="s">
        <v>218</v>
      </c>
      <c r="CL2" s="2" t="s">
        <v>219</v>
      </c>
      <c r="CM2" s="2" t="s">
        <v>220</v>
      </c>
      <c r="CN2" s="2" t="s">
        <v>221</v>
      </c>
      <c r="CO2" s="2" t="s">
        <v>222</v>
      </c>
      <c r="CP2" s="2" t="s">
        <v>223</v>
      </c>
      <c r="CQ2" s="2" t="s">
        <v>224</v>
      </c>
      <c r="CR2" s="2" t="s">
        <v>225</v>
      </c>
      <c r="CS2" s="2" t="s">
        <v>226</v>
      </c>
      <c r="CT2" s="2" t="s">
        <v>227</v>
      </c>
      <c r="CU2" s="2" t="s">
        <v>228</v>
      </c>
      <c r="CV2" s="2" t="s">
        <v>229</v>
      </c>
      <c r="CW2" s="2" t="s">
        <v>230</v>
      </c>
      <c r="CX2" s="2" t="s">
        <v>231</v>
      </c>
      <c r="CY2" s="2" t="s">
        <v>232</v>
      </c>
      <c r="CZ2" s="2" t="s">
        <v>233</v>
      </c>
      <c r="DA2" s="2" t="s">
        <v>234</v>
      </c>
      <c r="DB2" s="2" t="s">
        <v>4616</v>
      </c>
      <c r="DC2" s="2" t="s">
        <v>235</v>
      </c>
      <c r="DD2" s="2" t="s">
        <v>236</v>
      </c>
      <c r="DE2" s="2" t="s">
        <v>4617</v>
      </c>
      <c r="DF2" s="2" t="s">
        <v>4618</v>
      </c>
      <c r="DG2" s="2" t="s">
        <v>4619</v>
      </c>
      <c r="DH2" s="2" t="s">
        <v>237</v>
      </c>
      <c r="DI2" s="1" t="s">
        <v>238</v>
      </c>
      <c r="DJ2" s="2" t="s">
        <v>239</v>
      </c>
      <c r="DK2" s="2" t="s">
        <v>240</v>
      </c>
      <c r="DL2" s="2" t="s">
        <v>241</v>
      </c>
      <c r="DM2" s="2" t="s">
        <v>242</v>
      </c>
      <c r="DN2" s="2" t="s">
        <v>243</v>
      </c>
      <c r="DO2" s="2" t="s">
        <v>244</v>
      </c>
      <c r="DP2" s="2" t="s">
        <v>245</v>
      </c>
      <c r="DQ2" s="2" t="s">
        <v>246</v>
      </c>
      <c r="DR2" s="2" t="s">
        <v>247</v>
      </c>
      <c r="DS2" s="2" t="s">
        <v>248</v>
      </c>
      <c r="DT2" s="2" t="s">
        <v>249</v>
      </c>
      <c r="DU2" s="2" t="s">
        <v>250</v>
      </c>
      <c r="DV2" s="2" t="s">
        <v>251</v>
      </c>
      <c r="DW2" s="2" t="s">
        <v>252</v>
      </c>
      <c r="DX2" s="2" t="s">
        <v>253</v>
      </c>
      <c r="DY2" s="2" t="s">
        <v>254</v>
      </c>
      <c r="DZ2" s="2" t="s">
        <v>255</v>
      </c>
      <c r="EA2" s="2" t="s">
        <v>256</v>
      </c>
      <c r="EB2" s="2" t="s">
        <v>257</v>
      </c>
      <c r="EC2" s="2" t="s">
        <v>258</v>
      </c>
      <c r="ED2" s="2" t="s">
        <v>259</v>
      </c>
      <c r="EE2" s="2" t="s">
        <v>260</v>
      </c>
      <c r="EF2" s="2" t="s">
        <v>261</v>
      </c>
      <c r="EG2" s="2" t="s">
        <v>262</v>
      </c>
      <c r="EH2" s="2" t="s">
        <v>263</v>
      </c>
      <c r="EI2" s="2" t="s">
        <v>264</v>
      </c>
      <c r="EJ2" s="2" t="s">
        <v>265</v>
      </c>
      <c r="EK2" s="2" t="s">
        <v>266</v>
      </c>
      <c r="EL2" s="2" t="s">
        <v>4620</v>
      </c>
      <c r="EM2" s="2" t="s">
        <v>267</v>
      </c>
      <c r="EN2" s="2" t="s">
        <v>268</v>
      </c>
    </row>
    <row r="3" spans="1:144" ht="15.75" customHeight="1" x14ac:dyDescent="0.2">
      <c r="A3" s="1">
        <v>1</v>
      </c>
      <c r="B3" s="1" t="s">
        <v>269</v>
      </c>
      <c r="C3" s="1">
        <v>23</v>
      </c>
      <c r="D3" s="1" t="s">
        <v>270</v>
      </c>
      <c r="E3" s="1" t="s">
        <v>271</v>
      </c>
      <c r="F3" s="1">
        <v>3</v>
      </c>
      <c r="G3" s="1">
        <v>5</v>
      </c>
      <c r="H3" s="1">
        <v>7</v>
      </c>
      <c r="I3" s="1">
        <v>7</v>
      </c>
      <c r="J3" s="1">
        <v>7</v>
      </c>
      <c r="K3" s="1">
        <v>6</v>
      </c>
      <c r="L3" s="1">
        <v>3</v>
      </c>
      <c r="M3" s="1">
        <v>6</v>
      </c>
      <c r="N3" s="1">
        <v>7</v>
      </c>
      <c r="O3" s="1">
        <v>7</v>
      </c>
      <c r="P3" s="1">
        <v>7</v>
      </c>
      <c r="Q3" s="1">
        <v>1</v>
      </c>
      <c r="R3" s="1">
        <v>1</v>
      </c>
      <c r="S3" s="1">
        <v>1</v>
      </c>
      <c r="T3" s="1" t="s">
        <v>272</v>
      </c>
      <c r="U3" s="1" t="s">
        <v>273</v>
      </c>
      <c r="V3" s="1">
        <v>1</v>
      </c>
      <c r="W3" s="1">
        <v>1</v>
      </c>
      <c r="X3" s="1">
        <v>1</v>
      </c>
      <c r="Y3" s="1">
        <v>1</v>
      </c>
      <c r="Z3" s="1">
        <v>1</v>
      </c>
      <c r="AA3" s="1">
        <v>1</v>
      </c>
      <c r="AB3" s="1">
        <v>1</v>
      </c>
      <c r="AC3" s="1">
        <v>1</v>
      </c>
      <c r="AD3" s="1">
        <v>1</v>
      </c>
      <c r="AE3" s="1">
        <v>1</v>
      </c>
      <c r="AF3" s="1">
        <v>1</v>
      </c>
      <c r="AG3" s="1">
        <v>1</v>
      </c>
      <c r="AH3" s="1" t="s">
        <v>274</v>
      </c>
      <c r="AI3" s="1" t="s">
        <v>275</v>
      </c>
      <c r="AJ3" s="1" t="s">
        <v>276</v>
      </c>
      <c r="AK3" s="1" t="s">
        <v>277</v>
      </c>
      <c r="AL3" s="1">
        <v>7</v>
      </c>
      <c r="AM3" s="1">
        <v>7</v>
      </c>
      <c r="AN3" s="1" t="s">
        <v>278</v>
      </c>
      <c r="AO3" s="1" t="s">
        <v>279</v>
      </c>
      <c r="AP3" s="1">
        <v>1</v>
      </c>
      <c r="AQ3" s="1" t="s">
        <v>280</v>
      </c>
      <c r="AR3" s="1">
        <v>7</v>
      </c>
      <c r="AS3" s="1">
        <v>1</v>
      </c>
      <c r="AT3" s="1">
        <v>3</v>
      </c>
      <c r="AU3" s="1">
        <v>2</v>
      </c>
      <c r="AV3" s="1">
        <v>1</v>
      </c>
      <c r="AW3" s="1">
        <v>1</v>
      </c>
      <c r="AX3" s="1" t="s">
        <v>281</v>
      </c>
      <c r="AY3" s="1" t="s">
        <v>282</v>
      </c>
      <c r="AZ3" s="1">
        <v>1</v>
      </c>
      <c r="BA3" s="1">
        <v>1</v>
      </c>
      <c r="BB3" s="1">
        <v>1</v>
      </c>
      <c r="BC3" s="1">
        <v>1</v>
      </c>
      <c r="BD3" s="1">
        <v>1</v>
      </c>
      <c r="BE3" s="1">
        <v>2</v>
      </c>
      <c r="BF3" s="1">
        <v>2</v>
      </c>
      <c r="BG3" s="1">
        <v>1</v>
      </c>
      <c r="BH3" s="1">
        <v>1</v>
      </c>
      <c r="BI3" s="1">
        <v>1</v>
      </c>
      <c r="BJ3" s="1">
        <v>4</v>
      </c>
      <c r="BK3" s="1">
        <v>1</v>
      </c>
      <c r="BL3" s="1">
        <v>1</v>
      </c>
      <c r="BM3" s="1">
        <v>2</v>
      </c>
      <c r="BN3" s="1">
        <v>2</v>
      </c>
      <c r="BO3" s="1">
        <v>1</v>
      </c>
      <c r="BP3" s="1" t="s">
        <v>283</v>
      </c>
      <c r="BQ3" s="1" t="s">
        <v>284</v>
      </c>
      <c r="BR3" s="1" t="s">
        <v>285</v>
      </c>
      <c r="BS3" s="1" t="s">
        <v>285</v>
      </c>
      <c r="BT3" s="1">
        <v>7</v>
      </c>
      <c r="BU3" s="1">
        <v>7</v>
      </c>
      <c r="BV3" s="1" t="s">
        <v>286</v>
      </c>
      <c r="BW3" s="1" t="s">
        <v>287</v>
      </c>
      <c r="BX3" s="1">
        <v>1</v>
      </c>
      <c r="BY3" s="1" t="s">
        <v>288</v>
      </c>
      <c r="BZ3" s="1">
        <v>7</v>
      </c>
      <c r="CA3" s="1">
        <v>1</v>
      </c>
      <c r="CB3" s="1">
        <v>4</v>
      </c>
      <c r="CC3" s="1">
        <v>1</v>
      </c>
      <c r="CD3" s="1">
        <v>1</v>
      </c>
      <c r="CE3" s="1">
        <v>1</v>
      </c>
      <c r="CF3" s="1" t="s">
        <v>289</v>
      </c>
      <c r="CG3" s="1" t="s">
        <v>290</v>
      </c>
      <c r="CH3" s="1">
        <v>1</v>
      </c>
      <c r="CI3" s="1">
        <v>1</v>
      </c>
      <c r="CJ3" s="1">
        <v>1</v>
      </c>
      <c r="CK3" s="1">
        <v>1</v>
      </c>
      <c r="CL3" s="1">
        <v>1</v>
      </c>
      <c r="CM3" s="1">
        <v>1</v>
      </c>
      <c r="CN3" s="1">
        <v>1</v>
      </c>
      <c r="CO3" s="1">
        <v>1</v>
      </c>
      <c r="CP3" s="1">
        <v>1</v>
      </c>
      <c r="CQ3" s="1">
        <v>1</v>
      </c>
      <c r="CR3" s="1" t="s">
        <v>291</v>
      </c>
      <c r="CS3" s="1" t="s">
        <v>292</v>
      </c>
      <c r="CT3" s="1" t="s">
        <v>276</v>
      </c>
      <c r="CU3" s="1" t="s">
        <v>293</v>
      </c>
      <c r="CV3" s="1">
        <v>7</v>
      </c>
      <c r="CW3" s="1">
        <v>7</v>
      </c>
      <c r="CX3" s="1" t="s">
        <v>294</v>
      </c>
      <c r="CY3" s="1" t="s">
        <v>295</v>
      </c>
      <c r="CZ3" s="1">
        <v>1</v>
      </c>
      <c r="DA3" s="1" t="s">
        <v>296</v>
      </c>
      <c r="DB3" s="1">
        <v>7</v>
      </c>
      <c r="DC3" s="1">
        <v>1</v>
      </c>
      <c r="DD3" s="1">
        <v>2</v>
      </c>
      <c r="DE3" s="1">
        <v>1</v>
      </c>
      <c r="DF3" s="1">
        <v>1</v>
      </c>
      <c r="DG3" s="1">
        <v>1</v>
      </c>
      <c r="DH3" s="1" t="s">
        <v>4621</v>
      </c>
      <c r="DI3" s="1" t="s">
        <v>297</v>
      </c>
      <c r="DJ3" s="1">
        <v>1</v>
      </c>
      <c r="DK3" s="1">
        <v>1</v>
      </c>
      <c r="DL3" s="1">
        <v>1</v>
      </c>
      <c r="DM3" s="1">
        <v>1</v>
      </c>
      <c r="DN3" s="1">
        <v>1</v>
      </c>
      <c r="DO3" s="1">
        <v>1</v>
      </c>
      <c r="DP3" s="1">
        <v>1</v>
      </c>
      <c r="DQ3" s="1">
        <v>1</v>
      </c>
      <c r="DR3" s="1">
        <v>1</v>
      </c>
      <c r="DS3" s="1">
        <v>1</v>
      </c>
      <c r="DT3" s="1">
        <v>1</v>
      </c>
      <c r="DU3" s="1">
        <v>1</v>
      </c>
      <c r="DV3" s="1">
        <v>1</v>
      </c>
      <c r="DW3" s="1">
        <v>1</v>
      </c>
      <c r="DX3" s="1">
        <v>1</v>
      </c>
      <c r="DY3" s="1">
        <v>1</v>
      </c>
      <c r="DZ3" s="1">
        <v>1</v>
      </c>
      <c r="EA3" s="1">
        <v>1</v>
      </c>
      <c r="EB3" s="1" t="s">
        <v>298</v>
      </c>
      <c r="EC3" s="1" t="s">
        <v>275</v>
      </c>
      <c r="ED3" s="1" t="s">
        <v>276</v>
      </c>
      <c r="EE3" s="1" t="s">
        <v>299</v>
      </c>
      <c r="EF3" s="1">
        <v>7</v>
      </c>
      <c r="EG3" s="1">
        <v>7</v>
      </c>
      <c r="EH3" s="1" t="s">
        <v>4622</v>
      </c>
      <c r="EI3" s="1" t="s">
        <v>300</v>
      </c>
      <c r="EJ3" s="1">
        <v>7</v>
      </c>
      <c r="EK3" s="1" t="s">
        <v>301</v>
      </c>
      <c r="EL3" s="1">
        <v>1</v>
      </c>
      <c r="EM3" s="1">
        <v>-1</v>
      </c>
      <c r="EN3" s="1">
        <v>1</v>
      </c>
    </row>
    <row r="4" spans="1:144" ht="15.75" customHeight="1" x14ac:dyDescent="0.2">
      <c r="A4" s="1">
        <f>A3+1</f>
        <v>2</v>
      </c>
      <c r="B4" s="1" t="s">
        <v>269</v>
      </c>
      <c r="C4" s="1">
        <v>61</v>
      </c>
      <c r="D4" s="1" t="s">
        <v>302</v>
      </c>
      <c r="E4" s="1" t="s">
        <v>303</v>
      </c>
      <c r="F4" s="1">
        <v>4</v>
      </c>
      <c r="G4" s="1">
        <v>5</v>
      </c>
      <c r="H4" s="1">
        <v>6</v>
      </c>
      <c r="I4" s="1">
        <v>5</v>
      </c>
      <c r="J4" s="1">
        <v>5</v>
      </c>
      <c r="K4" s="1">
        <v>5</v>
      </c>
      <c r="L4" s="1">
        <v>4</v>
      </c>
      <c r="M4" s="1">
        <v>6</v>
      </c>
      <c r="N4" s="1">
        <v>5</v>
      </c>
      <c r="O4" s="1">
        <v>6</v>
      </c>
      <c r="P4" s="1">
        <v>4</v>
      </c>
      <c r="Q4" s="1">
        <v>7</v>
      </c>
      <c r="R4" s="1">
        <v>6</v>
      </c>
      <c r="S4" s="1">
        <v>7</v>
      </c>
      <c r="T4" s="1" t="s">
        <v>304</v>
      </c>
      <c r="U4" s="1" t="s">
        <v>4623</v>
      </c>
      <c r="V4" s="1">
        <v>5</v>
      </c>
      <c r="W4" s="1">
        <v>4</v>
      </c>
      <c r="X4" s="1">
        <v>5</v>
      </c>
      <c r="Y4" s="1">
        <v>2</v>
      </c>
      <c r="Z4" s="1">
        <v>3</v>
      </c>
      <c r="AA4" s="1">
        <v>4</v>
      </c>
      <c r="AB4" s="1">
        <v>5</v>
      </c>
      <c r="AC4" s="1">
        <v>4</v>
      </c>
      <c r="AD4" s="1">
        <v>5</v>
      </c>
      <c r="AE4" s="1">
        <v>3</v>
      </c>
      <c r="AF4" s="1">
        <v>4</v>
      </c>
      <c r="AG4" s="1">
        <v>5</v>
      </c>
      <c r="AH4" s="1" t="s">
        <v>283</v>
      </c>
      <c r="AI4" s="1" t="s">
        <v>284</v>
      </c>
      <c r="AJ4" s="1" t="s">
        <v>285</v>
      </c>
      <c r="AK4" s="1" t="s">
        <v>285</v>
      </c>
      <c r="AL4" s="1">
        <v>2</v>
      </c>
      <c r="AM4" s="1">
        <v>3</v>
      </c>
      <c r="AN4" s="1" t="s">
        <v>305</v>
      </c>
      <c r="AO4" s="1" t="s">
        <v>306</v>
      </c>
      <c r="AP4" s="1">
        <v>3</v>
      </c>
      <c r="AQ4" s="1" t="s">
        <v>288</v>
      </c>
      <c r="AR4" s="1">
        <v>1</v>
      </c>
      <c r="AS4" s="1">
        <v>-1</v>
      </c>
      <c r="AT4" s="1">
        <v>4</v>
      </c>
      <c r="AU4" s="1">
        <v>1</v>
      </c>
      <c r="AV4" s="1">
        <v>2</v>
      </c>
      <c r="AW4" s="1">
        <v>3</v>
      </c>
      <c r="AX4" s="1" t="s">
        <v>307</v>
      </c>
      <c r="AY4" s="1" t="s">
        <v>308</v>
      </c>
      <c r="AZ4" s="1">
        <v>4</v>
      </c>
      <c r="BA4" s="1">
        <v>2</v>
      </c>
      <c r="BB4" s="1">
        <v>3</v>
      </c>
      <c r="BC4" s="1">
        <v>1</v>
      </c>
      <c r="BD4" s="1">
        <v>2</v>
      </c>
      <c r="BE4" s="1">
        <v>1</v>
      </c>
      <c r="BF4" s="1">
        <v>2</v>
      </c>
      <c r="BG4" s="1">
        <v>1</v>
      </c>
      <c r="BH4" s="1">
        <v>2</v>
      </c>
      <c r="BI4" s="1">
        <v>2</v>
      </c>
      <c r="BJ4" s="1">
        <v>3</v>
      </c>
      <c r="BK4" s="1">
        <v>1</v>
      </c>
      <c r="BL4" s="1">
        <v>2</v>
      </c>
      <c r="BM4" s="1">
        <v>1</v>
      </c>
      <c r="BN4" s="1">
        <v>2</v>
      </c>
      <c r="BO4" s="1">
        <v>1</v>
      </c>
      <c r="BP4" s="1" t="s">
        <v>309</v>
      </c>
      <c r="BQ4" s="1" t="s">
        <v>292</v>
      </c>
      <c r="BR4" s="1" t="s">
        <v>310</v>
      </c>
      <c r="BS4" s="1" t="s">
        <v>311</v>
      </c>
      <c r="BT4" s="1">
        <v>5</v>
      </c>
      <c r="BU4" s="1">
        <v>5</v>
      </c>
      <c r="BV4" s="1" t="s">
        <v>312</v>
      </c>
      <c r="BW4" s="1" t="s">
        <v>287</v>
      </c>
      <c r="BX4" s="1">
        <v>3</v>
      </c>
      <c r="BY4" s="1" t="s">
        <v>296</v>
      </c>
      <c r="BZ4" s="1">
        <v>7</v>
      </c>
      <c r="CA4" s="1">
        <v>1</v>
      </c>
      <c r="CB4" s="1">
        <v>1</v>
      </c>
      <c r="CC4" s="1">
        <v>6</v>
      </c>
      <c r="CD4" s="1">
        <v>6</v>
      </c>
      <c r="CE4" s="1">
        <v>5</v>
      </c>
      <c r="CF4" s="1" t="s">
        <v>313</v>
      </c>
      <c r="CG4" s="1" t="s">
        <v>314</v>
      </c>
      <c r="CH4" s="1">
        <v>4</v>
      </c>
      <c r="CI4" s="1">
        <v>4</v>
      </c>
      <c r="CJ4" s="1">
        <v>3</v>
      </c>
      <c r="CK4" s="1">
        <v>4</v>
      </c>
      <c r="CL4" s="1">
        <v>4</v>
      </c>
      <c r="CM4" s="1">
        <v>4</v>
      </c>
      <c r="CN4" s="1">
        <v>4</v>
      </c>
      <c r="CO4" s="1">
        <v>3</v>
      </c>
      <c r="CP4" s="1">
        <v>4</v>
      </c>
      <c r="CQ4" s="1">
        <v>4</v>
      </c>
      <c r="CR4" s="1" t="s">
        <v>315</v>
      </c>
      <c r="CS4" s="1" t="s">
        <v>275</v>
      </c>
      <c r="CT4" s="1" t="s">
        <v>276</v>
      </c>
      <c r="CU4" s="1" t="s">
        <v>316</v>
      </c>
      <c r="CV4" s="1">
        <v>2</v>
      </c>
      <c r="CW4" s="1">
        <v>2</v>
      </c>
      <c r="CX4" s="1" t="s">
        <v>317</v>
      </c>
      <c r="CY4" s="1" t="s">
        <v>295</v>
      </c>
      <c r="CZ4" s="1">
        <v>6</v>
      </c>
      <c r="DA4" s="1" t="s">
        <v>301</v>
      </c>
      <c r="DB4" s="1">
        <v>7</v>
      </c>
      <c r="DC4" s="1">
        <v>1</v>
      </c>
      <c r="DD4" s="1">
        <v>2</v>
      </c>
      <c r="DE4" s="1">
        <v>6</v>
      </c>
      <c r="DF4" s="1">
        <v>4</v>
      </c>
      <c r="DG4" s="1">
        <v>4</v>
      </c>
      <c r="DH4" s="1" t="s">
        <v>318</v>
      </c>
      <c r="DI4" s="1" t="s">
        <v>319</v>
      </c>
      <c r="DJ4" s="1">
        <v>3</v>
      </c>
      <c r="DK4" s="1">
        <v>2</v>
      </c>
      <c r="DL4" s="1">
        <v>2</v>
      </c>
      <c r="DM4" s="1">
        <v>3</v>
      </c>
      <c r="DN4" s="1">
        <v>3</v>
      </c>
      <c r="DO4" s="1">
        <v>2</v>
      </c>
      <c r="DP4" s="1">
        <v>3</v>
      </c>
      <c r="DQ4" s="1">
        <v>3</v>
      </c>
      <c r="DR4" s="1">
        <v>2</v>
      </c>
      <c r="DS4" s="1">
        <v>3</v>
      </c>
      <c r="DT4" s="1">
        <v>3</v>
      </c>
      <c r="DU4" s="1">
        <v>3</v>
      </c>
      <c r="DV4" s="1">
        <v>3</v>
      </c>
      <c r="DW4" s="1">
        <v>4</v>
      </c>
      <c r="DX4" s="1">
        <v>2</v>
      </c>
      <c r="DY4" s="1">
        <v>3</v>
      </c>
      <c r="DZ4" s="1">
        <v>3</v>
      </c>
      <c r="EA4" s="1">
        <v>2</v>
      </c>
      <c r="EB4" s="1" t="s">
        <v>320</v>
      </c>
      <c r="EC4" s="1" t="s">
        <v>275</v>
      </c>
      <c r="ED4" s="1" t="s">
        <v>321</v>
      </c>
      <c r="EE4" s="1" t="s">
        <v>322</v>
      </c>
      <c r="EF4" s="1">
        <v>3</v>
      </c>
      <c r="EG4" s="1">
        <v>3</v>
      </c>
      <c r="EH4" s="1" t="s">
        <v>4624</v>
      </c>
      <c r="EI4" s="1" t="s">
        <v>300</v>
      </c>
      <c r="EJ4" s="1">
        <v>5</v>
      </c>
      <c r="EK4" s="1" t="s">
        <v>280</v>
      </c>
      <c r="EL4" s="1">
        <v>1</v>
      </c>
      <c r="EM4" s="1">
        <v>-1</v>
      </c>
      <c r="EN4" s="1">
        <v>3</v>
      </c>
    </row>
    <row r="5" spans="1:144" ht="15.75" customHeight="1" x14ac:dyDescent="0.2">
      <c r="A5" s="1">
        <f t="shared" ref="A5:A68" si="0">A4+1</f>
        <v>3</v>
      </c>
      <c r="B5" s="1" t="s">
        <v>323</v>
      </c>
      <c r="C5" s="1">
        <v>47</v>
      </c>
      <c r="D5" s="1" t="s">
        <v>324</v>
      </c>
      <c r="E5" s="1" t="s">
        <v>271</v>
      </c>
      <c r="F5" s="1">
        <v>1</v>
      </c>
      <c r="G5" s="1">
        <v>5</v>
      </c>
      <c r="H5" s="1">
        <v>7</v>
      </c>
      <c r="I5" s="1">
        <v>7</v>
      </c>
      <c r="J5" s="1">
        <v>7</v>
      </c>
      <c r="K5" s="1">
        <v>6</v>
      </c>
      <c r="L5" s="1">
        <v>2</v>
      </c>
      <c r="M5" s="1">
        <v>7</v>
      </c>
      <c r="N5" s="1">
        <v>7</v>
      </c>
      <c r="O5" s="1">
        <v>7</v>
      </c>
      <c r="P5" s="1">
        <v>5</v>
      </c>
      <c r="Q5" s="1">
        <v>6</v>
      </c>
      <c r="R5" s="1">
        <v>6</v>
      </c>
      <c r="S5" s="1">
        <v>6</v>
      </c>
      <c r="T5" s="1" t="s">
        <v>325</v>
      </c>
      <c r="U5" s="1" t="s">
        <v>326</v>
      </c>
      <c r="V5" s="1">
        <v>4</v>
      </c>
      <c r="W5" s="1">
        <v>3</v>
      </c>
      <c r="X5" s="1">
        <v>5</v>
      </c>
      <c r="Y5" s="1">
        <v>3</v>
      </c>
      <c r="Z5" s="1">
        <v>2</v>
      </c>
      <c r="AA5" s="1">
        <v>3</v>
      </c>
      <c r="AB5" s="1">
        <v>4</v>
      </c>
      <c r="AC5" s="1">
        <v>3</v>
      </c>
      <c r="AD5" s="1">
        <v>4</v>
      </c>
      <c r="AE5" s="1">
        <v>3</v>
      </c>
      <c r="AF5" s="1">
        <v>2</v>
      </c>
      <c r="AG5" s="1">
        <v>3</v>
      </c>
      <c r="AH5" s="1" t="s">
        <v>309</v>
      </c>
      <c r="AI5" s="1" t="s">
        <v>292</v>
      </c>
      <c r="AJ5" s="1" t="s">
        <v>276</v>
      </c>
      <c r="AK5" s="1" t="s">
        <v>327</v>
      </c>
      <c r="AL5" s="1">
        <v>7</v>
      </c>
      <c r="AM5" s="1">
        <v>6</v>
      </c>
      <c r="AN5" s="1" t="s">
        <v>328</v>
      </c>
      <c r="AO5" s="1" t="s">
        <v>306</v>
      </c>
      <c r="AP5" s="1">
        <v>2</v>
      </c>
      <c r="AQ5" s="1" t="s">
        <v>296</v>
      </c>
      <c r="AR5" s="1">
        <v>1</v>
      </c>
      <c r="AS5" s="1">
        <v>-1</v>
      </c>
      <c r="AT5" s="1">
        <v>1</v>
      </c>
      <c r="AU5" s="1">
        <v>2</v>
      </c>
      <c r="AV5" s="1">
        <v>1</v>
      </c>
      <c r="AW5" s="1">
        <v>2</v>
      </c>
      <c r="AX5" s="1" t="s">
        <v>329</v>
      </c>
      <c r="AY5" s="1" t="s">
        <v>330</v>
      </c>
      <c r="AZ5" s="1">
        <v>1</v>
      </c>
      <c r="BA5" s="1">
        <v>1</v>
      </c>
      <c r="BB5" s="1">
        <v>1</v>
      </c>
      <c r="BC5" s="1">
        <v>1</v>
      </c>
      <c r="BD5" s="1">
        <v>1</v>
      </c>
      <c r="BE5" s="1">
        <v>1</v>
      </c>
      <c r="BF5" s="1">
        <v>1</v>
      </c>
      <c r="BG5" s="1">
        <v>1</v>
      </c>
      <c r="BH5" s="1">
        <v>1</v>
      </c>
      <c r="BI5" s="1">
        <v>1</v>
      </c>
      <c r="BJ5" s="1">
        <v>1</v>
      </c>
      <c r="BK5" s="1">
        <v>1</v>
      </c>
      <c r="BL5" s="1">
        <v>2</v>
      </c>
      <c r="BM5" s="1">
        <v>1</v>
      </c>
      <c r="BN5" s="1">
        <v>1</v>
      </c>
      <c r="BO5" s="1">
        <v>1</v>
      </c>
      <c r="BP5" s="1" t="s">
        <v>331</v>
      </c>
      <c r="BQ5" s="1" t="s">
        <v>275</v>
      </c>
      <c r="BR5" s="1" t="s">
        <v>321</v>
      </c>
      <c r="BS5" s="1" t="s">
        <v>332</v>
      </c>
      <c r="BT5" s="1">
        <v>6</v>
      </c>
      <c r="BU5" s="1">
        <v>6</v>
      </c>
      <c r="BV5" s="1" t="s">
        <v>333</v>
      </c>
      <c r="BW5" s="1" t="s">
        <v>334</v>
      </c>
      <c r="BX5" s="1">
        <v>6</v>
      </c>
      <c r="BY5" s="1" t="s">
        <v>301</v>
      </c>
      <c r="BZ5" s="1">
        <v>1</v>
      </c>
      <c r="CA5" s="1">
        <v>-1</v>
      </c>
      <c r="CB5" s="1">
        <v>3</v>
      </c>
      <c r="CC5" s="1">
        <v>6</v>
      </c>
      <c r="CD5" s="1">
        <v>7</v>
      </c>
      <c r="CE5" s="1">
        <v>6</v>
      </c>
      <c r="CF5" s="1" t="s">
        <v>335</v>
      </c>
      <c r="CG5" s="1" t="s">
        <v>336</v>
      </c>
      <c r="CH5" s="1">
        <v>5</v>
      </c>
      <c r="CI5" s="1">
        <v>5</v>
      </c>
      <c r="CJ5" s="1">
        <v>4</v>
      </c>
      <c r="CK5" s="1">
        <v>5</v>
      </c>
      <c r="CL5" s="1">
        <v>5</v>
      </c>
      <c r="CM5" s="1">
        <v>5</v>
      </c>
      <c r="CN5" s="1">
        <v>4</v>
      </c>
      <c r="CO5" s="1">
        <v>3</v>
      </c>
      <c r="CP5" s="1">
        <v>3</v>
      </c>
      <c r="CQ5" s="1">
        <v>3</v>
      </c>
      <c r="CR5" s="1" t="s">
        <v>337</v>
      </c>
      <c r="CS5" s="1" t="s">
        <v>275</v>
      </c>
      <c r="CT5" s="1" t="s">
        <v>321</v>
      </c>
      <c r="CU5" s="1" t="s">
        <v>338</v>
      </c>
      <c r="CV5" s="1">
        <v>5</v>
      </c>
      <c r="CW5" s="1">
        <v>5</v>
      </c>
      <c r="CX5" s="1" t="s">
        <v>339</v>
      </c>
      <c r="CY5" s="1" t="s">
        <v>340</v>
      </c>
      <c r="CZ5" s="1">
        <v>1</v>
      </c>
      <c r="DA5" s="1" t="s">
        <v>280</v>
      </c>
      <c r="DB5" s="1">
        <v>1</v>
      </c>
      <c r="DC5" s="1">
        <v>-1</v>
      </c>
      <c r="DD5" s="1">
        <v>2</v>
      </c>
      <c r="DE5" s="1">
        <v>6</v>
      </c>
      <c r="DF5" s="1">
        <v>6</v>
      </c>
      <c r="DG5" s="1">
        <v>6</v>
      </c>
      <c r="DH5" s="1" t="s">
        <v>341</v>
      </c>
      <c r="DI5" s="1" t="s">
        <v>342</v>
      </c>
      <c r="DJ5" s="1">
        <v>2</v>
      </c>
      <c r="DK5" s="1">
        <v>1</v>
      </c>
      <c r="DL5" s="1">
        <v>4</v>
      </c>
      <c r="DM5" s="1">
        <v>4</v>
      </c>
      <c r="DN5" s="1">
        <v>4</v>
      </c>
      <c r="DO5" s="1">
        <v>4</v>
      </c>
      <c r="DP5" s="1">
        <v>4</v>
      </c>
      <c r="DQ5" s="1">
        <v>4</v>
      </c>
      <c r="DR5" s="1">
        <v>3</v>
      </c>
      <c r="DS5" s="1">
        <v>2</v>
      </c>
      <c r="DT5" s="1">
        <v>1</v>
      </c>
      <c r="DU5" s="1">
        <v>4</v>
      </c>
      <c r="DV5" s="1">
        <v>4</v>
      </c>
      <c r="DW5" s="1">
        <v>4</v>
      </c>
      <c r="DX5" s="1">
        <v>4</v>
      </c>
      <c r="DY5" s="1">
        <v>4</v>
      </c>
      <c r="DZ5" s="1">
        <v>4</v>
      </c>
      <c r="EA5" s="1">
        <v>4</v>
      </c>
      <c r="EB5" s="1" t="s">
        <v>283</v>
      </c>
      <c r="EC5" s="1" t="s">
        <v>284</v>
      </c>
      <c r="ED5" s="1" t="s">
        <v>285</v>
      </c>
      <c r="EE5" s="1" t="s">
        <v>285</v>
      </c>
      <c r="EF5" s="1">
        <v>6</v>
      </c>
      <c r="EG5" s="1">
        <v>6</v>
      </c>
      <c r="EH5" s="1" t="s">
        <v>343</v>
      </c>
      <c r="EI5" s="1" t="s">
        <v>300</v>
      </c>
      <c r="EJ5" s="1">
        <v>2</v>
      </c>
      <c r="EK5" s="1" t="s">
        <v>288</v>
      </c>
      <c r="EL5" s="1">
        <v>1</v>
      </c>
      <c r="EM5" s="1">
        <v>-1</v>
      </c>
      <c r="EN5" s="1">
        <v>4</v>
      </c>
    </row>
    <row r="6" spans="1:144" ht="15.75" customHeight="1" x14ac:dyDescent="0.2">
      <c r="A6" s="1">
        <f>A5+1</f>
        <v>4</v>
      </c>
      <c r="B6" s="1" t="s">
        <v>269</v>
      </c>
      <c r="C6" s="1">
        <v>41</v>
      </c>
      <c r="D6" s="1" t="s">
        <v>344</v>
      </c>
      <c r="E6" s="1" t="s">
        <v>271</v>
      </c>
      <c r="F6" s="1">
        <v>1</v>
      </c>
      <c r="G6" s="1">
        <v>2</v>
      </c>
      <c r="H6" s="1">
        <v>3</v>
      </c>
      <c r="I6" s="1">
        <v>5</v>
      </c>
      <c r="J6" s="1">
        <v>2</v>
      </c>
      <c r="K6" s="1">
        <v>6</v>
      </c>
      <c r="L6" s="1">
        <v>3</v>
      </c>
      <c r="M6" s="1">
        <v>6</v>
      </c>
      <c r="N6" s="1">
        <v>4</v>
      </c>
      <c r="O6" s="1">
        <v>4</v>
      </c>
      <c r="P6" s="1">
        <v>7</v>
      </c>
      <c r="Q6" s="1">
        <v>1</v>
      </c>
      <c r="R6" s="1">
        <v>1</v>
      </c>
      <c r="S6" s="1">
        <v>1</v>
      </c>
      <c r="T6" s="1" t="s">
        <v>4625</v>
      </c>
      <c r="U6" s="1" t="s">
        <v>4626</v>
      </c>
      <c r="V6" s="1">
        <v>1</v>
      </c>
      <c r="W6" s="1">
        <v>1</v>
      </c>
      <c r="X6" s="1">
        <v>1</v>
      </c>
      <c r="Y6" s="1">
        <v>1</v>
      </c>
      <c r="Z6" s="1">
        <v>1</v>
      </c>
      <c r="AA6" s="1">
        <v>1</v>
      </c>
      <c r="AB6" s="1">
        <v>1</v>
      </c>
      <c r="AC6" s="1">
        <v>1</v>
      </c>
      <c r="AD6" s="1">
        <v>1</v>
      </c>
      <c r="AE6" s="1">
        <v>1</v>
      </c>
      <c r="AF6" s="1">
        <v>1</v>
      </c>
      <c r="AG6" s="1">
        <v>1</v>
      </c>
      <c r="AH6" s="1" t="s">
        <v>320</v>
      </c>
      <c r="AI6" s="1" t="s">
        <v>292</v>
      </c>
      <c r="AJ6" s="1" t="s">
        <v>276</v>
      </c>
      <c r="AK6" s="1" t="s">
        <v>4627</v>
      </c>
      <c r="AL6" s="1">
        <v>7</v>
      </c>
      <c r="AM6" s="1">
        <v>7</v>
      </c>
      <c r="AN6" s="1" t="s">
        <v>4628</v>
      </c>
      <c r="AO6" s="1" t="s">
        <v>306</v>
      </c>
      <c r="AP6" s="1">
        <v>7</v>
      </c>
      <c r="AQ6" s="1" t="s">
        <v>296</v>
      </c>
      <c r="AR6" s="1">
        <v>7</v>
      </c>
      <c r="AS6" s="1">
        <v>1</v>
      </c>
      <c r="AT6" s="1">
        <v>1</v>
      </c>
      <c r="AU6" s="1">
        <v>2</v>
      </c>
      <c r="AV6" s="1">
        <v>1</v>
      </c>
      <c r="AW6" s="1">
        <v>1</v>
      </c>
      <c r="AX6" s="1" t="s">
        <v>4629</v>
      </c>
      <c r="AY6" s="1" t="s">
        <v>4630</v>
      </c>
      <c r="AZ6" s="1">
        <v>1</v>
      </c>
      <c r="BA6" s="1">
        <v>1</v>
      </c>
      <c r="BB6" s="1">
        <v>1</v>
      </c>
      <c r="BC6" s="1">
        <v>1</v>
      </c>
      <c r="BD6" s="1">
        <v>1</v>
      </c>
      <c r="BE6" s="1">
        <v>1</v>
      </c>
      <c r="BF6" s="1">
        <v>1</v>
      </c>
      <c r="BG6" s="1">
        <v>1</v>
      </c>
      <c r="BH6" s="1">
        <v>1</v>
      </c>
      <c r="BI6" s="1">
        <v>1</v>
      </c>
      <c r="BJ6" s="1">
        <v>2</v>
      </c>
      <c r="BK6" s="1">
        <v>1</v>
      </c>
      <c r="BL6" s="1">
        <v>1</v>
      </c>
      <c r="BM6" s="1">
        <v>1</v>
      </c>
      <c r="BN6" s="1">
        <v>1</v>
      </c>
      <c r="BO6" s="1">
        <v>1</v>
      </c>
      <c r="BP6" s="1" t="s">
        <v>345</v>
      </c>
      <c r="BQ6" s="1" t="s">
        <v>275</v>
      </c>
      <c r="BR6" s="1" t="s">
        <v>321</v>
      </c>
      <c r="BS6" s="1" t="s">
        <v>4631</v>
      </c>
      <c r="BT6" s="1">
        <v>7</v>
      </c>
      <c r="BU6" s="1">
        <v>7</v>
      </c>
      <c r="BV6" s="1" t="s">
        <v>4632</v>
      </c>
      <c r="BW6" s="1" t="s">
        <v>287</v>
      </c>
      <c r="BX6" s="1">
        <v>1</v>
      </c>
      <c r="BY6" s="1" t="s">
        <v>301</v>
      </c>
      <c r="BZ6" s="1">
        <v>1</v>
      </c>
      <c r="CA6" s="1">
        <v>-1</v>
      </c>
      <c r="CB6" s="1">
        <v>2</v>
      </c>
      <c r="CC6" s="1">
        <v>1</v>
      </c>
      <c r="CD6" s="1">
        <v>1</v>
      </c>
      <c r="CE6" s="1">
        <v>7</v>
      </c>
      <c r="CF6" s="1" t="s">
        <v>4633</v>
      </c>
      <c r="CG6" s="1" t="s">
        <v>4634</v>
      </c>
      <c r="CH6" s="1">
        <v>1</v>
      </c>
      <c r="CI6" s="1">
        <v>1</v>
      </c>
      <c r="CJ6" s="1">
        <v>1</v>
      </c>
      <c r="CK6" s="1">
        <v>1</v>
      </c>
      <c r="CL6" s="1">
        <v>1</v>
      </c>
      <c r="CM6" s="1">
        <v>1</v>
      </c>
      <c r="CN6" s="1">
        <v>1</v>
      </c>
      <c r="CO6" s="1">
        <v>1</v>
      </c>
      <c r="CP6" s="1">
        <v>1</v>
      </c>
      <c r="CQ6" s="1">
        <v>1</v>
      </c>
      <c r="CR6" s="1" t="s">
        <v>283</v>
      </c>
      <c r="CS6" s="1" t="s">
        <v>275</v>
      </c>
      <c r="CT6" s="1" t="s">
        <v>285</v>
      </c>
      <c r="CU6" s="1" t="s">
        <v>285</v>
      </c>
      <c r="CV6" s="1">
        <v>7</v>
      </c>
      <c r="CW6" s="1">
        <v>7</v>
      </c>
      <c r="CX6" s="1" t="s">
        <v>4635</v>
      </c>
      <c r="CY6" s="1" t="s">
        <v>295</v>
      </c>
      <c r="CZ6" s="1">
        <v>2</v>
      </c>
      <c r="DA6" s="1" t="s">
        <v>280</v>
      </c>
      <c r="DB6" s="1">
        <v>7</v>
      </c>
      <c r="DC6" s="1">
        <v>1</v>
      </c>
      <c r="DD6" s="1">
        <v>4</v>
      </c>
      <c r="DE6" s="1">
        <v>1</v>
      </c>
      <c r="DF6" s="1">
        <v>1</v>
      </c>
      <c r="DG6" s="1">
        <v>1</v>
      </c>
      <c r="DH6" s="1" t="s">
        <v>4636</v>
      </c>
      <c r="DI6" s="1" t="s">
        <v>4637</v>
      </c>
      <c r="DJ6" s="1">
        <v>1</v>
      </c>
      <c r="DK6" s="1">
        <v>1</v>
      </c>
      <c r="DL6" s="1">
        <v>1</v>
      </c>
      <c r="DM6" s="1">
        <v>2</v>
      </c>
      <c r="DN6" s="1">
        <v>1</v>
      </c>
      <c r="DO6" s="1">
        <v>1</v>
      </c>
      <c r="DP6" s="1">
        <v>1</v>
      </c>
      <c r="DQ6" s="1">
        <v>3</v>
      </c>
      <c r="DR6" s="1">
        <v>1</v>
      </c>
      <c r="DS6" s="1">
        <v>1</v>
      </c>
      <c r="DT6" s="1">
        <v>1</v>
      </c>
      <c r="DU6" s="1">
        <v>1</v>
      </c>
      <c r="DV6" s="1">
        <v>2</v>
      </c>
      <c r="DW6" s="1">
        <v>2</v>
      </c>
      <c r="DX6" s="1">
        <v>1</v>
      </c>
      <c r="DY6" s="1">
        <v>1</v>
      </c>
      <c r="DZ6" s="1">
        <v>3</v>
      </c>
      <c r="EA6" s="1">
        <v>1</v>
      </c>
      <c r="EB6" s="1" t="s">
        <v>346</v>
      </c>
      <c r="EC6" s="1" t="s">
        <v>284</v>
      </c>
      <c r="ED6" s="1" t="s">
        <v>310</v>
      </c>
      <c r="EE6" s="1" t="s">
        <v>4638</v>
      </c>
      <c r="EF6" s="1">
        <v>7</v>
      </c>
      <c r="EG6" s="1">
        <v>7</v>
      </c>
      <c r="EH6" s="1" t="s">
        <v>4639</v>
      </c>
      <c r="EI6" s="1" t="s">
        <v>347</v>
      </c>
      <c r="EJ6" s="1">
        <v>1</v>
      </c>
      <c r="EK6" s="1" t="s">
        <v>288</v>
      </c>
      <c r="EL6" s="1">
        <v>7</v>
      </c>
      <c r="EM6" s="1">
        <v>1</v>
      </c>
      <c r="EN6" s="1">
        <v>3</v>
      </c>
    </row>
    <row r="7" spans="1:144" ht="15.75" customHeight="1" x14ac:dyDescent="0.2">
      <c r="A7" s="1">
        <f t="shared" si="0"/>
        <v>5</v>
      </c>
      <c r="B7" s="1" t="s">
        <v>269</v>
      </c>
      <c r="C7" s="1">
        <v>34</v>
      </c>
      <c r="D7" s="1" t="s">
        <v>348</v>
      </c>
      <c r="E7" s="1" t="s">
        <v>271</v>
      </c>
      <c r="F7" s="1">
        <v>3</v>
      </c>
      <c r="G7" s="1">
        <v>3</v>
      </c>
      <c r="H7" s="1">
        <v>7</v>
      </c>
      <c r="I7" s="1">
        <v>6</v>
      </c>
      <c r="J7" s="1">
        <v>3</v>
      </c>
      <c r="K7" s="1">
        <v>5</v>
      </c>
      <c r="L7" s="1">
        <v>1</v>
      </c>
      <c r="M7" s="1">
        <v>7</v>
      </c>
      <c r="N7" s="1">
        <v>7</v>
      </c>
      <c r="O7" s="1">
        <v>6</v>
      </c>
      <c r="P7" s="1">
        <v>2</v>
      </c>
      <c r="Q7" s="1">
        <v>2</v>
      </c>
      <c r="R7" s="1">
        <v>1</v>
      </c>
      <c r="S7" s="1">
        <v>2</v>
      </c>
      <c r="T7" s="1" t="s">
        <v>349</v>
      </c>
      <c r="U7" s="1" t="s">
        <v>350</v>
      </c>
      <c r="V7" s="1">
        <v>1</v>
      </c>
      <c r="W7" s="1">
        <v>2</v>
      </c>
      <c r="X7" s="1">
        <v>1</v>
      </c>
      <c r="Y7" s="1">
        <v>1</v>
      </c>
      <c r="Z7" s="1">
        <v>1</v>
      </c>
      <c r="AA7" s="1">
        <v>1</v>
      </c>
      <c r="AB7" s="1">
        <v>2</v>
      </c>
      <c r="AC7" s="1">
        <v>1</v>
      </c>
      <c r="AD7" s="1">
        <v>1</v>
      </c>
      <c r="AE7" s="1">
        <v>1</v>
      </c>
      <c r="AF7" s="1">
        <v>1</v>
      </c>
      <c r="AG7" s="1">
        <v>1</v>
      </c>
      <c r="AH7" s="1" t="s">
        <v>283</v>
      </c>
      <c r="AI7" s="1" t="s">
        <v>275</v>
      </c>
      <c r="AJ7" s="1" t="s">
        <v>285</v>
      </c>
      <c r="AK7" s="1" t="s">
        <v>285</v>
      </c>
      <c r="AL7" s="1">
        <v>3</v>
      </c>
      <c r="AM7" s="1">
        <v>3</v>
      </c>
      <c r="AN7" s="1" t="s">
        <v>351</v>
      </c>
      <c r="AO7" s="1" t="s">
        <v>279</v>
      </c>
      <c r="AP7" s="1">
        <v>1</v>
      </c>
      <c r="AQ7" s="1" t="s">
        <v>280</v>
      </c>
      <c r="AR7" s="1">
        <v>7</v>
      </c>
      <c r="AS7" s="1">
        <v>1</v>
      </c>
      <c r="AT7" s="1">
        <v>4</v>
      </c>
      <c r="AU7" s="1">
        <v>1</v>
      </c>
      <c r="AV7" s="1">
        <v>1</v>
      </c>
      <c r="AW7" s="1">
        <v>1</v>
      </c>
      <c r="AX7" s="1" t="s">
        <v>4640</v>
      </c>
      <c r="AY7" s="1" t="s">
        <v>352</v>
      </c>
      <c r="AZ7" s="1">
        <v>1</v>
      </c>
      <c r="BA7" s="1">
        <v>1</v>
      </c>
      <c r="BB7" s="1">
        <v>1</v>
      </c>
      <c r="BC7" s="1">
        <v>1</v>
      </c>
      <c r="BD7" s="1">
        <v>1</v>
      </c>
      <c r="BE7" s="1">
        <v>1</v>
      </c>
      <c r="BF7" s="1">
        <v>1</v>
      </c>
      <c r="BG7" s="1">
        <v>1</v>
      </c>
      <c r="BH7" s="1">
        <v>1</v>
      </c>
      <c r="BI7" s="1">
        <v>1</v>
      </c>
      <c r="BJ7" s="1">
        <v>1</v>
      </c>
      <c r="BK7" s="1">
        <v>1</v>
      </c>
      <c r="BL7" s="1">
        <v>1</v>
      </c>
      <c r="BM7" s="1">
        <v>1</v>
      </c>
      <c r="BN7" s="1">
        <v>1</v>
      </c>
      <c r="BO7" s="1">
        <v>1</v>
      </c>
      <c r="BP7" s="1" t="s">
        <v>320</v>
      </c>
      <c r="BQ7" s="1" t="s">
        <v>284</v>
      </c>
      <c r="BR7" s="1" t="s">
        <v>310</v>
      </c>
      <c r="BS7" s="1" t="s">
        <v>4641</v>
      </c>
      <c r="BT7" s="1">
        <v>6</v>
      </c>
      <c r="BU7" s="1">
        <v>6</v>
      </c>
      <c r="BV7" s="1" t="s">
        <v>353</v>
      </c>
      <c r="BW7" s="1" t="s">
        <v>287</v>
      </c>
      <c r="BX7" s="1">
        <v>1</v>
      </c>
      <c r="BY7" s="1" t="s">
        <v>288</v>
      </c>
      <c r="BZ7" s="1">
        <v>7</v>
      </c>
      <c r="CA7" s="1">
        <v>1</v>
      </c>
      <c r="CB7" s="1">
        <v>2</v>
      </c>
      <c r="CC7" s="1">
        <v>2</v>
      </c>
      <c r="CD7" s="1">
        <v>2</v>
      </c>
      <c r="CE7" s="1">
        <v>2</v>
      </c>
      <c r="CF7" s="1" t="s">
        <v>354</v>
      </c>
      <c r="CG7" s="1" t="s">
        <v>355</v>
      </c>
      <c r="CH7" s="1">
        <v>4</v>
      </c>
      <c r="CI7" s="1">
        <v>2</v>
      </c>
      <c r="CJ7" s="1">
        <v>1</v>
      </c>
      <c r="CK7" s="1">
        <v>2</v>
      </c>
      <c r="CL7" s="1">
        <v>1</v>
      </c>
      <c r="CM7" s="1">
        <v>2</v>
      </c>
      <c r="CN7" s="1">
        <v>1</v>
      </c>
      <c r="CO7" s="1">
        <v>2</v>
      </c>
      <c r="CP7" s="1">
        <v>1</v>
      </c>
      <c r="CQ7" s="1">
        <v>1</v>
      </c>
      <c r="CR7" s="1" t="s">
        <v>356</v>
      </c>
      <c r="CS7" s="1" t="s">
        <v>292</v>
      </c>
      <c r="CT7" s="1" t="s">
        <v>321</v>
      </c>
      <c r="CU7" s="1" t="s">
        <v>4642</v>
      </c>
      <c r="CV7" s="1">
        <v>5</v>
      </c>
      <c r="CW7" s="1">
        <v>4</v>
      </c>
      <c r="CX7" s="1" t="s">
        <v>357</v>
      </c>
      <c r="CY7" s="1" t="s">
        <v>340</v>
      </c>
      <c r="CZ7" s="1">
        <v>6</v>
      </c>
      <c r="DA7" s="1" t="s">
        <v>296</v>
      </c>
      <c r="DB7" s="1">
        <v>7</v>
      </c>
      <c r="DC7" s="1">
        <v>1</v>
      </c>
      <c r="DD7" s="1">
        <v>1</v>
      </c>
      <c r="DE7" s="1">
        <v>3</v>
      </c>
      <c r="DF7" s="1">
        <v>3</v>
      </c>
      <c r="DG7" s="1">
        <v>2</v>
      </c>
      <c r="DH7" s="1" t="s">
        <v>358</v>
      </c>
      <c r="DI7" s="1" t="s">
        <v>359</v>
      </c>
      <c r="DJ7" s="1">
        <v>1</v>
      </c>
      <c r="DK7" s="1">
        <v>1</v>
      </c>
      <c r="DL7" s="1">
        <v>2</v>
      </c>
      <c r="DM7" s="1">
        <v>3</v>
      </c>
      <c r="DN7" s="1">
        <v>3</v>
      </c>
      <c r="DO7" s="1">
        <v>1</v>
      </c>
      <c r="DP7" s="1">
        <v>3</v>
      </c>
      <c r="DQ7" s="1">
        <v>1</v>
      </c>
      <c r="DR7" s="1">
        <v>1</v>
      </c>
      <c r="DS7" s="1">
        <v>1</v>
      </c>
      <c r="DT7" s="1">
        <v>2</v>
      </c>
      <c r="DU7" s="1">
        <v>1</v>
      </c>
      <c r="DV7" s="1">
        <v>3</v>
      </c>
      <c r="DW7" s="1">
        <v>3</v>
      </c>
      <c r="DX7" s="1">
        <v>2</v>
      </c>
      <c r="DY7" s="1">
        <v>2</v>
      </c>
      <c r="DZ7" s="1">
        <v>2</v>
      </c>
      <c r="EA7" s="1">
        <v>1</v>
      </c>
      <c r="EB7" s="1" t="s">
        <v>360</v>
      </c>
      <c r="EC7" s="1" t="s">
        <v>275</v>
      </c>
      <c r="ED7" s="1" t="s">
        <v>321</v>
      </c>
      <c r="EE7" s="1" t="s">
        <v>4643</v>
      </c>
      <c r="EF7" s="1">
        <v>3</v>
      </c>
      <c r="EG7" s="1">
        <v>3</v>
      </c>
      <c r="EH7" s="1" t="s">
        <v>4644</v>
      </c>
      <c r="EI7" s="1" t="s">
        <v>347</v>
      </c>
      <c r="EJ7" s="1">
        <v>1</v>
      </c>
      <c r="EK7" s="1" t="s">
        <v>301</v>
      </c>
      <c r="EL7" s="1">
        <v>1</v>
      </c>
      <c r="EM7" s="1">
        <v>-1</v>
      </c>
      <c r="EN7" s="1">
        <v>3</v>
      </c>
    </row>
    <row r="8" spans="1:144" ht="15.75" customHeight="1" x14ac:dyDescent="0.2">
      <c r="A8" s="1">
        <f t="shared" si="0"/>
        <v>6</v>
      </c>
      <c r="B8" s="1" t="s">
        <v>323</v>
      </c>
      <c r="C8" s="1">
        <v>32</v>
      </c>
      <c r="D8" s="1" t="s">
        <v>361</v>
      </c>
      <c r="E8" s="1" t="s">
        <v>271</v>
      </c>
      <c r="F8" s="1">
        <v>3</v>
      </c>
      <c r="G8" s="1">
        <v>5</v>
      </c>
      <c r="H8" s="1">
        <v>2</v>
      </c>
      <c r="I8" s="1">
        <v>6</v>
      </c>
      <c r="J8" s="1">
        <v>2</v>
      </c>
      <c r="K8" s="1">
        <v>5</v>
      </c>
      <c r="L8" s="1">
        <v>4</v>
      </c>
      <c r="M8" s="1">
        <v>6</v>
      </c>
      <c r="N8" s="1">
        <v>3</v>
      </c>
      <c r="O8" s="1">
        <v>5</v>
      </c>
      <c r="P8" s="1">
        <v>5</v>
      </c>
      <c r="Q8" s="1">
        <v>2</v>
      </c>
      <c r="R8" s="1">
        <v>2</v>
      </c>
      <c r="S8" s="1">
        <v>2</v>
      </c>
      <c r="T8" s="1" t="s">
        <v>362</v>
      </c>
      <c r="U8" s="1" t="s">
        <v>363</v>
      </c>
      <c r="V8" s="1">
        <v>2</v>
      </c>
      <c r="W8" s="1">
        <v>2</v>
      </c>
      <c r="X8" s="1">
        <v>2</v>
      </c>
      <c r="Y8" s="1">
        <v>1</v>
      </c>
      <c r="Z8" s="1">
        <v>1</v>
      </c>
      <c r="AA8" s="1">
        <v>3</v>
      </c>
      <c r="AB8" s="1">
        <v>2</v>
      </c>
      <c r="AC8" s="1">
        <v>2</v>
      </c>
      <c r="AD8" s="1">
        <v>1</v>
      </c>
      <c r="AE8" s="1">
        <v>2</v>
      </c>
      <c r="AF8" s="1">
        <v>2</v>
      </c>
      <c r="AG8" s="1">
        <v>2</v>
      </c>
      <c r="AH8" s="1" t="s">
        <v>309</v>
      </c>
      <c r="AI8" s="1" t="s">
        <v>275</v>
      </c>
      <c r="AJ8" s="1" t="s">
        <v>310</v>
      </c>
      <c r="AK8" s="1" t="s">
        <v>364</v>
      </c>
      <c r="AL8" s="1">
        <v>7</v>
      </c>
      <c r="AM8" s="1">
        <v>7</v>
      </c>
      <c r="AN8" s="1" t="s">
        <v>365</v>
      </c>
      <c r="AO8" s="1" t="s">
        <v>279</v>
      </c>
      <c r="AP8" s="1">
        <v>1</v>
      </c>
      <c r="AQ8" s="1" t="s">
        <v>280</v>
      </c>
      <c r="AR8" s="1">
        <v>7</v>
      </c>
      <c r="AS8" s="1">
        <v>1</v>
      </c>
      <c r="AT8" s="1">
        <v>1</v>
      </c>
      <c r="AU8" s="1">
        <v>2</v>
      </c>
      <c r="AV8" s="1">
        <v>1</v>
      </c>
      <c r="AW8" s="1">
        <v>2</v>
      </c>
      <c r="AX8" s="1" t="s">
        <v>366</v>
      </c>
      <c r="AY8" s="1" t="s">
        <v>367</v>
      </c>
      <c r="AZ8" s="1">
        <v>1</v>
      </c>
      <c r="BA8" s="1">
        <v>1</v>
      </c>
      <c r="BB8" s="1">
        <v>3</v>
      </c>
      <c r="BC8" s="1">
        <v>1</v>
      </c>
      <c r="BD8" s="1">
        <v>1</v>
      </c>
      <c r="BE8" s="1">
        <v>1</v>
      </c>
      <c r="BF8" s="1">
        <v>1</v>
      </c>
      <c r="BG8" s="1">
        <v>1</v>
      </c>
      <c r="BH8" s="1">
        <v>1</v>
      </c>
      <c r="BI8" s="1">
        <v>1</v>
      </c>
      <c r="BJ8" s="1">
        <v>3</v>
      </c>
      <c r="BK8" s="1">
        <v>1</v>
      </c>
      <c r="BL8" s="1">
        <v>1</v>
      </c>
      <c r="BM8" s="1">
        <v>1</v>
      </c>
      <c r="BN8" s="1">
        <v>1</v>
      </c>
      <c r="BO8" s="1">
        <v>1</v>
      </c>
      <c r="BP8" s="1" t="s">
        <v>331</v>
      </c>
      <c r="BQ8" s="1" t="s">
        <v>284</v>
      </c>
      <c r="BR8" s="1" t="s">
        <v>321</v>
      </c>
      <c r="BS8" s="1" t="s">
        <v>368</v>
      </c>
      <c r="BT8" s="1">
        <v>7</v>
      </c>
      <c r="BU8" s="1">
        <v>7</v>
      </c>
      <c r="BV8" s="1" t="s">
        <v>369</v>
      </c>
      <c r="BW8" s="1" t="s">
        <v>334</v>
      </c>
      <c r="BX8" s="1">
        <v>7</v>
      </c>
      <c r="BY8" s="1" t="s">
        <v>288</v>
      </c>
      <c r="BZ8" s="1">
        <v>7</v>
      </c>
      <c r="CA8" s="1">
        <v>1</v>
      </c>
      <c r="CB8" s="1">
        <v>3</v>
      </c>
      <c r="CC8" s="1">
        <v>2</v>
      </c>
      <c r="CD8" s="1">
        <v>2</v>
      </c>
      <c r="CE8" s="1">
        <v>2</v>
      </c>
      <c r="CF8" s="1" t="s">
        <v>370</v>
      </c>
      <c r="CG8" s="1" t="s">
        <v>371</v>
      </c>
      <c r="CH8" s="1">
        <v>2</v>
      </c>
      <c r="CI8" s="1">
        <v>1</v>
      </c>
      <c r="CJ8" s="1">
        <v>1</v>
      </c>
      <c r="CK8" s="1">
        <v>1</v>
      </c>
      <c r="CL8" s="1">
        <v>1</v>
      </c>
      <c r="CM8" s="1">
        <v>2</v>
      </c>
      <c r="CN8" s="1">
        <v>1</v>
      </c>
      <c r="CO8" s="1">
        <v>1</v>
      </c>
      <c r="CP8" s="1">
        <v>1</v>
      </c>
      <c r="CQ8" s="1">
        <v>1</v>
      </c>
      <c r="CR8" s="1" t="s">
        <v>372</v>
      </c>
      <c r="CS8" s="1" t="s">
        <v>292</v>
      </c>
      <c r="CT8" s="1" t="s">
        <v>276</v>
      </c>
      <c r="CU8" s="1" t="s">
        <v>373</v>
      </c>
      <c r="CV8" s="1">
        <v>7</v>
      </c>
      <c r="CW8" s="1">
        <v>7</v>
      </c>
      <c r="CX8" s="1" t="s">
        <v>374</v>
      </c>
      <c r="CY8" s="1" t="s">
        <v>295</v>
      </c>
      <c r="CZ8" s="1">
        <v>2</v>
      </c>
      <c r="DA8" s="1" t="s">
        <v>296</v>
      </c>
      <c r="DB8" s="1">
        <v>7</v>
      </c>
      <c r="DC8" s="1">
        <v>1</v>
      </c>
      <c r="DD8" s="1">
        <v>2</v>
      </c>
      <c r="DE8" s="1">
        <v>2</v>
      </c>
      <c r="DF8" s="1">
        <v>2</v>
      </c>
      <c r="DG8" s="1">
        <v>2</v>
      </c>
      <c r="DH8" s="1" t="s">
        <v>4645</v>
      </c>
      <c r="DI8" s="1" t="s">
        <v>375</v>
      </c>
      <c r="DJ8" s="1">
        <v>2</v>
      </c>
      <c r="DK8" s="1">
        <v>2</v>
      </c>
      <c r="DL8" s="1">
        <v>2</v>
      </c>
      <c r="DM8" s="1">
        <v>3</v>
      </c>
      <c r="DN8" s="1">
        <v>2</v>
      </c>
      <c r="DO8" s="1">
        <v>2</v>
      </c>
      <c r="DP8" s="1">
        <v>2</v>
      </c>
      <c r="DQ8" s="1">
        <v>4</v>
      </c>
      <c r="DR8" s="1">
        <v>1</v>
      </c>
      <c r="DS8" s="1">
        <v>2</v>
      </c>
      <c r="DT8" s="1">
        <v>1</v>
      </c>
      <c r="DU8" s="1">
        <v>2</v>
      </c>
      <c r="DV8" s="1">
        <v>3</v>
      </c>
      <c r="DW8" s="1">
        <v>2</v>
      </c>
      <c r="DX8" s="1">
        <v>2</v>
      </c>
      <c r="DY8" s="1">
        <v>2</v>
      </c>
      <c r="DZ8" s="1">
        <v>4</v>
      </c>
      <c r="EA8" s="1">
        <v>2</v>
      </c>
      <c r="EB8" s="1" t="s">
        <v>283</v>
      </c>
      <c r="EC8" s="1" t="s">
        <v>275</v>
      </c>
      <c r="ED8" s="1" t="s">
        <v>285</v>
      </c>
      <c r="EE8" s="1" t="s">
        <v>285</v>
      </c>
      <c r="EF8" s="1">
        <v>7</v>
      </c>
      <c r="EG8" s="1">
        <v>7</v>
      </c>
      <c r="EH8" s="1" t="s">
        <v>376</v>
      </c>
      <c r="EI8" s="1" t="s">
        <v>347</v>
      </c>
      <c r="EJ8" s="1">
        <v>4</v>
      </c>
      <c r="EK8" s="1" t="s">
        <v>301</v>
      </c>
      <c r="EL8" s="1">
        <v>1</v>
      </c>
      <c r="EM8" s="1">
        <v>-1</v>
      </c>
      <c r="EN8" s="1">
        <v>4</v>
      </c>
    </row>
    <row r="9" spans="1:144" ht="15.75" customHeight="1" x14ac:dyDescent="0.2">
      <c r="A9" s="1">
        <f t="shared" si="0"/>
        <v>7</v>
      </c>
      <c r="B9" s="1" t="s">
        <v>323</v>
      </c>
      <c r="C9" s="1">
        <v>64</v>
      </c>
      <c r="D9" s="1" t="s">
        <v>377</v>
      </c>
      <c r="E9" s="1" t="s">
        <v>378</v>
      </c>
      <c r="F9" s="1">
        <v>2</v>
      </c>
      <c r="G9" s="1">
        <v>3</v>
      </c>
      <c r="H9" s="1">
        <v>3</v>
      </c>
      <c r="I9" s="1">
        <v>5</v>
      </c>
      <c r="J9" s="1">
        <v>3</v>
      </c>
      <c r="K9" s="1">
        <v>2</v>
      </c>
      <c r="L9" s="1">
        <v>3</v>
      </c>
      <c r="M9" s="1">
        <v>6</v>
      </c>
      <c r="N9" s="1">
        <v>4</v>
      </c>
      <c r="O9" s="1">
        <v>3</v>
      </c>
      <c r="P9" s="1">
        <v>4</v>
      </c>
      <c r="Q9" s="1">
        <v>7</v>
      </c>
      <c r="R9" s="1">
        <v>7</v>
      </c>
      <c r="S9" s="1">
        <v>7</v>
      </c>
      <c r="T9" s="1" t="s">
        <v>379</v>
      </c>
      <c r="U9" s="1" t="s">
        <v>4646</v>
      </c>
      <c r="V9" s="1">
        <v>5</v>
      </c>
      <c r="W9" s="1">
        <v>3</v>
      </c>
      <c r="X9" s="1">
        <v>5</v>
      </c>
      <c r="Y9" s="1">
        <v>3</v>
      </c>
      <c r="Z9" s="1">
        <v>2</v>
      </c>
      <c r="AA9" s="1">
        <v>3</v>
      </c>
      <c r="AB9" s="1">
        <v>5</v>
      </c>
      <c r="AC9" s="1">
        <v>3</v>
      </c>
      <c r="AD9" s="1">
        <v>4</v>
      </c>
      <c r="AE9" s="1">
        <v>4</v>
      </c>
      <c r="AF9" s="1">
        <v>3</v>
      </c>
      <c r="AG9" s="1">
        <v>3</v>
      </c>
      <c r="AH9" s="1" t="s">
        <v>380</v>
      </c>
      <c r="AI9" s="1" t="s">
        <v>275</v>
      </c>
      <c r="AJ9" s="1" t="s">
        <v>321</v>
      </c>
      <c r="AK9" s="1" t="s">
        <v>4647</v>
      </c>
      <c r="AL9" s="1">
        <v>5</v>
      </c>
      <c r="AM9" s="1">
        <v>5</v>
      </c>
      <c r="AN9" s="1" t="s">
        <v>4648</v>
      </c>
      <c r="AO9" s="1" t="s">
        <v>279</v>
      </c>
      <c r="AP9" s="1">
        <v>6</v>
      </c>
      <c r="AQ9" s="1" t="s">
        <v>301</v>
      </c>
      <c r="AR9" s="1">
        <v>7</v>
      </c>
      <c r="AS9" s="1">
        <v>1</v>
      </c>
      <c r="AT9" s="1">
        <v>3</v>
      </c>
      <c r="AU9" s="1">
        <v>2</v>
      </c>
      <c r="AV9" s="1">
        <v>2</v>
      </c>
      <c r="AW9" s="1">
        <v>2</v>
      </c>
      <c r="AX9" s="1" t="s">
        <v>4649</v>
      </c>
      <c r="AY9" s="1" t="s">
        <v>381</v>
      </c>
      <c r="AZ9" s="1">
        <v>2</v>
      </c>
      <c r="BA9" s="1">
        <v>3</v>
      </c>
      <c r="BB9" s="1">
        <v>2</v>
      </c>
      <c r="BC9" s="1">
        <v>1</v>
      </c>
      <c r="BD9" s="1">
        <v>2</v>
      </c>
      <c r="BE9" s="1">
        <v>1</v>
      </c>
      <c r="BF9" s="1">
        <v>1</v>
      </c>
      <c r="BG9" s="1">
        <v>3</v>
      </c>
      <c r="BH9" s="1">
        <v>2</v>
      </c>
      <c r="BI9" s="1">
        <v>3</v>
      </c>
      <c r="BJ9" s="1">
        <v>1</v>
      </c>
      <c r="BK9" s="1">
        <v>1</v>
      </c>
      <c r="BL9" s="1">
        <v>2</v>
      </c>
      <c r="BM9" s="1">
        <v>1</v>
      </c>
      <c r="BN9" s="1">
        <v>1</v>
      </c>
      <c r="BO9" s="1">
        <v>3</v>
      </c>
      <c r="BP9" s="1" t="s">
        <v>298</v>
      </c>
      <c r="BQ9" s="1" t="s">
        <v>275</v>
      </c>
      <c r="BR9" s="1" t="s">
        <v>321</v>
      </c>
      <c r="BS9" s="1" t="s">
        <v>382</v>
      </c>
      <c r="BT9" s="1">
        <v>5</v>
      </c>
      <c r="BU9" s="1">
        <v>5</v>
      </c>
      <c r="BV9" s="1" t="s">
        <v>4650</v>
      </c>
      <c r="BW9" s="1" t="s">
        <v>287</v>
      </c>
      <c r="BX9" s="1">
        <v>1</v>
      </c>
      <c r="BY9" s="1" t="s">
        <v>280</v>
      </c>
      <c r="BZ9" s="1">
        <v>7</v>
      </c>
      <c r="CA9" s="1">
        <v>1</v>
      </c>
      <c r="CB9" s="1">
        <v>1</v>
      </c>
      <c r="CC9" s="1">
        <v>5</v>
      </c>
      <c r="CD9" s="1">
        <v>5</v>
      </c>
      <c r="CE9" s="1">
        <v>6</v>
      </c>
      <c r="CF9" s="1" t="s">
        <v>4651</v>
      </c>
      <c r="CG9" s="1" t="s">
        <v>4652</v>
      </c>
      <c r="CH9" s="1">
        <v>4</v>
      </c>
      <c r="CI9" s="1">
        <v>3</v>
      </c>
      <c r="CJ9" s="1">
        <v>4</v>
      </c>
      <c r="CK9" s="1">
        <v>3</v>
      </c>
      <c r="CL9" s="1">
        <v>4</v>
      </c>
      <c r="CM9" s="1">
        <v>2</v>
      </c>
      <c r="CN9" s="1">
        <v>3</v>
      </c>
      <c r="CO9" s="1">
        <v>4</v>
      </c>
      <c r="CP9" s="1">
        <v>3</v>
      </c>
      <c r="CQ9" s="1">
        <v>4</v>
      </c>
      <c r="CR9" s="1" t="s">
        <v>283</v>
      </c>
      <c r="CS9" s="1" t="s">
        <v>284</v>
      </c>
      <c r="CT9" s="1" t="s">
        <v>285</v>
      </c>
      <c r="CU9" s="1" t="s">
        <v>285</v>
      </c>
      <c r="CV9" s="1">
        <v>5</v>
      </c>
      <c r="CW9" s="1">
        <v>5</v>
      </c>
      <c r="CX9" s="1" t="s">
        <v>4653</v>
      </c>
      <c r="CY9" s="1" t="s">
        <v>340</v>
      </c>
      <c r="CZ9" s="1">
        <v>2</v>
      </c>
      <c r="DA9" s="1" t="s">
        <v>288</v>
      </c>
      <c r="DB9" s="1">
        <v>1</v>
      </c>
      <c r="DC9" s="1">
        <v>-1</v>
      </c>
      <c r="DD9" s="1">
        <v>4</v>
      </c>
      <c r="DE9" s="1">
        <v>7</v>
      </c>
      <c r="DF9" s="1">
        <v>6</v>
      </c>
      <c r="DG9" s="1">
        <v>7</v>
      </c>
      <c r="DH9" s="1" t="s">
        <v>4654</v>
      </c>
      <c r="DI9" s="1" t="s">
        <v>4655</v>
      </c>
      <c r="DJ9" s="1">
        <v>4</v>
      </c>
      <c r="DK9" s="1">
        <v>2</v>
      </c>
      <c r="DL9" s="1">
        <v>4</v>
      </c>
      <c r="DM9" s="1">
        <v>4</v>
      </c>
      <c r="DN9" s="1">
        <v>4</v>
      </c>
      <c r="DO9" s="1">
        <v>4</v>
      </c>
      <c r="DP9" s="1">
        <v>4</v>
      </c>
      <c r="DQ9" s="1">
        <v>4</v>
      </c>
      <c r="DR9" s="1">
        <v>3</v>
      </c>
      <c r="DS9" s="1">
        <v>4</v>
      </c>
      <c r="DT9" s="1">
        <v>2</v>
      </c>
      <c r="DU9" s="1">
        <v>4</v>
      </c>
      <c r="DV9" s="1">
        <v>4</v>
      </c>
      <c r="DW9" s="1">
        <v>4</v>
      </c>
      <c r="DX9" s="1">
        <v>4</v>
      </c>
      <c r="DY9" s="1">
        <v>4</v>
      </c>
      <c r="DZ9" s="1">
        <v>4</v>
      </c>
      <c r="EA9" s="1">
        <v>4</v>
      </c>
      <c r="EB9" s="1" t="s">
        <v>383</v>
      </c>
      <c r="EC9" s="1" t="s">
        <v>292</v>
      </c>
      <c r="ED9" s="1" t="s">
        <v>276</v>
      </c>
      <c r="EE9" s="1" t="s">
        <v>4656</v>
      </c>
      <c r="EF9" s="1">
        <v>5</v>
      </c>
      <c r="EG9" s="1">
        <v>5</v>
      </c>
      <c r="EH9" s="1" t="s">
        <v>4657</v>
      </c>
      <c r="EI9" s="1" t="s">
        <v>300</v>
      </c>
      <c r="EJ9" s="1">
        <v>1</v>
      </c>
      <c r="EK9" s="1" t="s">
        <v>296</v>
      </c>
      <c r="EL9" s="1">
        <v>1</v>
      </c>
      <c r="EM9" s="1">
        <v>-1</v>
      </c>
      <c r="EN9" s="1">
        <v>2</v>
      </c>
    </row>
    <row r="10" spans="1:144" ht="15.75" customHeight="1" x14ac:dyDescent="0.2">
      <c r="A10" s="1">
        <f t="shared" si="0"/>
        <v>8</v>
      </c>
      <c r="B10" s="1" t="s">
        <v>269</v>
      </c>
      <c r="C10" s="1">
        <v>55</v>
      </c>
      <c r="D10" s="1" t="s">
        <v>384</v>
      </c>
      <c r="E10" s="1" t="s">
        <v>378</v>
      </c>
      <c r="F10" s="1">
        <v>1</v>
      </c>
      <c r="G10" s="1">
        <v>1</v>
      </c>
      <c r="H10" s="1">
        <v>7</v>
      </c>
      <c r="I10" s="1">
        <v>6</v>
      </c>
      <c r="J10" s="1">
        <v>6</v>
      </c>
      <c r="K10" s="1">
        <v>5</v>
      </c>
      <c r="L10" s="1">
        <v>1</v>
      </c>
      <c r="M10" s="1">
        <v>7</v>
      </c>
      <c r="N10" s="1">
        <v>6</v>
      </c>
      <c r="O10" s="1">
        <v>7</v>
      </c>
      <c r="P10" s="1">
        <v>7</v>
      </c>
      <c r="Q10" s="1">
        <v>1</v>
      </c>
      <c r="R10" s="1">
        <v>1</v>
      </c>
      <c r="S10" s="1">
        <v>1</v>
      </c>
      <c r="T10" s="1" t="s">
        <v>385</v>
      </c>
      <c r="U10" s="1" t="s">
        <v>386</v>
      </c>
      <c r="V10" s="1">
        <v>2</v>
      </c>
      <c r="W10" s="1">
        <v>1</v>
      </c>
      <c r="X10" s="1">
        <v>1</v>
      </c>
      <c r="Y10" s="1">
        <v>1</v>
      </c>
      <c r="Z10" s="1">
        <v>1</v>
      </c>
      <c r="AA10" s="1">
        <v>1</v>
      </c>
      <c r="AB10" s="1">
        <v>1</v>
      </c>
      <c r="AC10" s="1">
        <v>1</v>
      </c>
      <c r="AD10" s="1">
        <v>1</v>
      </c>
      <c r="AE10" s="1">
        <v>1</v>
      </c>
      <c r="AF10" s="1">
        <v>1</v>
      </c>
      <c r="AG10" s="1">
        <v>1</v>
      </c>
      <c r="AH10" s="1" t="s">
        <v>387</v>
      </c>
      <c r="AI10" s="1" t="s">
        <v>292</v>
      </c>
      <c r="AJ10" s="1" t="s">
        <v>310</v>
      </c>
      <c r="AK10" s="1" t="s">
        <v>388</v>
      </c>
      <c r="AL10" s="1">
        <v>4</v>
      </c>
      <c r="AM10" s="1">
        <v>4</v>
      </c>
      <c r="AN10" s="1" t="s">
        <v>389</v>
      </c>
      <c r="AO10" s="1" t="s">
        <v>279</v>
      </c>
      <c r="AP10" s="1">
        <v>1</v>
      </c>
      <c r="AQ10" s="1" t="s">
        <v>296</v>
      </c>
      <c r="AR10" s="1">
        <v>7</v>
      </c>
      <c r="AS10" s="1">
        <v>1</v>
      </c>
      <c r="AT10" s="1">
        <v>3</v>
      </c>
      <c r="AU10" s="1">
        <v>2</v>
      </c>
      <c r="AV10" s="1">
        <v>1</v>
      </c>
      <c r="AW10" s="1">
        <v>1</v>
      </c>
      <c r="AX10" s="1" t="s">
        <v>390</v>
      </c>
      <c r="AY10" s="1" t="s">
        <v>391</v>
      </c>
      <c r="AZ10" s="1">
        <v>1</v>
      </c>
      <c r="BA10" s="1">
        <v>2</v>
      </c>
      <c r="BB10" s="1">
        <v>2</v>
      </c>
      <c r="BC10" s="1">
        <v>2</v>
      </c>
      <c r="BD10" s="1">
        <v>2</v>
      </c>
      <c r="BE10" s="1">
        <v>1</v>
      </c>
      <c r="BF10" s="1">
        <v>1</v>
      </c>
      <c r="BG10" s="1">
        <v>2</v>
      </c>
      <c r="BH10" s="1">
        <v>1</v>
      </c>
      <c r="BI10" s="1">
        <v>1</v>
      </c>
      <c r="BJ10" s="1">
        <v>2</v>
      </c>
      <c r="BK10" s="1">
        <v>1</v>
      </c>
      <c r="BL10" s="1">
        <v>2</v>
      </c>
      <c r="BM10" s="1">
        <v>1</v>
      </c>
      <c r="BN10" s="1">
        <v>1</v>
      </c>
      <c r="BO10" s="1">
        <v>2</v>
      </c>
      <c r="BP10" s="1" t="s">
        <v>345</v>
      </c>
      <c r="BQ10" s="1" t="s">
        <v>275</v>
      </c>
      <c r="BR10" s="1" t="s">
        <v>321</v>
      </c>
      <c r="BS10" s="1" t="s">
        <v>392</v>
      </c>
      <c r="BT10" s="1">
        <v>4</v>
      </c>
      <c r="BU10" s="1">
        <v>4</v>
      </c>
      <c r="BV10" s="1" t="s">
        <v>393</v>
      </c>
      <c r="BW10" s="1" t="s">
        <v>334</v>
      </c>
      <c r="BX10" s="1">
        <v>7</v>
      </c>
      <c r="BY10" s="1" t="s">
        <v>301</v>
      </c>
      <c r="BZ10" s="1">
        <v>1</v>
      </c>
      <c r="CA10" s="1">
        <v>-1</v>
      </c>
      <c r="CB10" s="1">
        <v>2</v>
      </c>
      <c r="CC10" s="1">
        <v>1</v>
      </c>
      <c r="CD10" s="1">
        <v>1</v>
      </c>
      <c r="CE10" s="1">
        <v>1</v>
      </c>
      <c r="CF10" s="1" t="s">
        <v>394</v>
      </c>
      <c r="CG10" s="1" t="s">
        <v>395</v>
      </c>
      <c r="CH10" s="1">
        <v>1</v>
      </c>
      <c r="CI10" s="1">
        <v>1</v>
      </c>
      <c r="CJ10" s="1">
        <v>1</v>
      </c>
      <c r="CK10" s="1">
        <v>1</v>
      </c>
      <c r="CL10" s="1">
        <v>1</v>
      </c>
      <c r="CM10" s="1">
        <v>1</v>
      </c>
      <c r="CN10" s="1">
        <v>1</v>
      </c>
      <c r="CO10" s="1">
        <v>1</v>
      </c>
      <c r="CP10" s="1">
        <v>1</v>
      </c>
      <c r="CQ10" s="1">
        <v>1</v>
      </c>
      <c r="CR10" s="1" t="s">
        <v>396</v>
      </c>
      <c r="CS10" s="1" t="s">
        <v>275</v>
      </c>
      <c r="CT10" s="1" t="s">
        <v>321</v>
      </c>
      <c r="CU10" s="1" t="s">
        <v>397</v>
      </c>
      <c r="CV10" s="1">
        <v>6</v>
      </c>
      <c r="CW10" s="1">
        <v>6</v>
      </c>
      <c r="CX10" s="1" t="s">
        <v>398</v>
      </c>
      <c r="CY10" s="1" t="s">
        <v>295</v>
      </c>
      <c r="CZ10" s="1">
        <v>1</v>
      </c>
      <c r="DA10" s="1" t="s">
        <v>280</v>
      </c>
      <c r="DB10" s="1">
        <v>7</v>
      </c>
      <c r="DC10" s="1">
        <v>1</v>
      </c>
      <c r="DD10" s="1">
        <v>1</v>
      </c>
      <c r="DE10" s="1">
        <v>1</v>
      </c>
      <c r="DF10" s="1">
        <v>1</v>
      </c>
      <c r="DG10" s="1">
        <v>1</v>
      </c>
      <c r="DH10" s="1" t="s">
        <v>399</v>
      </c>
      <c r="DI10" s="1" t="s">
        <v>400</v>
      </c>
      <c r="DJ10" s="1">
        <v>1</v>
      </c>
      <c r="DK10" s="1">
        <v>1</v>
      </c>
      <c r="DL10" s="1">
        <v>2</v>
      </c>
      <c r="DM10" s="1">
        <v>1</v>
      </c>
      <c r="DN10" s="1">
        <v>1</v>
      </c>
      <c r="DO10" s="1">
        <v>1</v>
      </c>
      <c r="DP10" s="1">
        <v>1</v>
      </c>
      <c r="DQ10" s="1">
        <v>1</v>
      </c>
      <c r="DR10" s="1">
        <v>1</v>
      </c>
      <c r="DS10" s="1">
        <v>1</v>
      </c>
      <c r="DT10" s="1">
        <v>1</v>
      </c>
      <c r="DU10" s="1">
        <v>2</v>
      </c>
      <c r="DV10" s="1">
        <v>1</v>
      </c>
      <c r="DW10" s="1">
        <v>1</v>
      </c>
      <c r="DX10" s="1">
        <v>1</v>
      </c>
      <c r="DY10" s="1">
        <v>1</v>
      </c>
      <c r="DZ10" s="1">
        <v>2</v>
      </c>
      <c r="EA10" s="1">
        <v>1</v>
      </c>
      <c r="EB10" s="1" t="s">
        <v>283</v>
      </c>
      <c r="EC10" s="1" t="s">
        <v>284</v>
      </c>
      <c r="ED10" s="1" t="s">
        <v>285</v>
      </c>
      <c r="EE10" s="1" t="s">
        <v>285</v>
      </c>
      <c r="EF10" s="1">
        <v>5</v>
      </c>
      <c r="EG10" s="1">
        <v>5</v>
      </c>
      <c r="EH10" s="1" t="s">
        <v>401</v>
      </c>
      <c r="EI10" s="1" t="s">
        <v>347</v>
      </c>
      <c r="EJ10" s="1">
        <v>1</v>
      </c>
      <c r="EK10" s="1" t="s">
        <v>288</v>
      </c>
      <c r="EL10" s="1">
        <v>7</v>
      </c>
      <c r="EM10" s="1">
        <v>1</v>
      </c>
      <c r="EN10" s="1">
        <v>4</v>
      </c>
    </row>
    <row r="11" spans="1:144" ht="15.75" customHeight="1" x14ac:dyDescent="0.2">
      <c r="A11" s="1">
        <f t="shared" si="0"/>
        <v>9</v>
      </c>
      <c r="B11" s="1" t="s">
        <v>269</v>
      </c>
      <c r="C11" s="1">
        <v>45</v>
      </c>
      <c r="D11" s="1" t="s">
        <v>402</v>
      </c>
      <c r="E11" s="1" t="s">
        <v>271</v>
      </c>
      <c r="F11" s="1">
        <v>4</v>
      </c>
      <c r="G11" s="1">
        <v>3</v>
      </c>
      <c r="H11" s="1">
        <v>7</v>
      </c>
      <c r="I11" s="1">
        <v>6</v>
      </c>
      <c r="J11" s="1">
        <v>6</v>
      </c>
      <c r="K11" s="1">
        <v>4</v>
      </c>
      <c r="L11" s="1">
        <v>2</v>
      </c>
      <c r="M11" s="1">
        <v>6</v>
      </c>
      <c r="N11" s="1">
        <v>6</v>
      </c>
      <c r="O11" s="1">
        <v>5</v>
      </c>
      <c r="P11" s="1">
        <v>4</v>
      </c>
      <c r="Q11" s="1">
        <v>1</v>
      </c>
      <c r="R11" s="1">
        <v>1</v>
      </c>
      <c r="S11" s="1">
        <v>1</v>
      </c>
      <c r="T11" s="1" t="s">
        <v>403</v>
      </c>
      <c r="U11" s="1" t="s">
        <v>404</v>
      </c>
      <c r="V11" s="1">
        <v>1</v>
      </c>
      <c r="W11" s="1">
        <v>2</v>
      </c>
      <c r="X11" s="1">
        <v>1</v>
      </c>
      <c r="Y11" s="1">
        <v>1</v>
      </c>
      <c r="Z11" s="1">
        <v>1</v>
      </c>
      <c r="AA11" s="1">
        <v>1</v>
      </c>
      <c r="AB11" s="1">
        <v>1</v>
      </c>
      <c r="AC11" s="1">
        <v>1</v>
      </c>
      <c r="AD11" s="1">
        <v>1</v>
      </c>
      <c r="AE11" s="1">
        <v>1</v>
      </c>
      <c r="AF11" s="1">
        <v>1</v>
      </c>
      <c r="AG11" s="1">
        <v>1</v>
      </c>
      <c r="AH11" s="1" t="s">
        <v>331</v>
      </c>
      <c r="AI11" s="1" t="s">
        <v>284</v>
      </c>
      <c r="AJ11" s="1" t="s">
        <v>321</v>
      </c>
      <c r="AK11" s="1" t="s">
        <v>405</v>
      </c>
      <c r="AL11" s="1">
        <v>5</v>
      </c>
      <c r="AM11" s="1">
        <v>5</v>
      </c>
      <c r="AN11" s="1" t="s">
        <v>406</v>
      </c>
      <c r="AO11" s="1" t="s">
        <v>306</v>
      </c>
      <c r="AP11" s="1">
        <v>7</v>
      </c>
      <c r="AQ11" s="1" t="s">
        <v>288</v>
      </c>
      <c r="AR11" s="1">
        <v>7</v>
      </c>
      <c r="AS11" s="1">
        <v>1</v>
      </c>
      <c r="AT11" s="1">
        <v>2</v>
      </c>
      <c r="AU11" s="1">
        <v>2</v>
      </c>
      <c r="AV11" s="1">
        <v>3</v>
      </c>
      <c r="AW11" s="1">
        <v>2</v>
      </c>
      <c r="AX11" s="1" t="s">
        <v>407</v>
      </c>
      <c r="AY11" s="1" t="s">
        <v>408</v>
      </c>
      <c r="AZ11" s="1">
        <v>2</v>
      </c>
      <c r="BA11" s="1">
        <v>3</v>
      </c>
      <c r="BB11" s="1">
        <v>3</v>
      </c>
      <c r="BC11" s="1">
        <v>4</v>
      </c>
      <c r="BD11" s="1">
        <v>3</v>
      </c>
      <c r="BE11" s="1">
        <v>2</v>
      </c>
      <c r="BF11" s="1">
        <v>2</v>
      </c>
      <c r="BG11" s="1">
        <v>3</v>
      </c>
      <c r="BH11" s="1">
        <v>2</v>
      </c>
      <c r="BI11" s="1">
        <v>2</v>
      </c>
      <c r="BJ11" s="1">
        <v>3</v>
      </c>
      <c r="BK11" s="1">
        <v>4</v>
      </c>
      <c r="BL11" s="1">
        <v>2</v>
      </c>
      <c r="BM11" s="1">
        <v>2</v>
      </c>
      <c r="BN11" s="1">
        <v>2</v>
      </c>
      <c r="BO11" s="1">
        <v>3</v>
      </c>
      <c r="BP11" s="1" t="s">
        <v>409</v>
      </c>
      <c r="BQ11" s="1" t="s">
        <v>292</v>
      </c>
      <c r="BR11" s="1" t="s">
        <v>321</v>
      </c>
      <c r="BS11" s="1" t="s">
        <v>410</v>
      </c>
      <c r="BT11" s="1">
        <v>6</v>
      </c>
      <c r="BU11" s="1">
        <v>6</v>
      </c>
      <c r="BV11" s="1" t="s">
        <v>411</v>
      </c>
      <c r="BW11" s="1" t="s">
        <v>287</v>
      </c>
      <c r="BX11" s="1">
        <v>2</v>
      </c>
      <c r="BY11" s="1" t="s">
        <v>296</v>
      </c>
      <c r="BZ11" s="1">
        <v>7</v>
      </c>
      <c r="CA11" s="1">
        <v>1</v>
      </c>
      <c r="CB11" s="1">
        <v>1</v>
      </c>
      <c r="CC11" s="1">
        <v>7</v>
      </c>
      <c r="CD11" s="1">
        <v>5</v>
      </c>
      <c r="CE11" s="1">
        <v>6</v>
      </c>
      <c r="CF11" s="1" t="s">
        <v>412</v>
      </c>
      <c r="CG11" s="1" t="s">
        <v>413</v>
      </c>
      <c r="CH11" s="1">
        <v>3</v>
      </c>
      <c r="CI11" s="1">
        <v>3</v>
      </c>
      <c r="CJ11" s="1">
        <v>3</v>
      </c>
      <c r="CK11" s="1">
        <v>4</v>
      </c>
      <c r="CL11" s="1">
        <v>4</v>
      </c>
      <c r="CM11" s="1">
        <v>4</v>
      </c>
      <c r="CN11" s="1">
        <v>3</v>
      </c>
      <c r="CO11" s="1">
        <v>3</v>
      </c>
      <c r="CP11" s="1">
        <v>5</v>
      </c>
      <c r="CQ11" s="1">
        <v>5</v>
      </c>
      <c r="CR11" s="1" t="s">
        <v>283</v>
      </c>
      <c r="CS11" s="1" t="s">
        <v>275</v>
      </c>
      <c r="CT11" s="1" t="s">
        <v>285</v>
      </c>
      <c r="CU11" s="1" t="s">
        <v>285</v>
      </c>
      <c r="CV11" s="1">
        <v>5</v>
      </c>
      <c r="CW11" s="1">
        <v>5</v>
      </c>
      <c r="CX11" s="1" t="s">
        <v>414</v>
      </c>
      <c r="CY11" s="1" t="s">
        <v>340</v>
      </c>
      <c r="CZ11" s="1">
        <v>2</v>
      </c>
      <c r="DA11" s="1" t="s">
        <v>301</v>
      </c>
      <c r="DB11" s="1">
        <v>7</v>
      </c>
      <c r="DC11" s="1">
        <v>1</v>
      </c>
      <c r="DD11" s="1">
        <v>4</v>
      </c>
      <c r="DE11" s="1">
        <v>4</v>
      </c>
      <c r="DF11" s="1">
        <v>4</v>
      </c>
      <c r="DG11" s="1">
        <v>4</v>
      </c>
      <c r="DH11" s="1" t="s">
        <v>415</v>
      </c>
      <c r="DI11" s="1" t="s">
        <v>416</v>
      </c>
      <c r="DJ11" s="1">
        <v>2</v>
      </c>
      <c r="DK11" s="1">
        <v>2</v>
      </c>
      <c r="DL11" s="1">
        <v>2</v>
      </c>
      <c r="DM11" s="1">
        <v>2</v>
      </c>
      <c r="DN11" s="1">
        <v>2</v>
      </c>
      <c r="DO11" s="1">
        <v>2</v>
      </c>
      <c r="DP11" s="1">
        <v>3</v>
      </c>
      <c r="DQ11" s="1">
        <v>3</v>
      </c>
      <c r="DR11" s="1">
        <v>2</v>
      </c>
      <c r="DS11" s="1">
        <v>2</v>
      </c>
      <c r="DT11" s="1">
        <v>2</v>
      </c>
      <c r="DU11" s="1">
        <v>2</v>
      </c>
      <c r="DV11" s="1">
        <v>2</v>
      </c>
      <c r="DW11" s="1">
        <v>2</v>
      </c>
      <c r="DX11" s="1">
        <v>2</v>
      </c>
      <c r="DY11" s="1">
        <v>2</v>
      </c>
      <c r="DZ11" s="1">
        <v>3</v>
      </c>
      <c r="EA11" s="1">
        <v>2</v>
      </c>
      <c r="EB11" s="1" t="s">
        <v>417</v>
      </c>
      <c r="EC11" s="1" t="s">
        <v>275</v>
      </c>
      <c r="ED11" s="1" t="s">
        <v>276</v>
      </c>
      <c r="EE11" s="1" t="s">
        <v>418</v>
      </c>
      <c r="EF11" s="1">
        <v>6</v>
      </c>
      <c r="EG11" s="1">
        <v>6</v>
      </c>
      <c r="EH11" s="1" t="s">
        <v>419</v>
      </c>
      <c r="EI11" s="1" t="s">
        <v>300</v>
      </c>
      <c r="EJ11" s="1">
        <v>4</v>
      </c>
      <c r="EK11" s="1" t="s">
        <v>280</v>
      </c>
      <c r="EL11" s="1">
        <v>1</v>
      </c>
      <c r="EM11" s="1">
        <v>-1</v>
      </c>
      <c r="EN11" s="1">
        <v>3</v>
      </c>
    </row>
    <row r="12" spans="1:144" ht="15.75" customHeight="1" x14ac:dyDescent="0.2">
      <c r="A12" s="1">
        <f t="shared" si="0"/>
        <v>10</v>
      </c>
      <c r="B12" s="1" t="s">
        <v>269</v>
      </c>
      <c r="C12" s="1">
        <v>38</v>
      </c>
      <c r="D12" s="1" t="s">
        <v>420</v>
      </c>
      <c r="E12" s="1" t="s">
        <v>378</v>
      </c>
      <c r="F12" s="1">
        <v>4</v>
      </c>
      <c r="G12" s="1">
        <v>5</v>
      </c>
      <c r="H12" s="1">
        <v>3</v>
      </c>
      <c r="I12" s="1">
        <v>5</v>
      </c>
      <c r="J12" s="1">
        <v>4</v>
      </c>
      <c r="K12" s="1">
        <v>6</v>
      </c>
      <c r="L12" s="1">
        <v>6</v>
      </c>
      <c r="M12" s="1">
        <v>4</v>
      </c>
      <c r="N12" s="1">
        <v>5</v>
      </c>
      <c r="O12" s="1">
        <v>3</v>
      </c>
      <c r="P12" s="1">
        <v>6</v>
      </c>
      <c r="Q12" s="1">
        <v>3</v>
      </c>
      <c r="R12" s="1">
        <v>3</v>
      </c>
      <c r="S12" s="1">
        <v>5</v>
      </c>
      <c r="T12" s="1" t="s">
        <v>421</v>
      </c>
      <c r="U12" s="1" t="s">
        <v>422</v>
      </c>
      <c r="V12" s="1">
        <v>3</v>
      </c>
      <c r="W12" s="1">
        <v>3</v>
      </c>
      <c r="X12" s="1">
        <v>4</v>
      </c>
      <c r="Y12" s="1">
        <v>2</v>
      </c>
      <c r="Z12" s="1">
        <v>2</v>
      </c>
      <c r="AA12" s="1">
        <v>4</v>
      </c>
      <c r="AB12" s="1">
        <v>3</v>
      </c>
      <c r="AC12" s="1">
        <v>3</v>
      </c>
      <c r="AD12" s="1">
        <v>4</v>
      </c>
      <c r="AE12" s="1">
        <v>3</v>
      </c>
      <c r="AF12" s="1">
        <v>3</v>
      </c>
      <c r="AG12" s="1">
        <v>4</v>
      </c>
      <c r="AH12" s="1" t="s">
        <v>372</v>
      </c>
      <c r="AI12" s="1" t="s">
        <v>284</v>
      </c>
      <c r="AJ12" s="1" t="s">
        <v>276</v>
      </c>
      <c r="AK12" s="1" t="s">
        <v>4658</v>
      </c>
      <c r="AL12" s="1">
        <v>4</v>
      </c>
      <c r="AM12" s="1">
        <v>5</v>
      </c>
      <c r="AN12" s="1" t="s">
        <v>423</v>
      </c>
      <c r="AO12" s="1" t="s">
        <v>279</v>
      </c>
      <c r="AP12" s="1">
        <v>6</v>
      </c>
      <c r="AQ12" s="1" t="s">
        <v>288</v>
      </c>
      <c r="AR12" s="1">
        <v>7</v>
      </c>
      <c r="AS12" s="1">
        <v>1</v>
      </c>
      <c r="AT12" s="1">
        <v>2</v>
      </c>
      <c r="AU12" s="1">
        <v>3</v>
      </c>
      <c r="AV12" s="1">
        <v>6</v>
      </c>
      <c r="AW12" s="1">
        <v>4</v>
      </c>
      <c r="AX12" s="1" t="s">
        <v>424</v>
      </c>
      <c r="AY12" s="1" t="s">
        <v>425</v>
      </c>
      <c r="AZ12" s="1">
        <v>4</v>
      </c>
      <c r="BA12" s="1">
        <v>4</v>
      </c>
      <c r="BB12" s="1">
        <v>4</v>
      </c>
      <c r="BC12" s="1">
        <v>4</v>
      </c>
      <c r="BD12" s="1">
        <v>4</v>
      </c>
      <c r="BE12" s="1">
        <v>3</v>
      </c>
      <c r="BF12" s="1">
        <v>3</v>
      </c>
      <c r="BG12" s="1">
        <v>1</v>
      </c>
      <c r="BH12" s="1">
        <v>4</v>
      </c>
      <c r="BI12" s="1">
        <v>4</v>
      </c>
      <c r="BJ12" s="1">
        <v>4</v>
      </c>
      <c r="BK12" s="1">
        <v>2</v>
      </c>
      <c r="BL12" s="1">
        <v>4</v>
      </c>
      <c r="BM12" s="1">
        <v>3</v>
      </c>
      <c r="BN12" s="1">
        <v>3</v>
      </c>
      <c r="BO12" s="1">
        <v>1</v>
      </c>
      <c r="BP12" s="1" t="s">
        <v>345</v>
      </c>
      <c r="BQ12" s="1" t="s">
        <v>292</v>
      </c>
      <c r="BR12" s="1" t="s">
        <v>276</v>
      </c>
      <c r="BS12" s="1" t="s">
        <v>426</v>
      </c>
      <c r="BT12" s="1">
        <v>4</v>
      </c>
      <c r="BU12" s="1">
        <v>5</v>
      </c>
      <c r="BV12" s="1" t="s">
        <v>427</v>
      </c>
      <c r="BW12" s="1" t="s">
        <v>334</v>
      </c>
      <c r="BX12" s="1">
        <v>4</v>
      </c>
      <c r="BY12" s="1" t="s">
        <v>296</v>
      </c>
      <c r="BZ12" s="1">
        <v>7</v>
      </c>
      <c r="CA12" s="1">
        <v>1</v>
      </c>
      <c r="CB12" s="1">
        <v>1</v>
      </c>
      <c r="CC12" s="1">
        <v>6</v>
      </c>
      <c r="CD12" s="1">
        <v>4</v>
      </c>
      <c r="CE12" s="1">
        <v>4</v>
      </c>
      <c r="CF12" s="1" t="s">
        <v>428</v>
      </c>
      <c r="CG12" s="1" t="s">
        <v>429</v>
      </c>
      <c r="CH12" s="1">
        <v>2</v>
      </c>
      <c r="CI12" s="1">
        <v>4</v>
      </c>
      <c r="CJ12" s="1">
        <v>4</v>
      </c>
      <c r="CK12" s="1">
        <v>3</v>
      </c>
      <c r="CL12" s="1">
        <v>3</v>
      </c>
      <c r="CM12" s="1">
        <v>2</v>
      </c>
      <c r="CN12" s="1">
        <v>4</v>
      </c>
      <c r="CO12" s="1">
        <v>4</v>
      </c>
      <c r="CP12" s="1">
        <v>3</v>
      </c>
      <c r="CQ12" s="1">
        <v>3</v>
      </c>
      <c r="CR12" s="1" t="s">
        <v>298</v>
      </c>
      <c r="CS12" s="1" t="s">
        <v>275</v>
      </c>
      <c r="CT12" s="1" t="s">
        <v>276</v>
      </c>
      <c r="CU12" s="1" t="s">
        <v>430</v>
      </c>
      <c r="CV12" s="1">
        <v>5</v>
      </c>
      <c r="CW12" s="1">
        <v>4</v>
      </c>
      <c r="CX12" s="1" t="s">
        <v>431</v>
      </c>
      <c r="CY12" s="1" t="s">
        <v>340</v>
      </c>
      <c r="CZ12" s="1">
        <v>4</v>
      </c>
      <c r="DA12" s="1" t="s">
        <v>301</v>
      </c>
      <c r="DB12" s="1">
        <v>7</v>
      </c>
      <c r="DC12" s="1">
        <v>1</v>
      </c>
      <c r="DD12" s="1">
        <v>3</v>
      </c>
      <c r="DE12" s="1">
        <v>4</v>
      </c>
      <c r="DF12" s="1">
        <v>3</v>
      </c>
      <c r="DG12" s="1">
        <v>3</v>
      </c>
      <c r="DH12" s="1" t="s">
        <v>432</v>
      </c>
      <c r="DI12" s="1" t="s">
        <v>433</v>
      </c>
      <c r="DJ12" s="1">
        <v>1</v>
      </c>
      <c r="DK12" s="1">
        <v>1</v>
      </c>
      <c r="DL12" s="1">
        <v>2</v>
      </c>
      <c r="DM12" s="1">
        <v>3</v>
      </c>
      <c r="DN12" s="1">
        <v>3</v>
      </c>
      <c r="DO12" s="1">
        <v>1</v>
      </c>
      <c r="DP12" s="1">
        <v>3</v>
      </c>
      <c r="DQ12" s="1">
        <v>3</v>
      </c>
      <c r="DR12" s="1">
        <v>2</v>
      </c>
      <c r="DS12" s="1">
        <v>1</v>
      </c>
      <c r="DT12" s="1">
        <v>1</v>
      </c>
      <c r="DU12" s="1">
        <v>1</v>
      </c>
      <c r="DV12" s="1">
        <v>3</v>
      </c>
      <c r="DW12" s="1">
        <v>3</v>
      </c>
      <c r="DX12" s="1">
        <v>2</v>
      </c>
      <c r="DY12" s="1">
        <v>2</v>
      </c>
      <c r="DZ12" s="1">
        <v>2</v>
      </c>
      <c r="EA12" s="1">
        <v>1</v>
      </c>
      <c r="EB12" s="1" t="s">
        <v>283</v>
      </c>
      <c r="EC12" s="1" t="s">
        <v>275</v>
      </c>
      <c r="ED12" s="1" t="s">
        <v>285</v>
      </c>
      <c r="EE12" s="1" t="s">
        <v>285</v>
      </c>
      <c r="EF12" s="1">
        <v>4</v>
      </c>
      <c r="EG12" s="1">
        <v>4</v>
      </c>
      <c r="EH12" s="1" t="s">
        <v>434</v>
      </c>
      <c r="EI12" s="1" t="s">
        <v>300</v>
      </c>
      <c r="EJ12" s="1">
        <v>5</v>
      </c>
      <c r="EK12" s="1" t="s">
        <v>280</v>
      </c>
      <c r="EL12" s="1">
        <v>1</v>
      </c>
      <c r="EM12" s="1">
        <v>-1</v>
      </c>
      <c r="EN12" s="1">
        <v>4</v>
      </c>
    </row>
    <row r="13" spans="1:144" ht="15.75" customHeight="1" x14ac:dyDescent="0.2">
      <c r="A13" s="1">
        <f t="shared" si="0"/>
        <v>11</v>
      </c>
      <c r="B13" s="1" t="s">
        <v>323</v>
      </c>
      <c r="C13" s="1">
        <v>35</v>
      </c>
      <c r="D13" s="1" t="s">
        <v>435</v>
      </c>
      <c r="E13" s="1" t="s">
        <v>303</v>
      </c>
      <c r="F13" s="1">
        <v>2</v>
      </c>
      <c r="G13" s="1">
        <v>2</v>
      </c>
      <c r="H13" s="1">
        <v>5</v>
      </c>
      <c r="I13" s="1">
        <v>6</v>
      </c>
      <c r="J13" s="1">
        <v>3</v>
      </c>
      <c r="K13" s="1">
        <v>6</v>
      </c>
      <c r="L13" s="1">
        <v>2</v>
      </c>
      <c r="M13" s="1">
        <v>5</v>
      </c>
      <c r="N13" s="1">
        <v>6</v>
      </c>
      <c r="O13" s="1">
        <v>3</v>
      </c>
      <c r="P13" s="1">
        <v>6</v>
      </c>
      <c r="Q13" s="1">
        <v>2</v>
      </c>
      <c r="R13" s="1">
        <v>2</v>
      </c>
      <c r="S13" s="1">
        <v>2</v>
      </c>
      <c r="T13" s="1" t="s">
        <v>436</v>
      </c>
      <c r="U13" s="1" t="s">
        <v>437</v>
      </c>
      <c r="V13" s="1">
        <v>2</v>
      </c>
      <c r="W13" s="1">
        <v>2</v>
      </c>
      <c r="X13" s="1">
        <v>2</v>
      </c>
      <c r="Y13" s="1">
        <v>2</v>
      </c>
      <c r="Z13" s="1">
        <v>2</v>
      </c>
      <c r="AA13" s="1">
        <v>2</v>
      </c>
      <c r="AB13" s="1">
        <v>2</v>
      </c>
      <c r="AC13" s="1">
        <v>2</v>
      </c>
      <c r="AD13" s="1">
        <v>2</v>
      </c>
      <c r="AE13" s="1">
        <v>2</v>
      </c>
      <c r="AF13" s="1">
        <v>1</v>
      </c>
      <c r="AG13" s="1">
        <v>2</v>
      </c>
      <c r="AH13" s="1" t="s">
        <v>438</v>
      </c>
      <c r="AI13" s="1" t="s">
        <v>275</v>
      </c>
      <c r="AJ13" s="1" t="s">
        <v>276</v>
      </c>
      <c r="AK13" s="1" t="s">
        <v>439</v>
      </c>
      <c r="AL13" s="1">
        <v>5</v>
      </c>
      <c r="AM13" s="1">
        <v>5</v>
      </c>
      <c r="AN13" s="1" t="s">
        <v>440</v>
      </c>
      <c r="AO13" s="1" t="s">
        <v>279</v>
      </c>
      <c r="AP13" s="1">
        <v>1</v>
      </c>
      <c r="AQ13" s="1" t="s">
        <v>301</v>
      </c>
      <c r="AR13" s="1">
        <v>1</v>
      </c>
      <c r="AS13" s="1">
        <v>-1</v>
      </c>
      <c r="AT13" s="1">
        <v>2</v>
      </c>
      <c r="AU13" s="1">
        <v>2</v>
      </c>
      <c r="AV13" s="1">
        <v>2</v>
      </c>
      <c r="AW13" s="1">
        <v>2</v>
      </c>
      <c r="AX13" s="1" t="s">
        <v>441</v>
      </c>
      <c r="AY13" s="1" t="s">
        <v>442</v>
      </c>
      <c r="AZ13" s="1">
        <v>2</v>
      </c>
      <c r="BA13" s="1">
        <v>2</v>
      </c>
      <c r="BB13" s="1">
        <v>2</v>
      </c>
      <c r="BC13" s="1">
        <v>2</v>
      </c>
      <c r="BD13" s="1">
        <v>2</v>
      </c>
      <c r="BE13" s="1">
        <v>1</v>
      </c>
      <c r="BF13" s="1">
        <v>2</v>
      </c>
      <c r="BG13" s="1">
        <v>2</v>
      </c>
      <c r="BH13" s="1">
        <v>2</v>
      </c>
      <c r="BI13" s="1">
        <v>2</v>
      </c>
      <c r="BJ13" s="1">
        <v>2</v>
      </c>
      <c r="BK13" s="1">
        <v>2</v>
      </c>
      <c r="BL13" s="1">
        <v>2</v>
      </c>
      <c r="BM13" s="1">
        <v>1</v>
      </c>
      <c r="BN13" s="1">
        <v>2</v>
      </c>
      <c r="BO13" s="1">
        <v>2</v>
      </c>
      <c r="BP13" s="1" t="s">
        <v>283</v>
      </c>
      <c r="BQ13" s="1" t="s">
        <v>275</v>
      </c>
      <c r="BR13" s="1" t="s">
        <v>285</v>
      </c>
      <c r="BS13" s="1" t="s">
        <v>285</v>
      </c>
      <c r="BT13" s="1">
        <v>4</v>
      </c>
      <c r="BU13" s="1">
        <v>3</v>
      </c>
      <c r="BV13" s="1" t="s">
        <v>443</v>
      </c>
      <c r="BW13" s="1" t="s">
        <v>287</v>
      </c>
      <c r="BX13" s="1">
        <v>2</v>
      </c>
      <c r="BY13" s="1" t="s">
        <v>280</v>
      </c>
      <c r="BZ13" s="1">
        <v>7</v>
      </c>
      <c r="CA13" s="1">
        <v>1</v>
      </c>
      <c r="CB13" s="1">
        <v>4</v>
      </c>
      <c r="CC13" s="1">
        <v>2</v>
      </c>
      <c r="CD13" s="1">
        <v>3</v>
      </c>
      <c r="CE13" s="1">
        <v>3</v>
      </c>
      <c r="CF13" s="1" t="s">
        <v>444</v>
      </c>
      <c r="CG13" s="1" t="s">
        <v>445</v>
      </c>
      <c r="CH13" s="1">
        <v>2</v>
      </c>
      <c r="CI13" s="1">
        <v>2</v>
      </c>
      <c r="CJ13" s="1">
        <v>2</v>
      </c>
      <c r="CK13" s="1">
        <v>2</v>
      </c>
      <c r="CL13" s="1">
        <v>2</v>
      </c>
      <c r="CM13" s="1">
        <v>2</v>
      </c>
      <c r="CN13" s="1">
        <v>2</v>
      </c>
      <c r="CO13" s="1">
        <v>2</v>
      </c>
      <c r="CP13" s="1">
        <v>2</v>
      </c>
      <c r="CQ13" s="1">
        <v>2</v>
      </c>
      <c r="CR13" s="1" t="s">
        <v>315</v>
      </c>
      <c r="CS13" s="1" t="s">
        <v>284</v>
      </c>
      <c r="CT13" s="1" t="s">
        <v>276</v>
      </c>
      <c r="CU13" s="1" t="s">
        <v>446</v>
      </c>
      <c r="CV13" s="1">
        <v>5</v>
      </c>
      <c r="CW13" s="1">
        <v>5</v>
      </c>
      <c r="CX13" s="1" t="s">
        <v>447</v>
      </c>
      <c r="CY13" s="1" t="s">
        <v>295</v>
      </c>
      <c r="CZ13" s="1">
        <v>1</v>
      </c>
      <c r="DA13" s="1" t="s">
        <v>288</v>
      </c>
      <c r="DB13" s="1">
        <v>7</v>
      </c>
      <c r="DC13" s="1">
        <v>1</v>
      </c>
      <c r="DD13" s="1">
        <v>1</v>
      </c>
      <c r="DE13" s="1">
        <v>2</v>
      </c>
      <c r="DF13" s="1">
        <v>2</v>
      </c>
      <c r="DG13" s="1">
        <v>6</v>
      </c>
      <c r="DH13" s="1" t="s">
        <v>448</v>
      </c>
      <c r="DI13" s="1" t="s">
        <v>449</v>
      </c>
      <c r="DJ13" s="1">
        <v>1</v>
      </c>
      <c r="DK13" s="1">
        <v>1</v>
      </c>
      <c r="DL13" s="1">
        <v>2</v>
      </c>
      <c r="DM13" s="1">
        <v>2</v>
      </c>
      <c r="DN13" s="1">
        <v>1</v>
      </c>
      <c r="DO13" s="1">
        <v>1</v>
      </c>
      <c r="DP13" s="1">
        <v>2</v>
      </c>
      <c r="DQ13" s="1">
        <v>3</v>
      </c>
      <c r="DR13" s="1">
        <v>1</v>
      </c>
      <c r="DS13" s="1">
        <v>1</v>
      </c>
      <c r="DT13" s="1">
        <v>1</v>
      </c>
      <c r="DU13" s="1">
        <v>2</v>
      </c>
      <c r="DV13" s="1">
        <v>2</v>
      </c>
      <c r="DW13" s="1">
        <v>1</v>
      </c>
      <c r="DX13" s="1">
        <v>1</v>
      </c>
      <c r="DY13" s="1">
        <v>2</v>
      </c>
      <c r="DZ13" s="1">
        <v>3</v>
      </c>
      <c r="EA13" s="1">
        <v>1</v>
      </c>
      <c r="EB13" s="1" t="s">
        <v>331</v>
      </c>
      <c r="EC13" s="1" t="s">
        <v>292</v>
      </c>
      <c r="ED13" s="1" t="s">
        <v>321</v>
      </c>
      <c r="EE13" s="1" t="s">
        <v>450</v>
      </c>
      <c r="EF13" s="1">
        <v>4</v>
      </c>
      <c r="EG13" s="1">
        <v>4</v>
      </c>
      <c r="EH13" s="1" t="s">
        <v>451</v>
      </c>
      <c r="EI13" s="1" t="s">
        <v>300</v>
      </c>
      <c r="EJ13" s="1">
        <v>7</v>
      </c>
      <c r="EK13" s="1" t="s">
        <v>296</v>
      </c>
      <c r="EL13" s="1">
        <v>7</v>
      </c>
      <c r="EM13" s="1">
        <v>1</v>
      </c>
      <c r="EN13" s="1">
        <v>3</v>
      </c>
    </row>
    <row r="14" spans="1:144" ht="15.75" customHeight="1" x14ac:dyDescent="0.2">
      <c r="A14" s="1">
        <f t="shared" si="0"/>
        <v>12</v>
      </c>
      <c r="B14" s="1" t="s">
        <v>323</v>
      </c>
      <c r="C14" s="1">
        <v>35</v>
      </c>
      <c r="D14" s="1" t="s">
        <v>452</v>
      </c>
      <c r="E14" s="1" t="s">
        <v>378</v>
      </c>
      <c r="F14" s="1">
        <v>3</v>
      </c>
      <c r="G14" s="1">
        <v>5</v>
      </c>
      <c r="H14" s="1">
        <v>6</v>
      </c>
      <c r="I14" s="1">
        <v>6</v>
      </c>
      <c r="J14" s="1">
        <v>7</v>
      </c>
      <c r="K14" s="1">
        <v>7</v>
      </c>
      <c r="L14" s="1">
        <v>5</v>
      </c>
      <c r="M14" s="1">
        <v>6</v>
      </c>
      <c r="N14" s="1">
        <v>7</v>
      </c>
      <c r="O14" s="1">
        <v>7</v>
      </c>
      <c r="P14" s="1">
        <v>6</v>
      </c>
      <c r="Q14" s="1">
        <v>1</v>
      </c>
      <c r="R14" s="1">
        <v>1</v>
      </c>
      <c r="S14" s="1">
        <v>1</v>
      </c>
      <c r="T14" s="1" t="s">
        <v>453</v>
      </c>
      <c r="U14" s="1" t="s">
        <v>454</v>
      </c>
      <c r="V14" s="1">
        <v>1</v>
      </c>
      <c r="W14" s="1">
        <v>2</v>
      </c>
      <c r="X14" s="1">
        <v>1</v>
      </c>
      <c r="Y14" s="1">
        <v>1</v>
      </c>
      <c r="Z14" s="1">
        <v>1</v>
      </c>
      <c r="AA14" s="1">
        <v>1</v>
      </c>
      <c r="AB14" s="1">
        <v>1</v>
      </c>
      <c r="AC14" s="1">
        <v>1</v>
      </c>
      <c r="AD14" s="1">
        <v>1</v>
      </c>
      <c r="AE14" s="1">
        <v>1</v>
      </c>
      <c r="AF14" s="1">
        <v>1</v>
      </c>
      <c r="AG14" s="1">
        <v>1</v>
      </c>
      <c r="AH14" s="1" t="s">
        <v>372</v>
      </c>
      <c r="AI14" s="1" t="s">
        <v>275</v>
      </c>
      <c r="AJ14" s="1" t="s">
        <v>321</v>
      </c>
      <c r="AK14" s="1" t="s">
        <v>455</v>
      </c>
      <c r="AL14" s="1">
        <v>6</v>
      </c>
      <c r="AM14" s="1">
        <v>7</v>
      </c>
      <c r="AN14" s="1" t="s">
        <v>456</v>
      </c>
      <c r="AO14" s="1" t="s">
        <v>279</v>
      </c>
      <c r="AP14" s="1">
        <v>1</v>
      </c>
      <c r="AQ14" s="1" t="s">
        <v>280</v>
      </c>
      <c r="AR14" s="1">
        <v>7</v>
      </c>
      <c r="AS14" s="1">
        <v>1</v>
      </c>
      <c r="AT14" s="1">
        <v>1</v>
      </c>
      <c r="AU14" s="1">
        <v>1</v>
      </c>
      <c r="AV14" s="1">
        <v>1</v>
      </c>
      <c r="AW14" s="1">
        <v>1</v>
      </c>
      <c r="AX14" s="1" t="s">
        <v>457</v>
      </c>
      <c r="AY14" s="1" t="s">
        <v>458</v>
      </c>
      <c r="AZ14" s="1">
        <v>1</v>
      </c>
      <c r="BA14" s="1">
        <v>1</v>
      </c>
      <c r="BB14" s="1">
        <v>2</v>
      </c>
      <c r="BC14" s="1">
        <v>1</v>
      </c>
      <c r="BD14" s="1">
        <v>2</v>
      </c>
      <c r="BE14" s="1">
        <v>1</v>
      </c>
      <c r="BF14" s="1">
        <v>1</v>
      </c>
      <c r="BG14" s="1">
        <v>1</v>
      </c>
      <c r="BH14" s="1">
        <v>1</v>
      </c>
      <c r="BI14" s="1">
        <v>1</v>
      </c>
      <c r="BJ14" s="1">
        <v>2</v>
      </c>
      <c r="BK14" s="1">
        <v>1</v>
      </c>
      <c r="BL14" s="1">
        <v>1</v>
      </c>
      <c r="BM14" s="1">
        <v>1</v>
      </c>
      <c r="BN14" s="1">
        <v>1</v>
      </c>
      <c r="BO14" s="1">
        <v>1</v>
      </c>
      <c r="BP14" s="1" t="s">
        <v>283</v>
      </c>
      <c r="BQ14" s="1" t="s">
        <v>284</v>
      </c>
      <c r="BR14" s="1" t="s">
        <v>285</v>
      </c>
      <c r="BS14" s="1" t="s">
        <v>285</v>
      </c>
      <c r="BT14" s="1">
        <v>3</v>
      </c>
      <c r="BU14" s="1">
        <v>4</v>
      </c>
      <c r="BV14" s="1" t="s">
        <v>459</v>
      </c>
      <c r="BW14" s="1" t="s">
        <v>287</v>
      </c>
      <c r="BX14" s="1">
        <v>1</v>
      </c>
      <c r="BY14" s="1" t="s">
        <v>288</v>
      </c>
      <c r="BZ14" s="1">
        <v>7</v>
      </c>
      <c r="CA14" s="1">
        <v>1</v>
      </c>
      <c r="CB14" s="1">
        <v>4</v>
      </c>
      <c r="CC14" s="1">
        <v>3</v>
      </c>
      <c r="CD14" s="1">
        <v>2</v>
      </c>
      <c r="CE14" s="1">
        <v>1</v>
      </c>
      <c r="CF14" s="1" t="s">
        <v>460</v>
      </c>
      <c r="CG14" s="1" t="s">
        <v>461</v>
      </c>
      <c r="CH14" s="1">
        <v>2</v>
      </c>
      <c r="CI14" s="1">
        <v>1</v>
      </c>
      <c r="CJ14" s="1">
        <v>1</v>
      </c>
      <c r="CK14" s="1">
        <v>3</v>
      </c>
      <c r="CL14" s="1">
        <v>2</v>
      </c>
      <c r="CM14" s="1">
        <v>1</v>
      </c>
      <c r="CN14" s="1">
        <v>1</v>
      </c>
      <c r="CO14" s="1">
        <v>1</v>
      </c>
      <c r="CP14" s="1">
        <v>2</v>
      </c>
      <c r="CQ14" s="1">
        <v>2</v>
      </c>
      <c r="CR14" s="1" t="s">
        <v>345</v>
      </c>
      <c r="CS14" s="1" t="s">
        <v>292</v>
      </c>
      <c r="CT14" s="1" t="s">
        <v>310</v>
      </c>
      <c r="CU14" s="1" t="s">
        <v>462</v>
      </c>
      <c r="CV14" s="1">
        <v>5</v>
      </c>
      <c r="CW14" s="1">
        <v>6</v>
      </c>
      <c r="CX14" s="1" t="s">
        <v>463</v>
      </c>
      <c r="CY14" s="1" t="s">
        <v>295</v>
      </c>
      <c r="CZ14" s="1">
        <v>2</v>
      </c>
      <c r="DA14" s="1" t="s">
        <v>296</v>
      </c>
      <c r="DB14" s="1">
        <v>7</v>
      </c>
      <c r="DC14" s="1">
        <v>1</v>
      </c>
      <c r="DD14" s="1">
        <v>2</v>
      </c>
      <c r="DE14" s="1">
        <v>2</v>
      </c>
      <c r="DF14" s="1">
        <v>1</v>
      </c>
      <c r="DG14" s="1">
        <v>1</v>
      </c>
      <c r="DH14" s="1" t="s">
        <v>464</v>
      </c>
      <c r="DI14" s="1" t="s">
        <v>465</v>
      </c>
      <c r="DJ14" s="1">
        <v>1</v>
      </c>
      <c r="DK14" s="1">
        <v>1</v>
      </c>
      <c r="DL14" s="1">
        <v>2</v>
      </c>
      <c r="DM14" s="1">
        <v>1</v>
      </c>
      <c r="DN14" s="1">
        <v>1</v>
      </c>
      <c r="DO14" s="1">
        <v>1</v>
      </c>
      <c r="DP14" s="1">
        <v>1</v>
      </c>
      <c r="DQ14" s="1">
        <v>2</v>
      </c>
      <c r="DR14" s="1">
        <v>2</v>
      </c>
      <c r="DS14" s="1">
        <v>1</v>
      </c>
      <c r="DT14" s="1">
        <v>1</v>
      </c>
      <c r="DU14" s="1">
        <v>2</v>
      </c>
      <c r="DV14" s="1">
        <v>1</v>
      </c>
      <c r="DW14" s="1">
        <v>1</v>
      </c>
      <c r="DX14" s="1">
        <v>1</v>
      </c>
      <c r="DY14" s="1">
        <v>1</v>
      </c>
      <c r="DZ14" s="1">
        <v>2</v>
      </c>
      <c r="EA14" s="1">
        <v>1</v>
      </c>
      <c r="EB14" s="1" t="s">
        <v>331</v>
      </c>
      <c r="EC14" s="1" t="s">
        <v>275</v>
      </c>
      <c r="ED14" s="1" t="s">
        <v>321</v>
      </c>
      <c r="EE14" s="1" t="s">
        <v>466</v>
      </c>
      <c r="EF14" s="1">
        <v>6</v>
      </c>
      <c r="EG14" s="1">
        <v>5</v>
      </c>
      <c r="EH14" s="1" t="s">
        <v>467</v>
      </c>
      <c r="EI14" s="1" t="s">
        <v>300</v>
      </c>
      <c r="EJ14" s="1">
        <v>7</v>
      </c>
      <c r="EK14" s="1" t="s">
        <v>301</v>
      </c>
      <c r="EL14" s="1">
        <v>1</v>
      </c>
      <c r="EM14" s="1">
        <v>-1</v>
      </c>
      <c r="EN14" s="1">
        <v>3</v>
      </c>
    </row>
    <row r="15" spans="1:144" ht="15.75" customHeight="1" x14ac:dyDescent="0.2">
      <c r="A15" s="1">
        <f t="shared" si="0"/>
        <v>13</v>
      </c>
      <c r="B15" s="1" t="s">
        <v>323</v>
      </c>
      <c r="C15" s="1">
        <v>31</v>
      </c>
      <c r="D15" s="1" t="s">
        <v>468</v>
      </c>
      <c r="E15" s="1" t="s">
        <v>303</v>
      </c>
      <c r="F15" s="1">
        <v>4</v>
      </c>
      <c r="G15" s="1">
        <v>6</v>
      </c>
      <c r="H15" s="1">
        <v>5</v>
      </c>
      <c r="I15" s="1">
        <v>5</v>
      </c>
      <c r="J15" s="1">
        <v>6</v>
      </c>
      <c r="K15" s="1">
        <v>6</v>
      </c>
      <c r="L15" s="1">
        <v>4</v>
      </c>
      <c r="M15" s="1">
        <v>6</v>
      </c>
      <c r="N15" s="1">
        <v>5</v>
      </c>
      <c r="O15" s="1">
        <v>6</v>
      </c>
      <c r="P15" s="1">
        <v>5</v>
      </c>
      <c r="Q15" s="1">
        <v>3</v>
      </c>
      <c r="R15" s="1">
        <v>5</v>
      </c>
      <c r="S15" s="1">
        <v>2</v>
      </c>
      <c r="T15" s="1" t="s">
        <v>469</v>
      </c>
      <c r="U15" s="1" t="s">
        <v>470</v>
      </c>
      <c r="V15" s="1">
        <v>2</v>
      </c>
      <c r="W15" s="1">
        <v>2</v>
      </c>
      <c r="X15" s="1">
        <v>4</v>
      </c>
      <c r="Y15" s="1">
        <v>2</v>
      </c>
      <c r="Z15" s="1">
        <v>3</v>
      </c>
      <c r="AA15" s="1">
        <v>4</v>
      </c>
      <c r="AB15" s="1">
        <v>2</v>
      </c>
      <c r="AC15" s="1">
        <v>4</v>
      </c>
      <c r="AD15" s="1">
        <v>2</v>
      </c>
      <c r="AE15" s="1">
        <v>3</v>
      </c>
      <c r="AF15" s="1">
        <v>1</v>
      </c>
      <c r="AG15" s="1">
        <v>2</v>
      </c>
      <c r="AH15" s="1" t="s">
        <v>283</v>
      </c>
      <c r="AI15" s="1" t="s">
        <v>284</v>
      </c>
      <c r="AJ15" s="1" t="s">
        <v>285</v>
      </c>
      <c r="AK15" s="1" t="s">
        <v>285</v>
      </c>
      <c r="AL15" s="1">
        <v>3</v>
      </c>
      <c r="AM15" s="1">
        <v>3</v>
      </c>
      <c r="AN15" s="1" t="s">
        <v>471</v>
      </c>
      <c r="AO15" s="1" t="s">
        <v>279</v>
      </c>
      <c r="AP15" s="1">
        <v>4</v>
      </c>
      <c r="AQ15" s="1" t="s">
        <v>288</v>
      </c>
      <c r="AR15" s="1">
        <v>7</v>
      </c>
      <c r="AS15" s="1">
        <v>1</v>
      </c>
      <c r="AT15" s="1">
        <v>4</v>
      </c>
      <c r="AU15" s="1">
        <v>2</v>
      </c>
      <c r="AV15" s="1">
        <v>2</v>
      </c>
      <c r="AW15" s="1">
        <v>1</v>
      </c>
      <c r="AX15" s="1" t="s">
        <v>472</v>
      </c>
      <c r="AY15" s="1" t="s">
        <v>473</v>
      </c>
      <c r="AZ15" s="1">
        <v>2</v>
      </c>
      <c r="BA15" s="1">
        <v>1</v>
      </c>
      <c r="BB15" s="1">
        <v>1</v>
      </c>
      <c r="BC15" s="1">
        <v>1</v>
      </c>
      <c r="BD15" s="1">
        <v>3</v>
      </c>
      <c r="BE15" s="1">
        <v>4</v>
      </c>
      <c r="BF15" s="1">
        <v>4</v>
      </c>
      <c r="BG15" s="1">
        <v>1</v>
      </c>
      <c r="BH15" s="1">
        <v>2</v>
      </c>
      <c r="BI15" s="1">
        <v>2</v>
      </c>
      <c r="BJ15" s="1">
        <v>2</v>
      </c>
      <c r="BK15" s="1">
        <v>2</v>
      </c>
      <c r="BL15" s="1">
        <v>3</v>
      </c>
      <c r="BM15" s="1">
        <v>1</v>
      </c>
      <c r="BN15" s="1">
        <v>1</v>
      </c>
      <c r="BO15" s="1">
        <v>1</v>
      </c>
      <c r="BP15" s="1" t="s">
        <v>387</v>
      </c>
      <c r="BQ15" s="1" t="s">
        <v>292</v>
      </c>
      <c r="BR15" s="1" t="s">
        <v>310</v>
      </c>
      <c r="BS15" s="1" t="s">
        <v>474</v>
      </c>
      <c r="BT15" s="1">
        <v>5</v>
      </c>
      <c r="BU15" s="1">
        <v>3</v>
      </c>
      <c r="BV15" s="1" t="s">
        <v>475</v>
      </c>
      <c r="BW15" s="1" t="s">
        <v>287</v>
      </c>
      <c r="BX15" s="1">
        <v>2</v>
      </c>
      <c r="BY15" s="1" t="s">
        <v>296</v>
      </c>
      <c r="BZ15" s="1">
        <v>7</v>
      </c>
      <c r="CA15" s="1">
        <v>1</v>
      </c>
      <c r="CB15" s="1">
        <v>2</v>
      </c>
      <c r="CC15" s="1">
        <v>6</v>
      </c>
      <c r="CD15" s="1">
        <v>2</v>
      </c>
      <c r="CE15" s="1">
        <v>1</v>
      </c>
      <c r="CF15" s="1" t="s">
        <v>476</v>
      </c>
      <c r="CG15" s="1" t="s">
        <v>477</v>
      </c>
      <c r="CH15" s="1">
        <v>2</v>
      </c>
      <c r="CI15" s="1">
        <v>2</v>
      </c>
      <c r="CJ15" s="1">
        <v>1</v>
      </c>
      <c r="CK15" s="1">
        <v>5</v>
      </c>
      <c r="CL15" s="1">
        <v>2</v>
      </c>
      <c r="CM15" s="1">
        <v>2</v>
      </c>
      <c r="CN15" s="1">
        <v>2</v>
      </c>
      <c r="CO15" s="1">
        <v>1</v>
      </c>
      <c r="CP15" s="1">
        <v>2</v>
      </c>
      <c r="CQ15" s="1">
        <v>2</v>
      </c>
      <c r="CR15" s="1" t="s">
        <v>409</v>
      </c>
      <c r="CS15" s="1" t="s">
        <v>275</v>
      </c>
      <c r="CT15" s="1" t="s">
        <v>276</v>
      </c>
      <c r="CU15" s="1" t="s">
        <v>478</v>
      </c>
      <c r="CV15" s="1">
        <v>5</v>
      </c>
      <c r="CW15" s="1">
        <v>5</v>
      </c>
      <c r="CX15" s="1" t="s">
        <v>479</v>
      </c>
      <c r="CY15" s="1" t="s">
        <v>295</v>
      </c>
      <c r="CZ15" s="1">
        <v>3</v>
      </c>
      <c r="DA15" s="1" t="s">
        <v>301</v>
      </c>
      <c r="DB15" s="1">
        <v>7</v>
      </c>
      <c r="DC15" s="1">
        <v>1</v>
      </c>
      <c r="DD15" s="1">
        <v>1</v>
      </c>
      <c r="DE15" s="1">
        <v>5</v>
      </c>
      <c r="DF15" s="1">
        <v>5</v>
      </c>
      <c r="DG15" s="1">
        <v>3</v>
      </c>
      <c r="DH15" s="1" t="s">
        <v>480</v>
      </c>
      <c r="DI15" s="1" t="s">
        <v>481</v>
      </c>
      <c r="DJ15" s="1">
        <v>3</v>
      </c>
      <c r="DK15" s="1">
        <v>3</v>
      </c>
      <c r="DL15" s="1">
        <v>3</v>
      </c>
      <c r="DM15" s="1">
        <v>4</v>
      </c>
      <c r="DN15" s="1">
        <v>3</v>
      </c>
      <c r="DO15" s="1">
        <v>2</v>
      </c>
      <c r="DP15" s="1">
        <v>4</v>
      </c>
      <c r="DQ15" s="1">
        <v>4</v>
      </c>
      <c r="DR15" s="1">
        <v>3</v>
      </c>
      <c r="DS15" s="1">
        <v>2</v>
      </c>
      <c r="DT15" s="1">
        <v>3</v>
      </c>
      <c r="DU15" s="1">
        <v>3</v>
      </c>
      <c r="DV15" s="1">
        <v>3</v>
      </c>
      <c r="DW15" s="1">
        <v>3</v>
      </c>
      <c r="DX15" s="1">
        <v>3</v>
      </c>
      <c r="DY15" s="1">
        <v>2</v>
      </c>
      <c r="DZ15" s="1">
        <v>2</v>
      </c>
      <c r="EA15" s="1">
        <v>3</v>
      </c>
      <c r="EB15" s="1" t="s">
        <v>337</v>
      </c>
      <c r="EC15" s="1" t="s">
        <v>275</v>
      </c>
      <c r="ED15" s="1" t="s">
        <v>310</v>
      </c>
      <c r="EE15" s="1" t="s">
        <v>482</v>
      </c>
      <c r="EF15" s="1">
        <v>5</v>
      </c>
      <c r="EG15" s="1">
        <v>5</v>
      </c>
      <c r="EH15" s="1" t="s">
        <v>483</v>
      </c>
      <c r="EI15" s="1" t="s">
        <v>300</v>
      </c>
      <c r="EJ15" s="1">
        <v>2</v>
      </c>
      <c r="EK15" s="1" t="s">
        <v>280</v>
      </c>
      <c r="EL15" s="1">
        <v>1</v>
      </c>
      <c r="EM15" s="1">
        <v>-1</v>
      </c>
      <c r="EN15" s="1">
        <v>3</v>
      </c>
    </row>
    <row r="16" spans="1:144" ht="15.75" customHeight="1" x14ac:dyDescent="0.2">
      <c r="A16" s="1">
        <f t="shared" si="0"/>
        <v>14</v>
      </c>
      <c r="B16" s="1" t="s">
        <v>323</v>
      </c>
      <c r="C16" s="1">
        <v>29</v>
      </c>
      <c r="D16" s="1" t="s">
        <v>484</v>
      </c>
      <c r="E16" s="1" t="s">
        <v>378</v>
      </c>
      <c r="F16" s="1">
        <v>2</v>
      </c>
      <c r="G16" s="1">
        <v>1</v>
      </c>
      <c r="H16" s="1">
        <v>2</v>
      </c>
      <c r="I16" s="1">
        <v>4</v>
      </c>
      <c r="J16" s="1">
        <v>6</v>
      </c>
      <c r="K16" s="1">
        <v>3</v>
      </c>
      <c r="L16" s="1">
        <v>2</v>
      </c>
      <c r="M16" s="1">
        <v>5</v>
      </c>
      <c r="N16" s="1">
        <v>6</v>
      </c>
      <c r="O16" s="1">
        <v>5</v>
      </c>
      <c r="P16" s="1">
        <v>2</v>
      </c>
      <c r="Q16" s="1">
        <v>2</v>
      </c>
      <c r="R16" s="1">
        <v>2</v>
      </c>
      <c r="S16" s="1">
        <v>2</v>
      </c>
      <c r="T16" s="1" t="s">
        <v>4659</v>
      </c>
      <c r="U16" s="1" t="s">
        <v>4660</v>
      </c>
      <c r="V16" s="1">
        <v>1</v>
      </c>
      <c r="W16" s="1">
        <v>2</v>
      </c>
      <c r="X16" s="1">
        <v>1</v>
      </c>
      <c r="Y16" s="1">
        <v>3</v>
      </c>
      <c r="Z16" s="1">
        <v>2</v>
      </c>
      <c r="AA16" s="1">
        <v>2</v>
      </c>
      <c r="AB16" s="1">
        <v>1</v>
      </c>
      <c r="AC16" s="1">
        <v>2</v>
      </c>
      <c r="AD16" s="1">
        <v>1</v>
      </c>
      <c r="AE16" s="1">
        <v>3</v>
      </c>
      <c r="AF16" s="1">
        <v>1</v>
      </c>
      <c r="AG16" s="1">
        <v>2</v>
      </c>
      <c r="AH16" s="1" t="s">
        <v>283</v>
      </c>
      <c r="AI16" s="1" t="s">
        <v>275</v>
      </c>
      <c r="AJ16" s="1" t="s">
        <v>285</v>
      </c>
      <c r="AK16" s="1" t="s">
        <v>285</v>
      </c>
      <c r="AL16" s="1">
        <v>5</v>
      </c>
      <c r="AM16" s="1">
        <v>5</v>
      </c>
      <c r="AN16" s="1" t="s">
        <v>4661</v>
      </c>
      <c r="AO16" s="1" t="s">
        <v>279</v>
      </c>
      <c r="AP16" s="1">
        <v>1</v>
      </c>
      <c r="AQ16" s="1" t="s">
        <v>301</v>
      </c>
      <c r="AR16" s="1">
        <v>1</v>
      </c>
      <c r="AS16" s="1">
        <v>-1</v>
      </c>
      <c r="AT16" s="1">
        <v>4</v>
      </c>
      <c r="AU16" s="1">
        <v>1</v>
      </c>
      <c r="AV16" s="1">
        <v>1</v>
      </c>
      <c r="AW16" s="1">
        <v>1</v>
      </c>
      <c r="AX16" s="1" t="s">
        <v>4662</v>
      </c>
      <c r="AY16" s="1" t="s">
        <v>485</v>
      </c>
      <c r="AZ16" s="1">
        <v>1</v>
      </c>
      <c r="BA16" s="1">
        <v>1</v>
      </c>
      <c r="BB16" s="1">
        <v>2</v>
      </c>
      <c r="BC16" s="1">
        <v>1</v>
      </c>
      <c r="BD16" s="1">
        <v>1</v>
      </c>
      <c r="BE16" s="1">
        <v>1</v>
      </c>
      <c r="BF16" s="1">
        <v>1</v>
      </c>
      <c r="BG16" s="1">
        <v>1</v>
      </c>
      <c r="BH16" s="1">
        <v>1</v>
      </c>
      <c r="BI16" s="1">
        <v>1</v>
      </c>
      <c r="BJ16" s="1">
        <v>2</v>
      </c>
      <c r="BK16" s="1">
        <v>1</v>
      </c>
      <c r="BL16" s="1">
        <v>1</v>
      </c>
      <c r="BM16" s="1">
        <v>1</v>
      </c>
      <c r="BN16" s="1">
        <v>1</v>
      </c>
      <c r="BO16" s="1">
        <v>1</v>
      </c>
      <c r="BP16" s="1" t="s">
        <v>291</v>
      </c>
      <c r="BQ16" s="1" t="s">
        <v>275</v>
      </c>
      <c r="BR16" s="1" t="s">
        <v>310</v>
      </c>
      <c r="BS16" s="1" t="s">
        <v>4663</v>
      </c>
      <c r="BT16" s="1">
        <v>4</v>
      </c>
      <c r="BU16" s="1">
        <v>4</v>
      </c>
      <c r="BV16" s="1" t="s">
        <v>4664</v>
      </c>
      <c r="BW16" s="1" t="s">
        <v>287</v>
      </c>
      <c r="BX16" s="1">
        <v>1</v>
      </c>
      <c r="BY16" s="1" t="s">
        <v>280</v>
      </c>
      <c r="BZ16" s="1">
        <v>7</v>
      </c>
      <c r="CA16" s="1">
        <v>1</v>
      </c>
      <c r="CB16" s="1">
        <v>3</v>
      </c>
      <c r="CC16" s="1">
        <v>3</v>
      </c>
      <c r="CD16" s="1">
        <v>2</v>
      </c>
      <c r="CE16" s="1">
        <v>2</v>
      </c>
      <c r="CF16" s="1" t="s">
        <v>4665</v>
      </c>
      <c r="CG16" s="1" t="s">
        <v>4666</v>
      </c>
      <c r="CH16" s="1">
        <v>2</v>
      </c>
      <c r="CI16" s="1">
        <v>2</v>
      </c>
      <c r="CJ16" s="1">
        <v>1</v>
      </c>
      <c r="CK16" s="1">
        <v>2</v>
      </c>
      <c r="CL16" s="1">
        <v>2</v>
      </c>
      <c r="CM16" s="1">
        <v>1</v>
      </c>
      <c r="CN16" s="1">
        <v>1</v>
      </c>
      <c r="CO16" s="1">
        <v>1</v>
      </c>
      <c r="CP16" s="1">
        <v>2</v>
      </c>
      <c r="CQ16" s="1">
        <v>2</v>
      </c>
      <c r="CR16" s="1" t="s">
        <v>320</v>
      </c>
      <c r="CS16" s="1" t="s">
        <v>284</v>
      </c>
      <c r="CT16" s="1" t="s">
        <v>321</v>
      </c>
      <c r="CU16" s="1" t="s">
        <v>4667</v>
      </c>
      <c r="CV16" s="1">
        <v>6</v>
      </c>
      <c r="CW16" s="1">
        <v>6</v>
      </c>
      <c r="CX16" s="1" t="s">
        <v>4668</v>
      </c>
      <c r="CY16" s="1" t="s">
        <v>340</v>
      </c>
      <c r="CZ16" s="1">
        <v>6</v>
      </c>
      <c r="DA16" s="1" t="s">
        <v>288</v>
      </c>
      <c r="DB16" s="1">
        <v>7</v>
      </c>
      <c r="DC16" s="1">
        <v>1</v>
      </c>
      <c r="DD16" s="1">
        <v>1</v>
      </c>
      <c r="DE16" s="1">
        <v>3</v>
      </c>
      <c r="DF16" s="1">
        <v>2</v>
      </c>
      <c r="DG16" s="1">
        <v>3</v>
      </c>
      <c r="DH16" s="1" t="s">
        <v>4669</v>
      </c>
      <c r="DI16" s="1" t="s">
        <v>4670</v>
      </c>
      <c r="DJ16" s="1">
        <v>2</v>
      </c>
      <c r="DK16" s="1">
        <v>2</v>
      </c>
      <c r="DL16" s="1">
        <v>3</v>
      </c>
      <c r="DM16" s="1">
        <v>2</v>
      </c>
      <c r="DN16" s="1">
        <v>2</v>
      </c>
      <c r="DO16" s="1">
        <v>2</v>
      </c>
      <c r="DP16" s="1">
        <v>2</v>
      </c>
      <c r="DQ16" s="1">
        <v>2</v>
      </c>
      <c r="DR16" s="1">
        <v>1</v>
      </c>
      <c r="DS16" s="1">
        <v>2</v>
      </c>
      <c r="DT16" s="1">
        <v>2</v>
      </c>
      <c r="DU16" s="1">
        <v>3</v>
      </c>
      <c r="DV16" s="1">
        <v>2</v>
      </c>
      <c r="DW16" s="1">
        <v>2</v>
      </c>
      <c r="DX16" s="1">
        <v>2</v>
      </c>
      <c r="DY16" s="1">
        <v>2</v>
      </c>
      <c r="DZ16" s="1">
        <v>2</v>
      </c>
      <c r="EA16" s="1">
        <v>2</v>
      </c>
      <c r="EB16" s="1" t="s">
        <v>396</v>
      </c>
      <c r="EC16" s="1" t="s">
        <v>292</v>
      </c>
      <c r="ED16" s="1" t="s">
        <v>276</v>
      </c>
      <c r="EE16" s="1" t="s">
        <v>4671</v>
      </c>
      <c r="EF16" s="1">
        <v>6</v>
      </c>
      <c r="EG16" s="1">
        <v>5</v>
      </c>
      <c r="EH16" s="1" t="s">
        <v>4672</v>
      </c>
      <c r="EI16" s="1" t="s">
        <v>347</v>
      </c>
      <c r="EJ16" s="1">
        <v>2</v>
      </c>
      <c r="EK16" s="1" t="s">
        <v>296</v>
      </c>
      <c r="EL16" s="1">
        <v>7</v>
      </c>
      <c r="EM16" s="1">
        <v>1</v>
      </c>
      <c r="EN16" s="1">
        <v>2</v>
      </c>
    </row>
    <row r="17" spans="1:144" ht="15.75" customHeight="1" x14ac:dyDescent="0.2">
      <c r="A17" s="1">
        <f t="shared" si="0"/>
        <v>15</v>
      </c>
      <c r="B17" s="1" t="s">
        <v>269</v>
      </c>
      <c r="C17" s="1">
        <v>45</v>
      </c>
      <c r="D17" s="1" t="s">
        <v>486</v>
      </c>
      <c r="E17" s="1" t="s">
        <v>271</v>
      </c>
      <c r="F17" s="1">
        <v>1</v>
      </c>
      <c r="G17" s="1">
        <v>2</v>
      </c>
      <c r="H17" s="1">
        <v>4</v>
      </c>
      <c r="I17" s="1">
        <v>3</v>
      </c>
      <c r="J17" s="1">
        <v>1</v>
      </c>
      <c r="K17" s="1">
        <v>3</v>
      </c>
      <c r="L17" s="1">
        <v>4</v>
      </c>
      <c r="M17" s="1">
        <v>5</v>
      </c>
      <c r="N17" s="1">
        <v>3</v>
      </c>
      <c r="O17" s="1">
        <v>1</v>
      </c>
      <c r="P17" s="1">
        <v>7</v>
      </c>
      <c r="Q17" s="1">
        <v>1</v>
      </c>
      <c r="R17" s="1">
        <v>1</v>
      </c>
      <c r="S17" s="1">
        <v>2</v>
      </c>
      <c r="T17" s="1" t="s">
        <v>487</v>
      </c>
      <c r="U17" s="1" t="s">
        <v>488</v>
      </c>
      <c r="V17" s="1">
        <v>2</v>
      </c>
      <c r="W17" s="1">
        <v>1</v>
      </c>
      <c r="X17" s="1">
        <v>2</v>
      </c>
      <c r="Y17" s="1">
        <v>1</v>
      </c>
      <c r="Z17" s="1">
        <v>1</v>
      </c>
      <c r="AA17" s="1">
        <v>1</v>
      </c>
      <c r="AB17" s="1">
        <v>2</v>
      </c>
      <c r="AC17" s="1">
        <v>1</v>
      </c>
      <c r="AD17" s="1">
        <v>2</v>
      </c>
      <c r="AE17" s="1">
        <v>1</v>
      </c>
      <c r="AF17" s="1">
        <v>1</v>
      </c>
      <c r="AG17" s="1">
        <v>2</v>
      </c>
      <c r="AH17" s="1" t="s">
        <v>489</v>
      </c>
      <c r="AI17" s="1" t="s">
        <v>292</v>
      </c>
      <c r="AJ17" s="1" t="s">
        <v>321</v>
      </c>
      <c r="AK17" s="1" t="s">
        <v>490</v>
      </c>
      <c r="AL17" s="1">
        <v>6</v>
      </c>
      <c r="AM17" s="1">
        <v>6</v>
      </c>
      <c r="AN17" s="1" t="s">
        <v>491</v>
      </c>
      <c r="AO17" s="1" t="s">
        <v>279</v>
      </c>
      <c r="AP17" s="1">
        <v>2</v>
      </c>
      <c r="AQ17" s="1" t="s">
        <v>296</v>
      </c>
      <c r="AR17" s="1">
        <v>7</v>
      </c>
      <c r="AS17" s="1">
        <v>1</v>
      </c>
      <c r="AT17" s="1">
        <v>2</v>
      </c>
      <c r="AU17" s="1">
        <v>2</v>
      </c>
      <c r="AV17" s="1">
        <v>1</v>
      </c>
      <c r="AW17" s="1">
        <v>2</v>
      </c>
      <c r="AX17" s="1" t="s">
        <v>492</v>
      </c>
      <c r="AY17" s="1" t="s">
        <v>493</v>
      </c>
      <c r="AZ17" s="1">
        <v>1</v>
      </c>
      <c r="BA17" s="1">
        <v>1</v>
      </c>
      <c r="BB17" s="1">
        <v>1</v>
      </c>
      <c r="BC17" s="1">
        <v>1</v>
      </c>
      <c r="BD17" s="1">
        <v>1</v>
      </c>
      <c r="BE17" s="1">
        <v>3</v>
      </c>
      <c r="BF17" s="1">
        <v>3</v>
      </c>
      <c r="BG17" s="1">
        <v>4</v>
      </c>
      <c r="BH17" s="1">
        <v>1</v>
      </c>
      <c r="BI17" s="1">
        <v>1</v>
      </c>
      <c r="BJ17" s="1">
        <v>1</v>
      </c>
      <c r="BK17" s="1">
        <v>5</v>
      </c>
      <c r="BL17" s="1">
        <v>1</v>
      </c>
      <c r="BM17" s="1">
        <v>2</v>
      </c>
      <c r="BN17" s="1">
        <v>3</v>
      </c>
      <c r="BO17" s="1">
        <v>4</v>
      </c>
      <c r="BP17" s="1" t="s">
        <v>283</v>
      </c>
      <c r="BQ17" s="1" t="s">
        <v>275</v>
      </c>
      <c r="BR17" s="1" t="s">
        <v>285</v>
      </c>
      <c r="BS17" s="1" t="s">
        <v>285</v>
      </c>
      <c r="BT17" s="1">
        <v>3</v>
      </c>
      <c r="BU17" s="1">
        <v>5</v>
      </c>
      <c r="BV17" s="1" t="s">
        <v>4673</v>
      </c>
      <c r="BW17" s="1" t="s">
        <v>287</v>
      </c>
      <c r="BX17" s="1">
        <v>1</v>
      </c>
      <c r="BY17" s="1" t="s">
        <v>301</v>
      </c>
      <c r="BZ17" s="1">
        <v>1</v>
      </c>
      <c r="CA17" s="1">
        <v>-1</v>
      </c>
      <c r="CB17" s="1">
        <v>4</v>
      </c>
      <c r="CC17" s="1">
        <v>1</v>
      </c>
      <c r="CD17" s="1">
        <v>1</v>
      </c>
      <c r="CE17" s="1">
        <v>1</v>
      </c>
      <c r="CF17" s="1" t="s">
        <v>494</v>
      </c>
      <c r="CG17" s="1" t="s">
        <v>495</v>
      </c>
      <c r="CH17" s="1">
        <v>1</v>
      </c>
      <c r="CI17" s="1">
        <v>1</v>
      </c>
      <c r="CJ17" s="1">
        <v>1</v>
      </c>
      <c r="CK17" s="1">
        <v>1</v>
      </c>
      <c r="CL17" s="1">
        <v>3</v>
      </c>
      <c r="CM17" s="1">
        <v>1</v>
      </c>
      <c r="CN17" s="1">
        <v>1</v>
      </c>
      <c r="CO17" s="1">
        <v>1</v>
      </c>
      <c r="CP17" s="1">
        <v>1</v>
      </c>
      <c r="CQ17" s="1">
        <v>3</v>
      </c>
      <c r="CR17" s="1" t="s">
        <v>315</v>
      </c>
      <c r="CS17" s="1" t="s">
        <v>275</v>
      </c>
      <c r="CT17" s="1" t="s">
        <v>310</v>
      </c>
      <c r="CU17" s="1" t="s">
        <v>496</v>
      </c>
      <c r="CV17" s="1">
        <v>4</v>
      </c>
      <c r="CW17" s="1">
        <v>4</v>
      </c>
      <c r="CX17" s="1" t="s">
        <v>4674</v>
      </c>
      <c r="CY17" s="1" t="s">
        <v>295</v>
      </c>
      <c r="CZ17" s="1">
        <v>1</v>
      </c>
      <c r="DA17" s="1" t="s">
        <v>280</v>
      </c>
      <c r="DB17" s="1">
        <v>7</v>
      </c>
      <c r="DC17" s="1">
        <v>1</v>
      </c>
      <c r="DD17" s="1">
        <v>1</v>
      </c>
      <c r="DE17" s="1">
        <v>1</v>
      </c>
      <c r="DF17" s="1">
        <v>1</v>
      </c>
      <c r="DG17" s="1">
        <v>1</v>
      </c>
      <c r="DH17" s="1" t="s">
        <v>497</v>
      </c>
      <c r="DI17" s="1" t="s">
        <v>498</v>
      </c>
      <c r="DJ17" s="1">
        <v>1</v>
      </c>
      <c r="DK17" s="1">
        <v>1</v>
      </c>
      <c r="DL17" s="1">
        <v>1</v>
      </c>
      <c r="DM17" s="1">
        <v>1</v>
      </c>
      <c r="DN17" s="1">
        <v>1</v>
      </c>
      <c r="DO17" s="1">
        <v>1</v>
      </c>
      <c r="DP17" s="1">
        <v>2</v>
      </c>
      <c r="DQ17" s="1">
        <v>2</v>
      </c>
      <c r="DR17" s="1">
        <v>1</v>
      </c>
      <c r="DS17" s="1">
        <v>1</v>
      </c>
      <c r="DT17" s="1">
        <v>1</v>
      </c>
      <c r="DU17" s="1">
        <v>1</v>
      </c>
      <c r="DV17" s="1">
        <v>1</v>
      </c>
      <c r="DW17" s="1">
        <v>1</v>
      </c>
      <c r="DX17" s="1">
        <v>1</v>
      </c>
      <c r="DY17" s="1">
        <v>1</v>
      </c>
      <c r="DZ17" s="1">
        <v>1</v>
      </c>
      <c r="EA17" s="1">
        <v>1</v>
      </c>
      <c r="EB17" s="1" t="s">
        <v>409</v>
      </c>
      <c r="EC17" s="1" t="s">
        <v>284</v>
      </c>
      <c r="ED17" s="1" t="s">
        <v>321</v>
      </c>
      <c r="EE17" s="1" t="s">
        <v>499</v>
      </c>
      <c r="EF17" s="1">
        <v>6</v>
      </c>
      <c r="EG17" s="1">
        <v>4</v>
      </c>
      <c r="EH17" s="1" t="s">
        <v>500</v>
      </c>
      <c r="EI17" s="1" t="s">
        <v>300</v>
      </c>
      <c r="EJ17" s="1">
        <v>7</v>
      </c>
      <c r="EK17" s="1" t="s">
        <v>288</v>
      </c>
      <c r="EL17" s="1">
        <v>7</v>
      </c>
      <c r="EM17" s="1">
        <v>1</v>
      </c>
      <c r="EN17" s="1">
        <v>3</v>
      </c>
    </row>
    <row r="18" spans="1:144" ht="15.75" customHeight="1" x14ac:dyDescent="0.2">
      <c r="A18" s="1">
        <f t="shared" si="0"/>
        <v>16</v>
      </c>
      <c r="B18" s="1" t="s">
        <v>323</v>
      </c>
      <c r="C18" s="1">
        <v>58</v>
      </c>
      <c r="D18" s="1" t="s">
        <v>270</v>
      </c>
      <c r="E18" s="1" t="s">
        <v>378</v>
      </c>
      <c r="F18" s="1">
        <v>4</v>
      </c>
      <c r="G18" s="1">
        <v>5</v>
      </c>
      <c r="H18" s="1">
        <v>6</v>
      </c>
      <c r="I18" s="1">
        <v>4</v>
      </c>
      <c r="J18" s="1">
        <v>5</v>
      </c>
      <c r="K18" s="1">
        <v>6</v>
      </c>
      <c r="L18" s="1">
        <v>4</v>
      </c>
      <c r="M18" s="1">
        <v>6</v>
      </c>
      <c r="N18" s="1">
        <v>5</v>
      </c>
      <c r="O18" s="1">
        <v>4</v>
      </c>
      <c r="P18" s="1">
        <v>7</v>
      </c>
      <c r="Q18" s="1">
        <v>2</v>
      </c>
      <c r="R18" s="1">
        <v>1</v>
      </c>
      <c r="S18" s="1">
        <v>1</v>
      </c>
      <c r="T18" s="1" t="s">
        <v>501</v>
      </c>
      <c r="U18" s="1" t="s">
        <v>502</v>
      </c>
      <c r="V18" s="1">
        <v>3</v>
      </c>
      <c r="W18" s="1">
        <v>1</v>
      </c>
      <c r="X18" s="1">
        <v>1</v>
      </c>
      <c r="Y18" s="1">
        <v>3</v>
      </c>
      <c r="Z18" s="1">
        <v>1</v>
      </c>
      <c r="AA18" s="1">
        <v>3</v>
      </c>
      <c r="AB18" s="1">
        <v>2</v>
      </c>
      <c r="AC18" s="1">
        <v>1</v>
      </c>
      <c r="AD18" s="1">
        <v>1</v>
      </c>
      <c r="AE18" s="1">
        <v>3</v>
      </c>
      <c r="AF18" s="1">
        <v>2</v>
      </c>
      <c r="AG18" s="1">
        <v>3</v>
      </c>
      <c r="AH18" s="1" t="s">
        <v>283</v>
      </c>
      <c r="AI18" s="1" t="s">
        <v>284</v>
      </c>
      <c r="AJ18" s="1" t="s">
        <v>285</v>
      </c>
      <c r="AK18" s="1" t="s">
        <v>285</v>
      </c>
      <c r="AL18" s="1">
        <v>4</v>
      </c>
      <c r="AM18" s="1">
        <v>5</v>
      </c>
      <c r="AN18" s="1" t="s">
        <v>503</v>
      </c>
      <c r="AO18" s="1" t="s">
        <v>279</v>
      </c>
      <c r="AP18" s="1">
        <v>2</v>
      </c>
      <c r="AQ18" s="1" t="s">
        <v>288</v>
      </c>
      <c r="AR18" s="1">
        <v>7</v>
      </c>
      <c r="AS18" s="1">
        <v>1</v>
      </c>
      <c r="AT18" s="1">
        <v>4</v>
      </c>
      <c r="AU18" s="1">
        <v>3</v>
      </c>
      <c r="AV18" s="1">
        <v>2</v>
      </c>
      <c r="AW18" s="1">
        <v>2</v>
      </c>
      <c r="AX18" s="1" t="s">
        <v>504</v>
      </c>
      <c r="AY18" s="1" t="s">
        <v>505</v>
      </c>
      <c r="AZ18" s="1">
        <v>1</v>
      </c>
      <c r="BA18" s="1">
        <v>2</v>
      </c>
      <c r="BB18" s="1">
        <v>3</v>
      </c>
      <c r="BC18" s="1">
        <v>1</v>
      </c>
      <c r="BD18" s="1">
        <v>2</v>
      </c>
      <c r="BE18" s="1">
        <v>1</v>
      </c>
      <c r="BF18" s="1">
        <v>1</v>
      </c>
      <c r="BG18" s="1">
        <v>1</v>
      </c>
      <c r="BH18" s="1">
        <v>2</v>
      </c>
      <c r="BI18" s="1">
        <v>2</v>
      </c>
      <c r="BJ18" s="1">
        <v>3</v>
      </c>
      <c r="BK18" s="1">
        <v>1</v>
      </c>
      <c r="BL18" s="1">
        <v>2</v>
      </c>
      <c r="BM18" s="1">
        <v>1</v>
      </c>
      <c r="BN18" s="1">
        <v>1</v>
      </c>
      <c r="BO18" s="1">
        <v>1</v>
      </c>
      <c r="BP18" s="1" t="s">
        <v>337</v>
      </c>
      <c r="BQ18" s="1" t="s">
        <v>292</v>
      </c>
      <c r="BR18" s="1" t="s">
        <v>276</v>
      </c>
      <c r="BS18" s="1" t="s">
        <v>506</v>
      </c>
      <c r="BT18" s="1">
        <v>3</v>
      </c>
      <c r="BU18" s="1">
        <v>3</v>
      </c>
      <c r="BV18" s="1" t="s">
        <v>507</v>
      </c>
      <c r="BW18" s="1" t="s">
        <v>287</v>
      </c>
      <c r="BX18" s="1">
        <v>1</v>
      </c>
      <c r="BY18" s="1" t="s">
        <v>296</v>
      </c>
      <c r="BZ18" s="1">
        <v>7</v>
      </c>
      <c r="CA18" s="1">
        <v>1</v>
      </c>
      <c r="CB18" s="1">
        <v>3</v>
      </c>
      <c r="CC18" s="1">
        <v>2</v>
      </c>
      <c r="CD18" s="1">
        <v>3</v>
      </c>
      <c r="CE18" s="1">
        <v>2</v>
      </c>
      <c r="CF18" s="1" t="s">
        <v>508</v>
      </c>
      <c r="CG18" s="1" t="s">
        <v>509</v>
      </c>
      <c r="CH18" s="1">
        <v>2</v>
      </c>
      <c r="CI18" s="1">
        <v>2</v>
      </c>
      <c r="CJ18" s="1">
        <v>2</v>
      </c>
      <c r="CK18" s="1">
        <v>2</v>
      </c>
      <c r="CL18" s="1">
        <v>2</v>
      </c>
      <c r="CM18" s="1">
        <v>2</v>
      </c>
      <c r="CN18" s="1">
        <v>2</v>
      </c>
      <c r="CO18" s="1">
        <v>2</v>
      </c>
      <c r="CP18" s="1">
        <v>2</v>
      </c>
      <c r="CQ18" s="1">
        <v>1</v>
      </c>
      <c r="CR18" s="1" t="s">
        <v>320</v>
      </c>
      <c r="CS18" s="1" t="s">
        <v>275</v>
      </c>
      <c r="CT18" s="1" t="s">
        <v>321</v>
      </c>
      <c r="CU18" s="1" t="s">
        <v>510</v>
      </c>
      <c r="CV18" s="1">
        <v>4</v>
      </c>
      <c r="CW18" s="1">
        <v>5</v>
      </c>
      <c r="CX18" s="1" t="s">
        <v>511</v>
      </c>
      <c r="CY18" s="1" t="s">
        <v>340</v>
      </c>
      <c r="CZ18" s="1">
        <v>7</v>
      </c>
      <c r="DA18" s="1" t="s">
        <v>301</v>
      </c>
      <c r="DB18" s="1">
        <v>1</v>
      </c>
      <c r="DC18" s="1">
        <v>-1</v>
      </c>
      <c r="DD18" s="1">
        <v>1</v>
      </c>
      <c r="DE18" s="1">
        <v>4</v>
      </c>
      <c r="DF18" s="1">
        <v>3</v>
      </c>
      <c r="DG18" s="1">
        <v>2</v>
      </c>
      <c r="DH18" s="1" t="s">
        <v>512</v>
      </c>
      <c r="DI18" s="1" t="s">
        <v>513</v>
      </c>
      <c r="DJ18" s="1">
        <v>2</v>
      </c>
      <c r="DK18" s="1">
        <v>1</v>
      </c>
      <c r="DL18" s="1">
        <v>2</v>
      </c>
      <c r="DM18" s="1">
        <v>1</v>
      </c>
      <c r="DN18" s="1">
        <v>1</v>
      </c>
      <c r="DO18" s="1">
        <v>1</v>
      </c>
      <c r="DP18" s="1">
        <v>1</v>
      </c>
      <c r="DQ18" s="1">
        <v>3</v>
      </c>
      <c r="DR18" s="1">
        <v>1</v>
      </c>
      <c r="DS18" s="1">
        <v>2</v>
      </c>
      <c r="DT18" s="1">
        <v>1</v>
      </c>
      <c r="DU18" s="1">
        <v>2</v>
      </c>
      <c r="DV18" s="1">
        <v>1</v>
      </c>
      <c r="DW18" s="1">
        <v>1</v>
      </c>
      <c r="DX18" s="1">
        <v>1</v>
      </c>
      <c r="DY18" s="1">
        <v>1</v>
      </c>
      <c r="DZ18" s="1">
        <v>3</v>
      </c>
      <c r="EA18" s="1">
        <v>1</v>
      </c>
      <c r="EB18" s="1" t="s">
        <v>489</v>
      </c>
      <c r="EC18" s="1" t="s">
        <v>275</v>
      </c>
      <c r="ED18" s="1" t="s">
        <v>321</v>
      </c>
      <c r="EE18" s="1" t="s">
        <v>514</v>
      </c>
      <c r="EF18" s="1">
        <v>2</v>
      </c>
      <c r="EG18" s="1">
        <v>2</v>
      </c>
      <c r="EH18" s="1" t="s">
        <v>515</v>
      </c>
      <c r="EI18" s="1" t="s">
        <v>347</v>
      </c>
      <c r="EJ18" s="1">
        <v>2</v>
      </c>
      <c r="EK18" s="1" t="s">
        <v>280</v>
      </c>
      <c r="EL18" s="1">
        <v>7</v>
      </c>
      <c r="EM18" s="1">
        <v>1</v>
      </c>
      <c r="EN18" s="1">
        <v>2</v>
      </c>
    </row>
    <row r="19" spans="1:144" ht="15.75" customHeight="1" x14ac:dyDescent="0.2">
      <c r="A19" s="1">
        <f t="shared" si="0"/>
        <v>17</v>
      </c>
      <c r="B19" s="1" t="s">
        <v>269</v>
      </c>
      <c r="C19" s="1">
        <v>39</v>
      </c>
      <c r="D19" s="1" t="s">
        <v>516</v>
      </c>
      <c r="E19" s="1" t="s">
        <v>378</v>
      </c>
      <c r="F19" s="1">
        <v>2</v>
      </c>
      <c r="G19" s="1">
        <v>5</v>
      </c>
      <c r="H19" s="1">
        <v>6</v>
      </c>
      <c r="I19" s="1">
        <v>5</v>
      </c>
      <c r="J19" s="1">
        <v>3</v>
      </c>
      <c r="K19" s="1">
        <v>2</v>
      </c>
      <c r="L19" s="1">
        <v>2</v>
      </c>
      <c r="M19" s="1">
        <v>6</v>
      </c>
      <c r="N19" s="1">
        <v>2</v>
      </c>
      <c r="O19" s="1">
        <v>6</v>
      </c>
      <c r="P19" s="1">
        <v>2</v>
      </c>
      <c r="Q19" s="1">
        <v>1</v>
      </c>
      <c r="R19" s="1">
        <v>1</v>
      </c>
      <c r="S19" s="1">
        <v>1</v>
      </c>
      <c r="T19" s="1" t="s">
        <v>4675</v>
      </c>
      <c r="U19" s="1" t="s">
        <v>517</v>
      </c>
      <c r="V19" s="1">
        <v>2</v>
      </c>
      <c r="W19" s="1">
        <v>2</v>
      </c>
      <c r="X19" s="1">
        <v>1</v>
      </c>
      <c r="Y19" s="1">
        <v>1</v>
      </c>
      <c r="Z19" s="1">
        <v>1</v>
      </c>
      <c r="AA19" s="1">
        <v>2</v>
      </c>
      <c r="AB19" s="1">
        <v>2</v>
      </c>
      <c r="AC19" s="1">
        <v>2</v>
      </c>
      <c r="AD19" s="1">
        <v>1</v>
      </c>
      <c r="AE19" s="1">
        <v>1</v>
      </c>
      <c r="AF19" s="1">
        <v>1</v>
      </c>
      <c r="AG19" s="1">
        <v>2</v>
      </c>
      <c r="AH19" s="1" t="s">
        <v>417</v>
      </c>
      <c r="AI19" s="1" t="s">
        <v>275</v>
      </c>
      <c r="AJ19" s="1" t="s">
        <v>321</v>
      </c>
      <c r="AK19" s="1" t="s">
        <v>518</v>
      </c>
      <c r="AL19" s="1">
        <v>7</v>
      </c>
      <c r="AM19" s="1">
        <v>7</v>
      </c>
      <c r="AN19" s="1" t="s">
        <v>519</v>
      </c>
      <c r="AO19" s="1" t="s">
        <v>306</v>
      </c>
      <c r="AP19" s="1">
        <v>7</v>
      </c>
      <c r="AQ19" s="1" t="s">
        <v>301</v>
      </c>
      <c r="AR19" s="1">
        <v>1</v>
      </c>
      <c r="AS19" s="1">
        <v>-1</v>
      </c>
      <c r="AT19" s="1">
        <v>3</v>
      </c>
      <c r="AU19" s="1">
        <v>1</v>
      </c>
      <c r="AV19" s="1">
        <v>2</v>
      </c>
      <c r="AW19" s="1">
        <v>2</v>
      </c>
      <c r="AX19" s="1" t="s">
        <v>520</v>
      </c>
      <c r="AY19" s="1" t="s">
        <v>521</v>
      </c>
      <c r="AZ19" s="1">
        <v>3</v>
      </c>
      <c r="BA19" s="1">
        <v>2</v>
      </c>
      <c r="BB19" s="1">
        <v>1</v>
      </c>
      <c r="BC19" s="1">
        <v>1</v>
      </c>
      <c r="BD19" s="1">
        <v>1</v>
      </c>
      <c r="BE19" s="1">
        <v>1</v>
      </c>
      <c r="BF19" s="1">
        <v>1</v>
      </c>
      <c r="BG19" s="1">
        <v>1</v>
      </c>
      <c r="BH19" s="1">
        <v>2</v>
      </c>
      <c r="BI19" s="1">
        <v>1</v>
      </c>
      <c r="BJ19" s="1">
        <v>1</v>
      </c>
      <c r="BK19" s="1">
        <v>1</v>
      </c>
      <c r="BL19" s="1">
        <v>1</v>
      </c>
      <c r="BM19" s="1">
        <v>1</v>
      </c>
      <c r="BN19" s="1">
        <v>1</v>
      </c>
      <c r="BO19" s="1">
        <v>1</v>
      </c>
      <c r="BP19" s="1" t="s">
        <v>489</v>
      </c>
      <c r="BQ19" s="1" t="s">
        <v>275</v>
      </c>
      <c r="BR19" s="1" t="s">
        <v>321</v>
      </c>
      <c r="BS19" s="1" t="s">
        <v>522</v>
      </c>
      <c r="BT19" s="1">
        <v>7</v>
      </c>
      <c r="BU19" s="1">
        <v>7</v>
      </c>
      <c r="BV19" s="1" t="s">
        <v>4676</v>
      </c>
      <c r="BW19" s="1" t="s">
        <v>287</v>
      </c>
      <c r="BX19" s="1">
        <v>1</v>
      </c>
      <c r="BY19" s="1" t="s">
        <v>280</v>
      </c>
      <c r="BZ19" s="1">
        <v>7</v>
      </c>
      <c r="CA19" s="1">
        <v>1</v>
      </c>
      <c r="CB19" s="1">
        <v>2</v>
      </c>
      <c r="CC19" s="1">
        <v>4</v>
      </c>
      <c r="CD19" s="1">
        <v>6</v>
      </c>
      <c r="CE19" s="1">
        <v>3</v>
      </c>
      <c r="CF19" s="1" t="s">
        <v>523</v>
      </c>
      <c r="CG19" s="1" t="s">
        <v>524</v>
      </c>
      <c r="CH19" s="1">
        <v>2</v>
      </c>
      <c r="CI19" s="1">
        <v>3</v>
      </c>
      <c r="CJ19" s="1">
        <v>3</v>
      </c>
      <c r="CK19" s="1">
        <v>3</v>
      </c>
      <c r="CL19" s="1">
        <v>2</v>
      </c>
      <c r="CM19" s="1">
        <v>2</v>
      </c>
      <c r="CN19" s="1">
        <v>2</v>
      </c>
      <c r="CO19" s="1">
        <v>2</v>
      </c>
      <c r="CP19" s="1">
        <v>3</v>
      </c>
      <c r="CQ19" s="1">
        <v>2</v>
      </c>
      <c r="CR19" s="1" t="s">
        <v>283</v>
      </c>
      <c r="CS19" s="1" t="s">
        <v>284</v>
      </c>
      <c r="CT19" s="1" t="s">
        <v>285</v>
      </c>
      <c r="CU19" s="1" t="s">
        <v>285</v>
      </c>
      <c r="CV19" s="1">
        <v>7</v>
      </c>
      <c r="CW19" s="1">
        <v>7</v>
      </c>
      <c r="CX19" s="1" t="s">
        <v>525</v>
      </c>
      <c r="CY19" s="1" t="s">
        <v>340</v>
      </c>
      <c r="CZ19" s="1">
        <v>7</v>
      </c>
      <c r="DA19" s="1" t="s">
        <v>288</v>
      </c>
      <c r="DB19" s="1">
        <v>1</v>
      </c>
      <c r="DC19" s="1">
        <v>-1</v>
      </c>
      <c r="DD19" s="1">
        <v>4</v>
      </c>
      <c r="DE19" s="1">
        <v>4</v>
      </c>
      <c r="DF19" s="1">
        <v>3</v>
      </c>
      <c r="DG19" s="1">
        <v>3</v>
      </c>
      <c r="DH19" s="1" t="s">
        <v>526</v>
      </c>
      <c r="DI19" s="1" t="s">
        <v>527</v>
      </c>
      <c r="DJ19" s="1">
        <v>1</v>
      </c>
      <c r="DK19" s="1">
        <v>1</v>
      </c>
      <c r="DL19" s="1">
        <v>3</v>
      </c>
      <c r="DM19" s="1">
        <v>3</v>
      </c>
      <c r="DN19" s="1">
        <v>3</v>
      </c>
      <c r="DO19" s="1">
        <v>2</v>
      </c>
      <c r="DP19" s="1">
        <v>2</v>
      </c>
      <c r="DQ19" s="1">
        <v>4</v>
      </c>
      <c r="DR19" s="1">
        <v>3</v>
      </c>
      <c r="DS19" s="1">
        <v>1</v>
      </c>
      <c r="DT19" s="1">
        <v>1</v>
      </c>
      <c r="DU19" s="1">
        <v>2</v>
      </c>
      <c r="DV19" s="1">
        <v>4</v>
      </c>
      <c r="DW19" s="1">
        <v>3</v>
      </c>
      <c r="DX19" s="1">
        <v>2</v>
      </c>
      <c r="DY19" s="1">
        <v>3</v>
      </c>
      <c r="DZ19" s="1">
        <v>4</v>
      </c>
      <c r="EA19" s="1">
        <v>2</v>
      </c>
      <c r="EB19" s="1" t="s">
        <v>396</v>
      </c>
      <c r="EC19" s="1" t="s">
        <v>292</v>
      </c>
      <c r="ED19" s="1" t="s">
        <v>310</v>
      </c>
      <c r="EE19" s="1" t="s">
        <v>528</v>
      </c>
      <c r="EF19" s="1">
        <v>7</v>
      </c>
      <c r="EG19" s="1">
        <v>7</v>
      </c>
      <c r="EH19" s="1" t="s">
        <v>529</v>
      </c>
      <c r="EI19" s="1" t="s">
        <v>300</v>
      </c>
      <c r="EJ19" s="1">
        <v>5</v>
      </c>
      <c r="EK19" s="1" t="s">
        <v>296</v>
      </c>
      <c r="EL19" s="1">
        <v>1</v>
      </c>
      <c r="EM19" s="1">
        <v>-1</v>
      </c>
      <c r="EN19" s="1">
        <v>1</v>
      </c>
    </row>
    <row r="20" spans="1:144" ht="15.75" customHeight="1" x14ac:dyDescent="0.2">
      <c r="A20" s="1">
        <f t="shared" si="0"/>
        <v>18</v>
      </c>
      <c r="B20" s="1" t="s">
        <v>323</v>
      </c>
      <c r="C20" s="1">
        <v>35</v>
      </c>
      <c r="D20" s="1" t="s">
        <v>516</v>
      </c>
      <c r="E20" s="1" t="s">
        <v>271</v>
      </c>
      <c r="F20" s="1">
        <v>1</v>
      </c>
      <c r="G20" s="1">
        <v>3</v>
      </c>
      <c r="H20" s="1">
        <v>2</v>
      </c>
      <c r="I20" s="1">
        <v>7</v>
      </c>
      <c r="J20" s="1">
        <v>2</v>
      </c>
      <c r="K20" s="1">
        <v>6</v>
      </c>
      <c r="L20" s="1">
        <v>1</v>
      </c>
      <c r="M20" s="1">
        <v>3</v>
      </c>
      <c r="N20" s="1">
        <v>7</v>
      </c>
      <c r="O20" s="1">
        <v>3</v>
      </c>
      <c r="P20" s="1">
        <v>7</v>
      </c>
      <c r="Q20" s="1">
        <v>1</v>
      </c>
      <c r="R20" s="1">
        <v>1</v>
      </c>
      <c r="S20" s="1">
        <v>1</v>
      </c>
      <c r="T20" s="1" t="s">
        <v>530</v>
      </c>
      <c r="U20" s="1" t="s">
        <v>531</v>
      </c>
      <c r="V20" s="1">
        <v>1</v>
      </c>
      <c r="W20" s="1">
        <v>1</v>
      </c>
      <c r="X20" s="1">
        <v>1</v>
      </c>
      <c r="Y20" s="1">
        <v>3</v>
      </c>
      <c r="Z20" s="1">
        <v>1</v>
      </c>
      <c r="AA20" s="1">
        <v>1</v>
      </c>
      <c r="AB20" s="1">
        <v>1</v>
      </c>
      <c r="AC20" s="1">
        <v>1</v>
      </c>
      <c r="AD20" s="1">
        <v>1</v>
      </c>
      <c r="AE20" s="1">
        <v>1</v>
      </c>
      <c r="AF20" s="1">
        <v>1</v>
      </c>
      <c r="AG20" s="1">
        <v>1</v>
      </c>
      <c r="AH20" s="1" t="s">
        <v>532</v>
      </c>
      <c r="AI20" s="1" t="s">
        <v>292</v>
      </c>
      <c r="AJ20" s="1" t="s">
        <v>276</v>
      </c>
      <c r="AK20" s="1" t="s">
        <v>533</v>
      </c>
      <c r="AL20" s="1">
        <v>1</v>
      </c>
      <c r="AM20" s="1">
        <v>1</v>
      </c>
      <c r="AN20" s="1" t="s">
        <v>534</v>
      </c>
      <c r="AO20" s="1" t="s">
        <v>279</v>
      </c>
      <c r="AP20" s="1">
        <v>4</v>
      </c>
      <c r="AQ20" s="1" t="s">
        <v>296</v>
      </c>
      <c r="AR20" s="1">
        <v>7</v>
      </c>
      <c r="AS20" s="1">
        <v>1</v>
      </c>
      <c r="AT20" s="1">
        <v>3</v>
      </c>
      <c r="AU20" s="1">
        <v>1</v>
      </c>
      <c r="AV20" s="1">
        <v>1</v>
      </c>
      <c r="AW20" s="1">
        <v>1</v>
      </c>
      <c r="AX20" s="1" t="s">
        <v>535</v>
      </c>
      <c r="AY20" s="1" t="s">
        <v>536</v>
      </c>
      <c r="AZ20" s="1">
        <v>1</v>
      </c>
      <c r="BA20" s="1">
        <v>1</v>
      </c>
      <c r="BB20" s="1">
        <v>1</v>
      </c>
      <c r="BC20" s="1">
        <v>1</v>
      </c>
      <c r="BD20" s="1">
        <v>1</v>
      </c>
      <c r="BE20" s="1">
        <v>1</v>
      </c>
      <c r="BF20" s="1">
        <v>1</v>
      </c>
      <c r="BG20" s="1">
        <v>1</v>
      </c>
      <c r="BH20" s="1">
        <v>1</v>
      </c>
      <c r="BI20" s="1">
        <v>1</v>
      </c>
      <c r="BJ20" s="1">
        <v>1</v>
      </c>
      <c r="BK20" s="1">
        <v>1</v>
      </c>
      <c r="BL20" s="1">
        <v>1</v>
      </c>
      <c r="BM20" s="1">
        <v>1</v>
      </c>
      <c r="BN20" s="1">
        <v>1</v>
      </c>
      <c r="BO20" s="1">
        <v>1</v>
      </c>
      <c r="BP20" s="1" t="s">
        <v>360</v>
      </c>
      <c r="BQ20" s="1" t="s">
        <v>275</v>
      </c>
      <c r="BR20" s="1" t="s">
        <v>321</v>
      </c>
      <c r="BS20" s="1" t="s">
        <v>537</v>
      </c>
      <c r="BT20" s="1">
        <v>4</v>
      </c>
      <c r="BU20" s="1">
        <v>4</v>
      </c>
      <c r="BV20" s="1" t="s">
        <v>538</v>
      </c>
      <c r="BW20" s="1" t="s">
        <v>334</v>
      </c>
      <c r="BX20" s="1">
        <v>7</v>
      </c>
      <c r="BY20" s="1" t="s">
        <v>301</v>
      </c>
      <c r="BZ20" s="1">
        <v>1</v>
      </c>
      <c r="CA20" s="1">
        <v>-1</v>
      </c>
      <c r="CB20" s="1">
        <v>1</v>
      </c>
      <c r="CC20" s="1">
        <v>3</v>
      </c>
      <c r="CD20" s="1">
        <v>1</v>
      </c>
      <c r="CE20" s="1">
        <v>2</v>
      </c>
      <c r="CF20" s="1" t="s">
        <v>539</v>
      </c>
      <c r="CG20" s="1" t="s">
        <v>540</v>
      </c>
      <c r="CH20" s="1">
        <v>1</v>
      </c>
      <c r="CI20" s="1">
        <v>1</v>
      </c>
      <c r="CJ20" s="1">
        <v>3</v>
      </c>
      <c r="CK20" s="1">
        <v>3</v>
      </c>
      <c r="CL20" s="1">
        <v>2</v>
      </c>
      <c r="CM20" s="1">
        <v>1</v>
      </c>
      <c r="CN20" s="1">
        <v>1</v>
      </c>
      <c r="CO20" s="1">
        <v>2</v>
      </c>
      <c r="CP20" s="1">
        <v>2</v>
      </c>
      <c r="CQ20" s="1">
        <v>1</v>
      </c>
      <c r="CR20" s="1" t="s">
        <v>331</v>
      </c>
      <c r="CS20" s="1" t="s">
        <v>275</v>
      </c>
      <c r="CT20" s="1" t="s">
        <v>321</v>
      </c>
      <c r="CU20" s="1" t="s">
        <v>541</v>
      </c>
      <c r="CV20" s="1">
        <v>6</v>
      </c>
      <c r="CW20" s="1">
        <v>6</v>
      </c>
      <c r="CX20" s="1" t="s">
        <v>542</v>
      </c>
      <c r="CY20" s="1" t="s">
        <v>295</v>
      </c>
      <c r="CZ20" s="1">
        <v>3</v>
      </c>
      <c r="DA20" s="1" t="s">
        <v>280</v>
      </c>
      <c r="DB20" s="1">
        <v>7</v>
      </c>
      <c r="DC20" s="1">
        <v>1</v>
      </c>
      <c r="DD20" s="1">
        <v>2</v>
      </c>
      <c r="DE20" s="1">
        <v>1</v>
      </c>
      <c r="DF20" s="1">
        <v>1</v>
      </c>
      <c r="DG20" s="1">
        <v>1</v>
      </c>
      <c r="DH20" s="1" t="s">
        <v>543</v>
      </c>
      <c r="DI20" s="1" t="s">
        <v>544</v>
      </c>
      <c r="DJ20" s="1">
        <v>1</v>
      </c>
      <c r="DK20" s="1">
        <v>1</v>
      </c>
      <c r="DL20" s="1">
        <v>1</v>
      </c>
      <c r="DM20" s="1">
        <v>1</v>
      </c>
      <c r="DN20" s="1">
        <v>2</v>
      </c>
      <c r="DO20" s="1">
        <v>1</v>
      </c>
      <c r="DP20" s="1">
        <v>1</v>
      </c>
      <c r="DQ20" s="1">
        <v>1</v>
      </c>
      <c r="DR20" s="1">
        <v>1</v>
      </c>
      <c r="DS20" s="1">
        <v>1</v>
      </c>
      <c r="DT20" s="1">
        <v>1</v>
      </c>
      <c r="DU20" s="1">
        <v>1</v>
      </c>
      <c r="DV20" s="1">
        <v>1</v>
      </c>
      <c r="DW20" s="1">
        <v>2</v>
      </c>
      <c r="DX20" s="1">
        <v>1</v>
      </c>
      <c r="DY20" s="1">
        <v>1</v>
      </c>
      <c r="DZ20" s="1">
        <v>1</v>
      </c>
      <c r="EA20" s="1">
        <v>1</v>
      </c>
      <c r="EB20" s="1" t="s">
        <v>283</v>
      </c>
      <c r="EC20" s="1" t="s">
        <v>284</v>
      </c>
      <c r="ED20" s="1" t="s">
        <v>285</v>
      </c>
      <c r="EE20" s="1" t="s">
        <v>285</v>
      </c>
      <c r="EF20" s="1">
        <v>4</v>
      </c>
      <c r="EG20" s="1">
        <v>4</v>
      </c>
      <c r="EH20" s="1" t="s">
        <v>545</v>
      </c>
      <c r="EI20" s="1" t="s">
        <v>347</v>
      </c>
      <c r="EJ20" s="1">
        <v>1</v>
      </c>
      <c r="EK20" s="1" t="s">
        <v>288</v>
      </c>
      <c r="EL20" s="1">
        <v>7</v>
      </c>
      <c r="EM20" s="1">
        <v>1</v>
      </c>
      <c r="EN20" s="1">
        <v>4</v>
      </c>
    </row>
    <row r="21" spans="1:144" ht="15.75" customHeight="1" x14ac:dyDescent="0.2">
      <c r="A21" s="1">
        <f t="shared" si="0"/>
        <v>19</v>
      </c>
      <c r="B21" s="1" t="s">
        <v>269</v>
      </c>
      <c r="C21" s="1">
        <v>35</v>
      </c>
      <c r="D21" s="1" t="s">
        <v>516</v>
      </c>
      <c r="E21" s="1" t="s">
        <v>378</v>
      </c>
      <c r="F21" s="1">
        <v>3</v>
      </c>
      <c r="G21" s="1">
        <v>5</v>
      </c>
      <c r="H21" s="1">
        <v>7</v>
      </c>
      <c r="I21" s="1">
        <v>7</v>
      </c>
      <c r="J21" s="1">
        <v>3</v>
      </c>
      <c r="K21" s="1">
        <v>4</v>
      </c>
      <c r="L21" s="1">
        <v>2</v>
      </c>
      <c r="M21" s="1">
        <v>7</v>
      </c>
      <c r="N21" s="1">
        <v>7</v>
      </c>
      <c r="O21" s="1">
        <v>6</v>
      </c>
      <c r="P21" s="1">
        <v>3</v>
      </c>
      <c r="Q21" s="1">
        <v>2</v>
      </c>
      <c r="R21" s="1">
        <v>2</v>
      </c>
      <c r="S21" s="1">
        <v>1</v>
      </c>
      <c r="T21" s="1" t="s">
        <v>4677</v>
      </c>
      <c r="U21" s="1" t="s">
        <v>4678</v>
      </c>
      <c r="V21" s="1">
        <v>1</v>
      </c>
      <c r="W21" s="1">
        <v>2</v>
      </c>
      <c r="X21" s="1">
        <v>1</v>
      </c>
      <c r="Y21" s="1">
        <v>1</v>
      </c>
      <c r="Z21" s="1">
        <v>1</v>
      </c>
      <c r="AA21" s="1">
        <v>2</v>
      </c>
      <c r="AB21" s="1">
        <v>1</v>
      </c>
      <c r="AC21" s="1">
        <v>1</v>
      </c>
      <c r="AD21" s="1">
        <v>1</v>
      </c>
      <c r="AE21" s="1">
        <v>1</v>
      </c>
      <c r="AF21" s="1">
        <v>1</v>
      </c>
      <c r="AG21" s="1">
        <v>1</v>
      </c>
      <c r="AH21" s="1" t="s">
        <v>283</v>
      </c>
      <c r="AI21" s="1" t="s">
        <v>275</v>
      </c>
      <c r="AJ21" s="1" t="s">
        <v>285</v>
      </c>
      <c r="AK21" s="1" t="s">
        <v>285</v>
      </c>
      <c r="AL21" s="1">
        <v>7</v>
      </c>
      <c r="AM21" s="1">
        <v>7</v>
      </c>
      <c r="AN21" s="1" t="s">
        <v>4679</v>
      </c>
      <c r="AO21" s="1" t="s">
        <v>279</v>
      </c>
      <c r="AP21" s="1">
        <v>1</v>
      </c>
      <c r="AQ21" s="1" t="s">
        <v>280</v>
      </c>
      <c r="AR21" s="1">
        <v>7</v>
      </c>
      <c r="AS21" s="1">
        <v>1</v>
      </c>
      <c r="AT21" s="1">
        <v>4</v>
      </c>
      <c r="AU21" s="1">
        <v>1</v>
      </c>
      <c r="AV21" s="1">
        <v>1</v>
      </c>
      <c r="AW21" s="1">
        <v>1</v>
      </c>
      <c r="AX21" s="1" t="s">
        <v>4680</v>
      </c>
      <c r="AY21" s="1" t="s">
        <v>4681</v>
      </c>
      <c r="AZ21" s="1">
        <v>1</v>
      </c>
      <c r="BA21" s="1">
        <v>1</v>
      </c>
      <c r="BB21" s="1">
        <v>1</v>
      </c>
      <c r="BC21" s="1">
        <v>1</v>
      </c>
      <c r="BD21" s="1">
        <v>1</v>
      </c>
      <c r="BE21" s="1">
        <v>1</v>
      </c>
      <c r="BF21" s="1">
        <v>1</v>
      </c>
      <c r="BG21" s="1">
        <v>1</v>
      </c>
      <c r="BH21" s="1">
        <v>1</v>
      </c>
      <c r="BI21" s="1">
        <v>1</v>
      </c>
      <c r="BJ21" s="1">
        <v>1</v>
      </c>
      <c r="BK21" s="1">
        <v>1</v>
      </c>
      <c r="BL21" s="1">
        <v>1</v>
      </c>
      <c r="BM21" s="1">
        <v>1</v>
      </c>
      <c r="BN21" s="1">
        <v>1</v>
      </c>
      <c r="BO21" s="1">
        <v>1</v>
      </c>
      <c r="BP21" s="1" t="s">
        <v>291</v>
      </c>
      <c r="BQ21" s="1" t="s">
        <v>284</v>
      </c>
      <c r="BR21" s="1" t="s">
        <v>276</v>
      </c>
      <c r="BS21" s="1" t="s">
        <v>4682</v>
      </c>
      <c r="BT21" s="1">
        <v>6</v>
      </c>
      <c r="BU21" s="1">
        <v>6</v>
      </c>
      <c r="BV21" s="1" t="s">
        <v>4683</v>
      </c>
      <c r="BW21" s="1" t="s">
        <v>287</v>
      </c>
      <c r="BX21" s="1">
        <v>1</v>
      </c>
      <c r="BY21" s="1" t="s">
        <v>288</v>
      </c>
      <c r="BZ21" s="1">
        <v>7</v>
      </c>
      <c r="CA21" s="1">
        <v>1</v>
      </c>
      <c r="CB21" s="1">
        <v>3</v>
      </c>
      <c r="CC21" s="1">
        <v>7</v>
      </c>
      <c r="CD21" s="1">
        <v>7</v>
      </c>
      <c r="CE21" s="1">
        <v>7</v>
      </c>
      <c r="CF21" s="1" t="s">
        <v>4684</v>
      </c>
      <c r="CG21" s="1" t="s">
        <v>4685</v>
      </c>
      <c r="CH21" s="1">
        <v>5</v>
      </c>
      <c r="CI21" s="1">
        <v>5</v>
      </c>
      <c r="CJ21" s="1">
        <v>5</v>
      </c>
      <c r="CK21" s="1">
        <v>5</v>
      </c>
      <c r="CL21" s="1">
        <v>3</v>
      </c>
      <c r="CM21" s="1">
        <v>5</v>
      </c>
      <c r="CN21" s="1">
        <v>5</v>
      </c>
      <c r="CO21" s="1">
        <v>5</v>
      </c>
      <c r="CP21" s="1">
        <v>5</v>
      </c>
      <c r="CQ21" s="1">
        <v>5</v>
      </c>
      <c r="CR21" s="1" t="s">
        <v>372</v>
      </c>
      <c r="CS21" s="1" t="s">
        <v>292</v>
      </c>
      <c r="CT21" s="1" t="s">
        <v>321</v>
      </c>
      <c r="CU21" s="1" t="s">
        <v>4686</v>
      </c>
      <c r="CV21" s="1">
        <v>6</v>
      </c>
      <c r="CW21" s="1">
        <v>7</v>
      </c>
      <c r="CX21" s="1" t="s">
        <v>4687</v>
      </c>
      <c r="CY21" s="1" t="s">
        <v>295</v>
      </c>
      <c r="CZ21" s="1">
        <v>7</v>
      </c>
      <c r="DA21" s="1" t="s">
        <v>296</v>
      </c>
      <c r="DB21" s="1">
        <v>1</v>
      </c>
      <c r="DC21" s="1">
        <v>-1</v>
      </c>
      <c r="DD21" s="1">
        <v>1</v>
      </c>
      <c r="DE21" s="1">
        <v>6</v>
      </c>
      <c r="DF21" s="1">
        <v>6</v>
      </c>
      <c r="DG21" s="1">
        <v>7</v>
      </c>
      <c r="DH21" s="1" t="s">
        <v>4688</v>
      </c>
      <c r="DI21" s="1" t="s">
        <v>4689</v>
      </c>
      <c r="DJ21" s="1">
        <v>3</v>
      </c>
      <c r="DK21" s="1">
        <v>1</v>
      </c>
      <c r="DL21" s="1">
        <v>4</v>
      </c>
      <c r="DM21" s="1">
        <v>4</v>
      </c>
      <c r="DN21" s="1">
        <v>4</v>
      </c>
      <c r="DO21" s="1">
        <v>4</v>
      </c>
      <c r="DP21" s="1">
        <v>4</v>
      </c>
      <c r="DQ21" s="1">
        <v>4</v>
      </c>
      <c r="DR21" s="1">
        <v>4</v>
      </c>
      <c r="DS21" s="1">
        <v>3</v>
      </c>
      <c r="DT21" s="1">
        <v>1</v>
      </c>
      <c r="DU21" s="1">
        <v>4</v>
      </c>
      <c r="DV21" s="1">
        <v>4</v>
      </c>
      <c r="DW21" s="1">
        <v>4</v>
      </c>
      <c r="DX21" s="1">
        <v>4</v>
      </c>
      <c r="DY21" s="1">
        <v>4</v>
      </c>
      <c r="DZ21" s="1">
        <v>4</v>
      </c>
      <c r="EA21" s="1">
        <v>4</v>
      </c>
      <c r="EB21" s="1" t="s">
        <v>360</v>
      </c>
      <c r="EC21" s="1" t="s">
        <v>275</v>
      </c>
      <c r="ED21" s="1" t="s">
        <v>321</v>
      </c>
      <c r="EE21" s="1" t="s">
        <v>4690</v>
      </c>
      <c r="EF21" s="1">
        <v>4</v>
      </c>
      <c r="EG21" s="1">
        <v>5</v>
      </c>
      <c r="EH21" s="1" t="s">
        <v>4691</v>
      </c>
      <c r="EI21" s="1" t="s">
        <v>300</v>
      </c>
      <c r="EJ21" s="1">
        <v>1</v>
      </c>
      <c r="EK21" s="1" t="s">
        <v>301</v>
      </c>
      <c r="EL21" s="1">
        <v>7</v>
      </c>
      <c r="EM21" s="1">
        <v>1</v>
      </c>
      <c r="EN21" s="1">
        <v>2</v>
      </c>
    </row>
    <row r="22" spans="1:144" ht="15.75" customHeight="1" x14ac:dyDescent="0.2">
      <c r="A22" s="1">
        <f t="shared" si="0"/>
        <v>20</v>
      </c>
      <c r="B22" s="1" t="s">
        <v>269</v>
      </c>
      <c r="C22" s="1">
        <v>42</v>
      </c>
      <c r="D22" s="1" t="s">
        <v>546</v>
      </c>
      <c r="E22" s="1" t="s">
        <v>271</v>
      </c>
      <c r="F22" s="1">
        <v>2</v>
      </c>
      <c r="G22" s="1">
        <v>2</v>
      </c>
      <c r="H22" s="1">
        <v>7</v>
      </c>
      <c r="I22" s="1">
        <v>6</v>
      </c>
      <c r="J22" s="1">
        <v>3</v>
      </c>
      <c r="K22" s="1">
        <v>3</v>
      </c>
      <c r="L22" s="1">
        <v>2</v>
      </c>
      <c r="M22" s="1">
        <v>7</v>
      </c>
      <c r="N22" s="1">
        <v>7</v>
      </c>
      <c r="O22" s="1">
        <v>5</v>
      </c>
      <c r="P22" s="1">
        <v>3</v>
      </c>
      <c r="Q22" s="1">
        <v>1</v>
      </c>
      <c r="R22" s="1">
        <v>1</v>
      </c>
      <c r="S22" s="1">
        <v>1</v>
      </c>
      <c r="T22" s="1" t="s">
        <v>4692</v>
      </c>
      <c r="U22" s="1" t="s">
        <v>4693</v>
      </c>
      <c r="V22" s="1">
        <v>1</v>
      </c>
      <c r="W22" s="1">
        <v>1</v>
      </c>
      <c r="X22" s="1">
        <v>1</v>
      </c>
      <c r="Y22" s="1">
        <v>1</v>
      </c>
      <c r="Z22" s="1">
        <v>1</v>
      </c>
      <c r="AA22" s="1">
        <v>1</v>
      </c>
      <c r="AB22" s="1">
        <v>1</v>
      </c>
      <c r="AC22" s="1">
        <v>1</v>
      </c>
      <c r="AD22" s="1">
        <v>1</v>
      </c>
      <c r="AE22" s="1">
        <v>1</v>
      </c>
      <c r="AF22" s="1">
        <v>1</v>
      </c>
      <c r="AG22" s="1">
        <v>1</v>
      </c>
      <c r="AH22" s="1" t="s">
        <v>283</v>
      </c>
      <c r="AI22" s="1" t="s">
        <v>275</v>
      </c>
      <c r="AJ22" s="1" t="s">
        <v>285</v>
      </c>
      <c r="AK22" s="1" t="s">
        <v>285</v>
      </c>
      <c r="AL22" s="1">
        <v>6</v>
      </c>
      <c r="AM22" s="1">
        <v>6</v>
      </c>
      <c r="AN22" s="1" t="s">
        <v>4694</v>
      </c>
      <c r="AO22" s="1" t="s">
        <v>279</v>
      </c>
      <c r="AP22" s="1">
        <v>1</v>
      </c>
      <c r="AQ22" s="1" t="s">
        <v>301</v>
      </c>
      <c r="AR22" s="1">
        <v>1</v>
      </c>
      <c r="AS22" s="1">
        <v>-1</v>
      </c>
      <c r="AT22" s="1">
        <v>4</v>
      </c>
      <c r="AU22" s="1">
        <v>2</v>
      </c>
      <c r="AV22" s="1">
        <v>2</v>
      </c>
      <c r="AW22" s="1">
        <v>1</v>
      </c>
      <c r="AX22" s="1" t="s">
        <v>4695</v>
      </c>
      <c r="AY22" s="1" t="s">
        <v>4696</v>
      </c>
      <c r="AZ22" s="1">
        <v>2</v>
      </c>
      <c r="BA22" s="1">
        <v>2</v>
      </c>
      <c r="BB22" s="1">
        <v>2</v>
      </c>
      <c r="BC22" s="1">
        <v>1</v>
      </c>
      <c r="BD22" s="1">
        <v>2</v>
      </c>
      <c r="BE22" s="1">
        <v>1</v>
      </c>
      <c r="BF22" s="1">
        <v>1</v>
      </c>
      <c r="BG22" s="1">
        <v>1</v>
      </c>
      <c r="BH22" s="1">
        <v>2</v>
      </c>
      <c r="BI22" s="1">
        <v>2</v>
      </c>
      <c r="BJ22" s="1">
        <v>2</v>
      </c>
      <c r="BK22" s="1">
        <v>2</v>
      </c>
      <c r="BL22" s="1">
        <v>2</v>
      </c>
      <c r="BM22" s="1">
        <v>1</v>
      </c>
      <c r="BN22" s="1">
        <v>1</v>
      </c>
      <c r="BO22" s="1">
        <v>1</v>
      </c>
      <c r="BP22" s="1" t="s">
        <v>547</v>
      </c>
      <c r="BQ22" s="1" t="s">
        <v>275</v>
      </c>
      <c r="BR22" s="1" t="s">
        <v>310</v>
      </c>
      <c r="BS22" s="1" t="s">
        <v>4697</v>
      </c>
      <c r="BT22" s="1">
        <v>5</v>
      </c>
      <c r="BU22" s="1">
        <v>4</v>
      </c>
      <c r="BV22" s="1" t="s">
        <v>4698</v>
      </c>
      <c r="BW22" s="1" t="s">
        <v>287</v>
      </c>
      <c r="BX22" s="1">
        <v>1</v>
      </c>
      <c r="BY22" s="1" t="s">
        <v>280</v>
      </c>
      <c r="BZ22" s="1">
        <v>7</v>
      </c>
      <c r="CA22" s="1">
        <v>1</v>
      </c>
      <c r="CB22" s="1">
        <v>3</v>
      </c>
      <c r="CC22" s="1">
        <v>1</v>
      </c>
      <c r="CD22" s="1">
        <v>1</v>
      </c>
      <c r="CE22" s="1">
        <v>1</v>
      </c>
      <c r="CF22" s="1" t="s">
        <v>4699</v>
      </c>
      <c r="CG22" s="1" t="s">
        <v>4700</v>
      </c>
      <c r="CH22" s="1">
        <v>1</v>
      </c>
      <c r="CI22" s="1">
        <v>1</v>
      </c>
      <c r="CJ22" s="1">
        <v>1</v>
      </c>
      <c r="CK22" s="1">
        <v>1</v>
      </c>
      <c r="CL22" s="1">
        <v>1</v>
      </c>
      <c r="CM22" s="1">
        <v>1</v>
      </c>
      <c r="CN22" s="1">
        <v>1</v>
      </c>
      <c r="CO22" s="1">
        <v>1</v>
      </c>
      <c r="CP22" s="1">
        <v>1</v>
      </c>
      <c r="CQ22" s="1">
        <v>1</v>
      </c>
      <c r="CR22" s="1" t="s">
        <v>320</v>
      </c>
      <c r="CS22" s="1" t="s">
        <v>284</v>
      </c>
      <c r="CT22" s="1" t="s">
        <v>321</v>
      </c>
      <c r="CU22" s="1" t="s">
        <v>4701</v>
      </c>
      <c r="CV22" s="1">
        <v>5</v>
      </c>
      <c r="CW22" s="1">
        <v>6</v>
      </c>
      <c r="CX22" s="1" t="s">
        <v>4702</v>
      </c>
      <c r="CY22" s="1" t="s">
        <v>340</v>
      </c>
      <c r="CZ22" s="1">
        <v>7</v>
      </c>
      <c r="DA22" s="1" t="s">
        <v>288</v>
      </c>
      <c r="DB22" s="1">
        <v>7</v>
      </c>
      <c r="DC22" s="1">
        <v>1</v>
      </c>
      <c r="DD22" s="1">
        <v>1</v>
      </c>
      <c r="DE22" s="1">
        <v>1</v>
      </c>
      <c r="DF22" s="1">
        <v>1</v>
      </c>
      <c r="DG22" s="1">
        <v>1</v>
      </c>
      <c r="DH22" s="1" t="s">
        <v>4703</v>
      </c>
      <c r="DI22" s="1" t="s">
        <v>4704</v>
      </c>
      <c r="DJ22" s="1">
        <v>1</v>
      </c>
      <c r="DK22" s="1">
        <v>1</v>
      </c>
      <c r="DL22" s="1">
        <v>1</v>
      </c>
      <c r="DM22" s="1">
        <v>1</v>
      </c>
      <c r="DN22" s="1">
        <v>1</v>
      </c>
      <c r="DO22" s="1">
        <v>1</v>
      </c>
      <c r="DP22" s="1">
        <v>1</v>
      </c>
      <c r="DQ22" s="1">
        <v>4</v>
      </c>
      <c r="DR22" s="1">
        <v>1</v>
      </c>
      <c r="DS22" s="1">
        <v>1</v>
      </c>
      <c r="DT22" s="1">
        <v>1</v>
      </c>
      <c r="DU22" s="1">
        <v>1</v>
      </c>
      <c r="DV22" s="1">
        <v>1</v>
      </c>
      <c r="DW22" s="1">
        <v>1</v>
      </c>
      <c r="DX22" s="1">
        <v>1</v>
      </c>
      <c r="DY22" s="1">
        <v>1</v>
      </c>
      <c r="DZ22" s="1">
        <v>4</v>
      </c>
      <c r="EA22" s="1">
        <v>1</v>
      </c>
      <c r="EB22" s="1" t="s">
        <v>372</v>
      </c>
      <c r="EC22" s="1" t="s">
        <v>292</v>
      </c>
      <c r="ED22" s="1" t="s">
        <v>321</v>
      </c>
      <c r="EE22" s="1" t="s">
        <v>4705</v>
      </c>
      <c r="EF22" s="1">
        <v>7</v>
      </c>
      <c r="EG22" s="1">
        <v>7</v>
      </c>
      <c r="EH22" s="1" t="s">
        <v>4706</v>
      </c>
      <c r="EI22" s="1" t="s">
        <v>347</v>
      </c>
      <c r="EJ22" s="1">
        <v>1</v>
      </c>
      <c r="EK22" s="1" t="s">
        <v>296</v>
      </c>
      <c r="EL22" s="1">
        <v>7</v>
      </c>
      <c r="EM22" s="1">
        <v>1</v>
      </c>
      <c r="EN22" s="1">
        <v>2</v>
      </c>
    </row>
    <row r="23" spans="1:144" ht="15.75" customHeight="1" x14ac:dyDescent="0.2">
      <c r="A23" s="1">
        <f t="shared" si="0"/>
        <v>21</v>
      </c>
      <c r="B23" s="1" t="s">
        <v>269</v>
      </c>
      <c r="C23" s="1">
        <v>33</v>
      </c>
      <c r="D23" s="1" t="s">
        <v>402</v>
      </c>
      <c r="E23" s="1" t="s">
        <v>548</v>
      </c>
      <c r="F23" s="1">
        <v>1</v>
      </c>
      <c r="G23" s="1">
        <v>4</v>
      </c>
      <c r="H23" s="1">
        <v>7</v>
      </c>
      <c r="I23" s="1">
        <v>6</v>
      </c>
      <c r="J23" s="1">
        <v>4</v>
      </c>
      <c r="K23" s="1">
        <v>4</v>
      </c>
      <c r="L23" s="1">
        <v>3</v>
      </c>
      <c r="M23" s="1">
        <v>7</v>
      </c>
      <c r="N23" s="1">
        <v>7</v>
      </c>
      <c r="O23" s="1">
        <v>6</v>
      </c>
      <c r="P23" s="1">
        <v>3</v>
      </c>
      <c r="Q23" s="1">
        <v>1</v>
      </c>
      <c r="R23" s="1">
        <v>2</v>
      </c>
      <c r="S23" s="1">
        <v>1</v>
      </c>
      <c r="T23" s="1" t="s">
        <v>549</v>
      </c>
      <c r="U23" s="1" t="s">
        <v>550</v>
      </c>
      <c r="V23" s="1">
        <v>1</v>
      </c>
      <c r="W23" s="1">
        <v>2</v>
      </c>
      <c r="X23" s="1">
        <v>1</v>
      </c>
      <c r="Y23" s="1">
        <v>1</v>
      </c>
      <c r="Z23" s="1">
        <v>1</v>
      </c>
      <c r="AA23" s="1">
        <v>1</v>
      </c>
      <c r="AB23" s="1">
        <v>1</v>
      </c>
      <c r="AC23" s="1">
        <v>1</v>
      </c>
      <c r="AD23" s="1">
        <v>1</v>
      </c>
      <c r="AE23" s="1">
        <v>1</v>
      </c>
      <c r="AF23" s="1">
        <v>1</v>
      </c>
      <c r="AG23" s="1">
        <v>1</v>
      </c>
      <c r="AH23" s="1" t="s">
        <v>532</v>
      </c>
      <c r="AI23" s="1" t="s">
        <v>292</v>
      </c>
      <c r="AJ23" s="1" t="s">
        <v>310</v>
      </c>
      <c r="AK23" s="1" t="s">
        <v>551</v>
      </c>
      <c r="AL23" s="1">
        <v>7</v>
      </c>
      <c r="AM23" s="1">
        <v>7</v>
      </c>
      <c r="AN23" s="1" t="s">
        <v>552</v>
      </c>
      <c r="AO23" s="1" t="s">
        <v>279</v>
      </c>
      <c r="AP23" s="1">
        <v>1</v>
      </c>
      <c r="AQ23" s="1" t="s">
        <v>296</v>
      </c>
      <c r="AR23" s="1">
        <v>7</v>
      </c>
      <c r="AS23" s="1">
        <v>1</v>
      </c>
      <c r="AT23" s="1">
        <v>3</v>
      </c>
      <c r="AU23" s="1">
        <v>1</v>
      </c>
      <c r="AV23" s="1">
        <v>1</v>
      </c>
      <c r="AW23" s="1">
        <v>1</v>
      </c>
      <c r="AX23" s="1" t="s">
        <v>553</v>
      </c>
      <c r="AY23" s="1" t="s">
        <v>554</v>
      </c>
      <c r="AZ23" s="1">
        <v>2</v>
      </c>
      <c r="BA23" s="1">
        <v>1</v>
      </c>
      <c r="BB23" s="1">
        <v>3</v>
      </c>
      <c r="BC23" s="1">
        <v>1</v>
      </c>
      <c r="BD23" s="1">
        <v>1</v>
      </c>
      <c r="BE23" s="1">
        <v>1</v>
      </c>
      <c r="BF23" s="1">
        <v>1</v>
      </c>
      <c r="BG23" s="1">
        <v>2</v>
      </c>
      <c r="BH23" s="1">
        <v>1</v>
      </c>
      <c r="BI23" s="1">
        <v>1</v>
      </c>
      <c r="BJ23" s="1">
        <v>3</v>
      </c>
      <c r="BK23" s="1">
        <v>1</v>
      </c>
      <c r="BL23" s="1">
        <v>1</v>
      </c>
      <c r="BM23" s="1">
        <v>1</v>
      </c>
      <c r="BN23" s="1">
        <v>1</v>
      </c>
      <c r="BO23" s="1">
        <v>2</v>
      </c>
      <c r="BP23" s="1" t="s">
        <v>409</v>
      </c>
      <c r="BQ23" s="1" t="s">
        <v>275</v>
      </c>
      <c r="BR23" s="1" t="s">
        <v>276</v>
      </c>
      <c r="BS23" s="1" t="s">
        <v>555</v>
      </c>
      <c r="BT23" s="1">
        <v>7</v>
      </c>
      <c r="BU23" s="1">
        <v>7</v>
      </c>
      <c r="BV23" s="1" t="s">
        <v>556</v>
      </c>
      <c r="BW23" s="1" t="s">
        <v>334</v>
      </c>
      <c r="BX23" s="1">
        <v>7</v>
      </c>
      <c r="BY23" s="1" t="s">
        <v>301</v>
      </c>
      <c r="BZ23" s="1">
        <v>1</v>
      </c>
      <c r="CA23" s="1">
        <v>-1</v>
      </c>
      <c r="CB23" s="1">
        <v>2</v>
      </c>
      <c r="CC23" s="1">
        <v>2</v>
      </c>
      <c r="CD23" s="1">
        <v>1</v>
      </c>
      <c r="CE23" s="1">
        <v>1</v>
      </c>
      <c r="CF23" s="1" t="s">
        <v>557</v>
      </c>
      <c r="CG23" s="1" t="s">
        <v>558</v>
      </c>
      <c r="CH23" s="1">
        <v>1</v>
      </c>
      <c r="CI23" s="1">
        <v>1</v>
      </c>
      <c r="CJ23" s="1">
        <v>1</v>
      </c>
      <c r="CK23" s="1">
        <v>1</v>
      </c>
      <c r="CL23" s="1">
        <v>1</v>
      </c>
      <c r="CM23" s="1">
        <v>1</v>
      </c>
      <c r="CN23" s="1">
        <v>1</v>
      </c>
      <c r="CO23" s="1">
        <v>1</v>
      </c>
      <c r="CP23" s="1">
        <v>1</v>
      </c>
      <c r="CQ23" s="1">
        <v>1</v>
      </c>
      <c r="CR23" s="1" t="s">
        <v>417</v>
      </c>
      <c r="CS23" s="1" t="s">
        <v>275</v>
      </c>
      <c r="CT23" s="1" t="s">
        <v>321</v>
      </c>
      <c r="CU23" s="1" t="s">
        <v>559</v>
      </c>
      <c r="CV23" s="1">
        <v>6</v>
      </c>
      <c r="CW23" s="1">
        <v>7</v>
      </c>
      <c r="CX23" s="1" t="s">
        <v>560</v>
      </c>
      <c r="CY23" s="1" t="s">
        <v>295</v>
      </c>
      <c r="CZ23" s="1">
        <v>1</v>
      </c>
      <c r="DA23" s="1" t="s">
        <v>280</v>
      </c>
      <c r="DB23" s="1">
        <v>7</v>
      </c>
      <c r="DC23" s="1">
        <v>1</v>
      </c>
      <c r="DD23" s="1">
        <v>1</v>
      </c>
      <c r="DE23" s="1">
        <v>2</v>
      </c>
      <c r="DF23" s="1">
        <v>1</v>
      </c>
      <c r="DG23" s="1">
        <v>1</v>
      </c>
      <c r="DH23" s="1" t="s">
        <v>561</v>
      </c>
      <c r="DI23" s="1" t="s">
        <v>562</v>
      </c>
      <c r="DJ23" s="1">
        <v>1</v>
      </c>
      <c r="DK23" s="1">
        <v>1</v>
      </c>
      <c r="DL23" s="1">
        <v>1</v>
      </c>
      <c r="DM23" s="1">
        <v>2</v>
      </c>
      <c r="DN23" s="1">
        <v>1</v>
      </c>
      <c r="DO23" s="1">
        <v>1</v>
      </c>
      <c r="DP23" s="1">
        <v>1</v>
      </c>
      <c r="DQ23" s="1">
        <v>3</v>
      </c>
      <c r="DR23" s="1">
        <v>1</v>
      </c>
      <c r="DS23" s="1">
        <v>1</v>
      </c>
      <c r="DT23" s="1">
        <v>1</v>
      </c>
      <c r="DU23" s="1">
        <v>1</v>
      </c>
      <c r="DV23" s="1">
        <v>2</v>
      </c>
      <c r="DW23" s="1">
        <v>1</v>
      </c>
      <c r="DX23" s="1">
        <v>1</v>
      </c>
      <c r="DY23" s="1">
        <v>1</v>
      </c>
      <c r="DZ23" s="1">
        <v>4</v>
      </c>
      <c r="EA23" s="1">
        <v>1</v>
      </c>
      <c r="EB23" s="1" t="s">
        <v>283</v>
      </c>
      <c r="EC23" s="1" t="s">
        <v>284</v>
      </c>
      <c r="ED23" s="1" t="s">
        <v>285</v>
      </c>
      <c r="EE23" s="1" t="s">
        <v>285</v>
      </c>
      <c r="EF23" s="1">
        <v>7</v>
      </c>
      <c r="EG23" s="1">
        <v>7</v>
      </c>
      <c r="EH23" s="1" t="s">
        <v>563</v>
      </c>
      <c r="EI23" s="1" t="s">
        <v>347</v>
      </c>
      <c r="EJ23" s="1">
        <v>3</v>
      </c>
      <c r="EK23" s="1" t="s">
        <v>288</v>
      </c>
      <c r="EL23" s="1">
        <v>7</v>
      </c>
      <c r="EM23" s="1">
        <v>1</v>
      </c>
      <c r="EN23" s="1">
        <v>4</v>
      </c>
    </row>
    <row r="24" spans="1:144" ht="15.75" customHeight="1" x14ac:dyDescent="0.2">
      <c r="A24" s="1">
        <f t="shared" si="0"/>
        <v>22</v>
      </c>
      <c r="B24" s="1" t="s">
        <v>269</v>
      </c>
      <c r="C24" s="1">
        <v>57</v>
      </c>
      <c r="D24" s="1" t="s">
        <v>564</v>
      </c>
      <c r="E24" s="1" t="s">
        <v>271</v>
      </c>
      <c r="F24" s="1">
        <v>3</v>
      </c>
      <c r="G24" s="1">
        <v>7</v>
      </c>
      <c r="H24" s="1">
        <v>7</v>
      </c>
      <c r="I24" s="1">
        <v>7</v>
      </c>
      <c r="J24" s="1">
        <v>7</v>
      </c>
      <c r="K24" s="1">
        <v>7</v>
      </c>
      <c r="L24" s="1">
        <v>6</v>
      </c>
      <c r="M24" s="1">
        <v>7</v>
      </c>
      <c r="N24" s="1">
        <v>7</v>
      </c>
      <c r="O24" s="1">
        <v>7</v>
      </c>
      <c r="P24" s="1">
        <v>7</v>
      </c>
      <c r="Q24" s="1">
        <v>7</v>
      </c>
      <c r="R24" s="1">
        <v>7</v>
      </c>
      <c r="S24" s="1">
        <v>7</v>
      </c>
      <c r="T24" s="1" t="s">
        <v>565</v>
      </c>
      <c r="U24" s="1" t="s">
        <v>566</v>
      </c>
      <c r="V24" s="1">
        <v>3</v>
      </c>
      <c r="W24" s="1">
        <v>4</v>
      </c>
      <c r="X24" s="1">
        <v>5</v>
      </c>
      <c r="Y24" s="1">
        <v>3</v>
      </c>
      <c r="Z24" s="1">
        <v>4</v>
      </c>
      <c r="AA24" s="1">
        <v>4</v>
      </c>
      <c r="AB24" s="1">
        <v>4</v>
      </c>
      <c r="AC24" s="1">
        <v>4</v>
      </c>
      <c r="AD24" s="1">
        <v>5</v>
      </c>
      <c r="AE24" s="1">
        <v>3</v>
      </c>
      <c r="AF24" s="1">
        <v>4</v>
      </c>
      <c r="AG24" s="1">
        <v>4</v>
      </c>
      <c r="AH24" s="1" t="s">
        <v>345</v>
      </c>
      <c r="AI24" s="1" t="s">
        <v>275</v>
      </c>
      <c r="AJ24" s="1" t="s">
        <v>321</v>
      </c>
      <c r="AK24" s="1" t="s">
        <v>567</v>
      </c>
      <c r="AL24" s="1">
        <v>7</v>
      </c>
      <c r="AM24" s="1">
        <v>7</v>
      </c>
      <c r="AN24" s="1" t="s">
        <v>568</v>
      </c>
      <c r="AO24" s="1" t="s">
        <v>306</v>
      </c>
      <c r="AP24" s="1">
        <v>2</v>
      </c>
      <c r="AQ24" s="1" t="s">
        <v>280</v>
      </c>
      <c r="AR24" s="1">
        <v>1</v>
      </c>
      <c r="AS24" s="1">
        <v>-1</v>
      </c>
      <c r="AT24" s="1">
        <v>1</v>
      </c>
      <c r="AU24" s="1">
        <v>5</v>
      </c>
      <c r="AV24" s="1">
        <v>5</v>
      </c>
      <c r="AW24" s="1">
        <v>5</v>
      </c>
      <c r="AX24" s="1" t="s">
        <v>569</v>
      </c>
      <c r="AY24" s="1" t="s">
        <v>570</v>
      </c>
      <c r="AZ24" s="1">
        <v>4</v>
      </c>
      <c r="BA24" s="1">
        <v>3</v>
      </c>
      <c r="BB24" s="1">
        <v>4</v>
      </c>
      <c r="BC24" s="1">
        <v>3</v>
      </c>
      <c r="BD24" s="1">
        <v>4</v>
      </c>
      <c r="BE24" s="1">
        <v>3</v>
      </c>
      <c r="BF24" s="1">
        <v>3</v>
      </c>
      <c r="BG24" s="1">
        <v>4</v>
      </c>
      <c r="BH24" s="1">
        <v>5</v>
      </c>
      <c r="BI24" s="1">
        <v>3</v>
      </c>
      <c r="BJ24" s="1">
        <v>4</v>
      </c>
      <c r="BK24" s="1">
        <v>2</v>
      </c>
      <c r="BL24" s="1">
        <v>4</v>
      </c>
      <c r="BM24" s="1">
        <v>3</v>
      </c>
      <c r="BN24" s="1">
        <v>3</v>
      </c>
      <c r="BO24" s="1">
        <v>4</v>
      </c>
      <c r="BP24" s="1" t="s">
        <v>283</v>
      </c>
      <c r="BQ24" s="1" t="s">
        <v>284</v>
      </c>
      <c r="BR24" s="1" t="s">
        <v>285</v>
      </c>
      <c r="BS24" s="1" t="s">
        <v>285</v>
      </c>
      <c r="BT24" s="1">
        <v>7</v>
      </c>
      <c r="BU24" s="1">
        <v>7</v>
      </c>
      <c r="BV24" s="1" t="s">
        <v>571</v>
      </c>
      <c r="BW24" s="1" t="s">
        <v>334</v>
      </c>
      <c r="BX24" s="1">
        <v>4</v>
      </c>
      <c r="BY24" s="1" t="s">
        <v>288</v>
      </c>
      <c r="BZ24" s="1">
        <v>1</v>
      </c>
      <c r="CA24" s="1">
        <v>-1</v>
      </c>
      <c r="CB24" s="1">
        <v>4</v>
      </c>
      <c r="CC24" s="1">
        <v>7</v>
      </c>
      <c r="CD24" s="1">
        <v>7</v>
      </c>
      <c r="CE24" s="1">
        <v>7</v>
      </c>
      <c r="CF24" s="1" t="s">
        <v>4707</v>
      </c>
      <c r="CG24" s="1" t="s">
        <v>572</v>
      </c>
      <c r="CH24" s="1">
        <v>5</v>
      </c>
      <c r="CI24" s="1">
        <v>5</v>
      </c>
      <c r="CJ24" s="1">
        <v>5</v>
      </c>
      <c r="CK24" s="1">
        <v>5</v>
      </c>
      <c r="CL24" s="1">
        <v>5</v>
      </c>
      <c r="CM24" s="1">
        <v>5</v>
      </c>
      <c r="CN24" s="1">
        <v>5</v>
      </c>
      <c r="CO24" s="1">
        <v>5</v>
      </c>
      <c r="CP24" s="1">
        <v>5</v>
      </c>
      <c r="CQ24" s="1">
        <v>5</v>
      </c>
      <c r="CR24" s="1" t="s">
        <v>573</v>
      </c>
      <c r="CS24" s="1" t="s">
        <v>292</v>
      </c>
      <c r="CT24" s="1" t="s">
        <v>310</v>
      </c>
      <c r="CU24" s="1" t="s">
        <v>574</v>
      </c>
      <c r="CV24" s="1">
        <v>7</v>
      </c>
      <c r="CW24" s="1">
        <v>7</v>
      </c>
      <c r="CX24" s="1" t="s">
        <v>575</v>
      </c>
      <c r="CY24" s="1" t="s">
        <v>340</v>
      </c>
      <c r="CZ24" s="1">
        <v>1</v>
      </c>
      <c r="DA24" s="1" t="s">
        <v>296</v>
      </c>
      <c r="DB24" s="1">
        <v>1</v>
      </c>
      <c r="DC24" s="1">
        <v>-1</v>
      </c>
      <c r="DD24" s="1">
        <v>3</v>
      </c>
      <c r="DE24" s="1">
        <v>6</v>
      </c>
      <c r="DF24" s="1">
        <v>5</v>
      </c>
      <c r="DG24" s="1">
        <v>5</v>
      </c>
      <c r="DH24" s="1" t="s">
        <v>576</v>
      </c>
      <c r="DI24" s="1" t="s">
        <v>577</v>
      </c>
      <c r="DJ24" s="1">
        <v>3</v>
      </c>
      <c r="DK24" s="1">
        <v>1</v>
      </c>
      <c r="DL24" s="1">
        <v>2</v>
      </c>
      <c r="DM24" s="1">
        <v>4</v>
      </c>
      <c r="DN24" s="1">
        <v>4</v>
      </c>
      <c r="DO24" s="1">
        <v>3</v>
      </c>
      <c r="DP24" s="1">
        <v>4</v>
      </c>
      <c r="DQ24" s="1">
        <v>4</v>
      </c>
      <c r="DR24" s="1">
        <v>2</v>
      </c>
      <c r="DS24" s="1">
        <v>3</v>
      </c>
      <c r="DT24" s="1">
        <v>1</v>
      </c>
      <c r="DU24" s="1">
        <v>2</v>
      </c>
      <c r="DV24" s="1">
        <v>4</v>
      </c>
      <c r="DW24" s="1">
        <v>4</v>
      </c>
      <c r="DX24" s="1">
        <v>3</v>
      </c>
      <c r="DY24" s="1">
        <v>4</v>
      </c>
      <c r="DZ24" s="1">
        <v>4</v>
      </c>
      <c r="EA24" s="1">
        <v>3</v>
      </c>
      <c r="EB24" s="1" t="s">
        <v>532</v>
      </c>
      <c r="EC24" s="1" t="s">
        <v>275</v>
      </c>
      <c r="ED24" s="1" t="s">
        <v>276</v>
      </c>
      <c r="EE24" s="1" t="s">
        <v>578</v>
      </c>
      <c r="EF24" s="1">
        <v>7</v>
      </c>
      <c r="EG24" s="1">
        <v>7</v>
      </c>
      <c r="EH24" s="1" t="s">
        <v>4708</v>
      </c>
      <c r="EI24" s="1" t="s">
        <v>347</v>
      </c>
      <c r="EJ24" s="1">
        <v>6</v>
      </c>
      <c r="EK24" s="1" t="s">
        <v>301</v>
      </c>
      <c r="EL24" s="1">
        <v>7</v>
      </c>
      <c r="EM24" s="1">
        <v>1</v>
      </c>
      <c r="EN24" s="1">
        <v>2</v>
      </c>
    </row>
    <row r="25" spans="1:144" ht="15.75" customHeight="1" x14ac:dyDescent="0.2">
      <c r="A25" s="1">
        <f t="shared" si="0"/>
        <v>23</v>
      </c>
      <c r="B25" s="1" t="s">
        <v>269</v>
      </c>
      <c r="C25" s="1">
        <v>61</v>
      </c>
      <c r="D25" s="1" t="s">
        <v>579</v>
      </c>
      <c r="E25" s="1" t="s">
        <v>271</v>
      </c>
      <c r="F25" s="1">
        <v>2</v>
      </c>
      <c r="G25" s="1">
        <v>2</v>
      </c>
      <c r="H25" s="1">
        <v>5</v>
      </c>
      <c r="I25" s="1">
        <v>5</v>
      </c>
      <c r="J25" s="1">
        <v>5</v>
      </c>
      <c r="K25" s="1">
        <v>5</v>
      </c>
      <c r="L25" s="1">
        <v>1</v>
      </c>
      <c r="M25" s="1">
        <v>7</v>
      </c>
      <c r="N25" s="1">
        <v>3</v>
      </c>
      <c r="O25" s="1">
        <v>4</v>
      </c>
      <c r="P25" s="1">
        <v>3</v>
      </c>
      <c r="Q25" s="1">
        <v>1</v>
      </c>
      <c r="R25" s="1">
        <v>1</v>
      </c>
      <c r="S25" s="1">
        <v>1</v>
      </c>
      <c r="T25" s="1" t="s">
        <v>580</v>
      </c>
      <c r="U25" s="1" t="s">
        <v>581</v>
      </c>
      <c r="V25" s="1">
        <v>1</v>
      </c>
      <c r="W25" s="1">
        <v>1</v>
      </c>
      <c r="X25" s="1">
        <v>1</v>
      </c>
      <c r="Y25" s="1">
        <v>1</v>
      </c>
      <c r="Z25" s="1">
        <v>1</v>
      </c>
      <c r="AA25" s="1">
        <v>2</v>
      </c>
      <c r="AB25" s="1">
        <v>1</v>
      </c>
      <c r="AC25" s="1">
        <v>1</v>
      </c>
      <c r="AD25" s="1">
        <v>1</v>
      </c>
      <c r="AE25" s="1">
        <v>1</v>
      </c>
      <c r="AF25" s="1">
        <v>1</v>
      </c>
      <c r="AG25" s="1">
        <v>2</v>
      </c>
      <c r="AH25" s="1" t="s">
        <v>283</v>
      </c>
      <c r="AI25" s="1" t="s">
        <v>275</v>
      </c>
      <c r="AJ25" s="1" t="s">
        <v>285</v>
      </c>
      <c r="AK25" s="1" t="s">
        <v>285</v>
      </c>
      <c r="AL25" s="1">
        <v>4</v>
      </c>
      <c r="AM25" s="1">
        <v>4</v>
      </c>
      <c r="AN25" s="1" t="s">
        <v>582</v>
      </c>
      <c r="AO25" s="1" t="s">
        <v>279</v>
      </c>
      <c r="AP25" s="1">
        <v>1</v>
      </c>
      <c r="AQ25" s="1" t="s">
        <v>301</v>
      </c>
      <c r="AR25" s="1">
        <v>1</v>
      </c>
      <c r="AS25" s="1">
        <v>-1</v>
      </c>
      <c r="AT25" s="1">
        <v>4</v>
      </c>
      <c r="AU25" s="1">
        <v>3</v>
      </c>
      <c r="AV25" s="1">
        <v>2</v>
      </c>
      <c r="AW25" s="1">
        <v>2</v>
      </c>
      <c r="AX25" s="1" t="s">
        <v>583</v>
      </c>
      <c r="AY25" s="1" t="s">
        <v>584</v>
      </c>
      <c r="AZ25" s="1">
        <v>2</v>
      </c>
      <c r="BA25" s="1">
        <v>1</v>
      </c>
      <c r="BB25" s="1">
        <v>1</v>
      </c>
      <c r="BC25" s="1">
        <v>1</v>
      </c>
      <c r="BD25" s="1">
        <v>2</v>
      </c>
      <c r="BE25" s="1">
        <v>1</v>
      </c>
      <c r="BF25" s="1">
        <v>1</v>
      </c>
      <c r="BG25" s="1">
        <v>2</v>
      </c>
      <c r="BH25" s="1">
        <v>2</v>
      </c>
      <c r="BI25" s="1">
        <v>2</v>
      </c>
      <c r="BJ25" s="1">
        <v>1</v>
      </c>
      <c r="BK25" s="1">
        <v>1</v>
      </c>
      <c r="BL25" s="1">
        <v>2</v>
      </c>
      <c r="BM25" s="1">
        <v>1</v>
      </c>
      <c r="BN25" s="1">
        <v>1</v>
      </c>
      <c r="BO25" s="1">
        <v>3</v>
      </c>
      <c r="BP25" s="1" t="s">
        <v>387</v>
      </c>
      <c r="BQ25" s="1" t="s">
        <v>275</v>
      </c>
      <c r="BR25" s="1" t="s">
        <v>310</v>
      </c>
      <c r="BS25" s="1" t="s">
        <v>585</v>
      </c>
      <c r="BT25" s="1">
        <v>1</v>
      </c>
      <c r="BU25" s="1">
        <v>1</v>
      </c>
      <c r="BV25" s="1" t="s">
        <v>586</v>
      </c>
      <c r="BW25" s="1" t="s">
        <v>287</v>
      </c>
      <c r="BX25" s="1">
        <v>1</v>
      </c>
      <c r="BY25" s="1" t="s">
        <v>280</v>
      </c>
      <c r="BZ25" s="1">
        <v>7</v>
      </c>
      <c r="CA25" s="1">
        <v>1</v>
      </c>
      <c r="CB25" s="1">
        <v>2</v>
      </c>
      <c r="CC25" s="1">
        <v>3</v>
      </c>
      <c r="CD25" s="1">
        <v>4</v>
      </c>
      <c r="CE25" s="1">
        <v>3</v>
      </c>
      <c r="CF25" s="1" t="s">
        <v>587</v>
      </c>
      <c r="CG25" s="1" t="s">
        <v>588</v>
      </c>
      <c r="CH25" s="1">
        <v>4</v>
      </c>
      <c r="CI25" s="1">
        <v>1</v>
      </c>
      <c r="CJ25" s="1">
        <v>3</v>
      </c>
      <c r="CK25" s="1">
        <v>1</v>
      </c>
      <c r="CL25" s="1">
        <v>2</v>
      </c>
      <c r="CM25" s="1">
        <v>3</v>
      </c>
      <c r="CN25" s="1">
        <v>1</v>
      </c>
      <c r="CO25" s="1">
        <v>3</v>
      </c>
      <c r="CP25" s="1">
        <v>1</v>
      </c>
      <c r="CQ25" s="1">
        <v>1</v>
      </c>
      <c r="CR25" s="1" t="s">
        <v>309</v>
      </c>
      <c r="CS25" s="1" t="s">
        <v>284</v>
      </c>
      <c r="CT25" s="1" t="s">
        <v>321</v>
      </c>
      <c r="CU25" s="1" t="s">
        <v>589</v>
      </c>
      <c r="CV25" s="1">
        <v>6</v>
      </c>
      <c r="CW25" s="1">
        <v>6</v>
      </c>
      <c r="CX25" s="1" t="s">
        <v>590</v>
      </c>
      <c r="CY25" s="1" t="s">
        <v>340</v>
      </c>
      <c r="CZ25" s="1">
        <v>4</v>
      </c>
      <c r="DA25" s="1" t="s">
        <v>288</v>
      </c>
      <c r="DB25" s="1">
        <v>7</v>
      </c>
      <c r="DC25" s="1">
        <v>1</v>
      </c>
      <c r="DD25" s="1">
        <v>1</v>
      </c>
      <c r="DE25" s="1">
        <v>2</v>
      </c>
      <c r="DF25" s="1">
        <v>2</v>
      </c>
      <c r="DG25" s="1">
        <v>1</v>
      </c>
      <c r="DH25" s="1" t="s">
        <v>591</v>
      </c>
      <c r="DI25" s="1" t="s">
        <v>592</v>
      </c>
      <c r="DJ25" s="1">
        <v>1</v>
      </c>
      <c r="DK25" s="1">
        <v>1</v>
      </c>
      <c r="DL25" s="1">
        <v>1</v>
      </c>
      <c r="DM25" s="1">
        <v>1</v>
      </c>
      <c r="DN25" s="1">
        <v>2</v>
      </c>
      <c r="DO25" s="1">
        <v>1</v>
      </c>
      <c r="DP25" s="1">
        <v>1</v>
      </c>
      <c r="DQ25" s="1">
        <v>2</v>
      </c>
      <c r="DR25" s="1">
        <v>1</v>
      </c>
      <c r="DS25" s="1">
        <v>1</v>
      </c>
      <c r="DT25" s="1">
        <v>1</v>
      </c>
      <c r="DU25" s="1">
        <v>1</v>
      </c>
      <c r="DV25" s="1">
        <v>1</v>
      </c>
      <c r="DW25" s="1">
        <v>2</v>
      </c>
      <c r="DX25" s="1">
        <v>1</v>
      </c>
      <c r="DY25" s="1">
        <v>1</v>
      </c>
      <c r="DZ25" s="1">
        <v>2</v>
      </c>
      <c r="EA25" s="1">
        <v>1</v>
      </c>
      <c r="EB25" s="1" t="s">
        <v>345</v>
      </c>
      <c r="EC25" s="1" t="s">
        <v>292</v>
      </c>
      <c r="ED25" s="1" t="s">
        <v>321</v>
      </c>
      <c r="EE25" s="1" t="s">
        <v>593</v>
      </c>
      <c r="EF25" s="1">
        <v>6</v>
      </c>
      <c r="EG25" s="1">
        <v>4</v>
      </c>
      <c r="EH25" s="1" t="s">
        <v>594</v>
      </c>
      <c r="EI25" s="1" t="s">
        <v>347</v>
      </c>
      <c r="EJ25" s="1">
        <v>1</v>
      </c>
      <c r="EK25" s="1" t="s">
        <v>296</v>
      </c>
      <c r="EL25" s="1">
        <v>7</v>
      </c>
      <c r="EM25" s="1">
        <v>1</v>
      </c>
      <c r="EN25" s="1">
        <v>3</v>
      </c>
    </row>
    <row r="26" spans="1:144" ht="15.75" customHeight="1" x14ac:dyDescent="0.2">
      <c r="A26" s="1">
        <f t="shared" si="0"/>
        <v>24</v>
      </c>
      <c r="B26" s="1" t="s">
        <v>269</v>
      </c>
      <c r="C26" s="1">
        <v>27</v>
      </c>
      <c r="D26" s="1" t="s">
        <v>435</v>
      </c>
      <c r="E26" s="1" t="s">
        <v>378</v>
      </c>
      <c r="F26" s="1">
        <v>4</v>
      </c>
      <c r="G26" s="1">
        <v>2</v>
      </c>
      <c r="H26" s="1">
        <v>3</v>
      </c>
      <c r="I26" s="1">
        <v>5</v>
      </c>
      <c r="J26" s="1">
        <v>2</v>
      </c>
      <c r="K26" s="1">
        <v>5</v>
      </c>
      <c r="L26" s="1">
        <v>2</v>
      </c>
      <c r="M26" s="1">
        <v>5</v>
      </c>
      <c r="N26" s="1">
        <v>2</v>
      </c>
      <c r="O26" s="1">
        <v>2</v>
      </c>
      <c r="P26" s="1">
        <v>7</v>
      </c>
      <c r="Q26" s="1">
        <v>1</v>
      </c>
      <c r="R26" s="1">
        <v>1</v>
      </c>
      <c r="S26" s="1">
        <v>1</v>
      </c>
      <c r="T26" s="1" t="s">
        <v>595</v>
      </c>
      <c r="U26" s="1" t="s">
        <v>596</v>
      </c>
      <c r="V26" s="1">
        <v>1</v>
      </c>
      <c r="W26" s="1">
        <v>1</v>
      </c>
      <c r="X26" s="1">
        <v>1</v>
      </c>
      <c r="Y26" s="1">
        <v>1</v>
      </c>
      <c r="Z26" s="1">
        <v>1</v>
      </c>
      <c r="AA26" s="1">
        <v>1</v>
      </c>
      <c r="AB26" s="1">
        <v>1</v>
      </c>
      <c r="AC26" s="1">
        <v>1</v>
      </c>
      <c r="AD26" s="1">
        <v>1</v>
      </c>
      <c r="AE26" s="1">
        <v>1</v>
      </c>
      <c r="AF26" s="1">
        <v>1</v>
      </c>
      <c r="AG26" s="1">
        <v>1</v>
      </c>
      <c r="AH26" s="1" t="s">
        <v>383</v>
      </c>
      <c r="AI26" s="1" t="s">
        <v>284</v>
      </c>
      <c r="AJ26" s="1" t="s">
        <v>321</v>
      </c>
      <c r="AK26" s="1" t="s">
        <v>597</v>
      </c>
      <c r="AL26" s="1">
        <v>6</v>
      </c>
      <c r="AM26" s="1">
        <v>6</v>
      </c>
      <c r="AN26" s="1" t="s">
        <v>598</v>
      </c>
      <c r="AO26" s="1" t="s">
        <v>306</v>
      </c>
      <c r="AP26" s="1">
        <v>7</v>
      </c>
      <c r="AQ26" s="1" t="s">
        <v>288</v>
      </c>
      <c r="AR26" s="1">
        <v>7</v>
      </c>
      <c r="AS26" s="1">
        <v>1</v>
      </c>
      <c r="AT26" s="1">
        <v>2</v>
      </c>
      <c r="AU26" s="1">
        <v>1</v>
      </c>
      <c r="AV26" s="1">
        <v>1</v>
      </c>
      <c r="AW26" s="1">
        <v>1</v>
      </c>
      <c r="AX26" s="1" t="s">
        <v>599</v>
      </c>
      <c r="AY26" s="1" t="s">
        <v>600</v>
      </c>
      <c r="AZ26" s="1">
        <v>1</v>
      </c>
      <c r="BA26" s="1">
        <v>1</v>
      </c>
      <c r="BB26" s="1">
        <v>1</v>
      </c>
      <c r="BC26" s="1">
        <v>1</v>
      </c>
      <c r="BD26" s="1">
        <v>1</v>
      </c>
      <c r="BE26" s="1">
        <v>1</v>
      </c>
      <c r="BF26" s="1">
        <v>1</v>
      </c>
      <c r="BG26" s="1">
        <v>1</v>
      </c>
      <c r="BH26" s="1">
        <v>1</v>
      </c>
      <c r="BI26" s="1">
        <v>1</v>
      </c>
      <c r="BJ26" s="1">
        <v>1</v>
      </c>
      <c r="BK26" s="1">
        <v>1</v>
      </c>
      <c r="BL26" s="1">
        <v>1</v>
      </c>
      <c r="BM26" s="1">
        <v>1</v>
      </c>
      <c r="BN26" s="1">
        <v>1</v>
      </c>
      <c r="BO26" s="1">
        <v>1</v>
      </c>
      <c r="BP26" s="1" t="s">
        <v>372</v>
      </c>
      <c r="BQ26" s="1" t="s">
        <v>292</v>
      </c>
      <c r="BR26" s="1" t="s">
        <v>321</v>
      </c>
      <c r="BS26" s="1" t="s">
        <v>601</v>
      </c>
      <c r="BT26" s="1">
        <v>4</v>
      </c>
      <c r="BU26" s="1">
        <v>4</v>
      </c>
      <c r="BV26" s="1" t="s">
        <v>602</v>
      </c>
      <c r="BW26" s="1" t="s">
        <v>287</v>
      </c>
      <c r="BX26" s="1">
        <v>1</v>
      </c>
      <c r="BY26" s="1" t="s">
        <v>296</v>
      </c>
      <c r="BZ26" s="1">
        <v>7</v>
      </c>
      <c r="CA26" s="1">
        <v>1</v>
      </c>
      <c r="CB26" s="1">
        <v>3</v>
      </c>
      <c r="CC26" s="1">
        <v>1</v>
      </c>
      <c r="CD26" s="1">
        <v>1</v>
      </c>
      <c r="CE26" s="1">
        <v>1</v>
      </c>
      <c r="CF26" s="1" t="s">
        <v>603</v>
      </c>
      <c r="CG26" s="1" t="s">
        <v>604</v>
      </c>
      <c r="CH26" s="1">
        <v>1</v>
      </c>
      <c r="CI26" s="1">
        <v>1</v>
      </c>
      <c r="CJ26" s="1">
        <v>1</v>
      </c>
      <c r="CK26" s="1">
        <v>1</v>
      </c>
      <c r="CL26" s="1">
        <v>1</v>
      </c>
      <c r="CM26" s="1">
        <v>1</v>
      </c>
      <c r="CN26" s="1">
        <v>1</v>
      </c>
      <c r="CO26" s="1">
        <v>1</v>
      </c>
      <c r="CP26" s="1">
        <v>1</v>
      </c>
      <c r="CQ26" s="1">
        <v>1</v>
      </c>
      <c r="CR26" s="1" t="s">
        <v>283</v>
      </c>
      <c r="CS26" s="1" t="s">
        <v>275</v>
      </c>
      <c r="CT26" s="1" t="s">
        <v>285</v>
      </c>
      <c r="CU26" s="1" t="s">
        <v>285</v>
      </c>
      <c r="CV26" s="1">
        <v>6</v>
      </c>
      <c r="CW26" s="1">
        <v>6</v>
      </c>
      <c r="CX26" s="1" t="s">
        <v>605</v>
      </c>
      <c r="CY26" s="1" t="s">
        <v>295</v>
      </c>
      <c r="CZ26" s="1">
        <v>1</v>
      </c>
      <c r="DA26" s="1" t="s">
        <v>301</v>
      </c>
      <c r="DB26" s="1">
        <v>1</v>
      </c>
      <c r="DC26" s="1">
        <v>-1</v>
      </c>
      <c r="DD26" s="1">
        <v>4</v>
      </c>
      <c r="DE26" s="1">
        <v>1</v>
      </c>
      <c r="DF26" s="1">
        <v>1</v>
      </c>
      <c r="DG26" s="1">
        <v>7</v>
      </c>
      <c r="DH26" s="1" t="s">
        <v>606</v>
      </c>
      <c r="DI26" s="1" t="s">
        <v>607</v>
      </c>
      <c r="DJ26" s="1">
        <v>1</v>
      </c>
      <c r="DK26" s="1">
        <v>2</v>
      </c>
      <c r="DL26" s="1">
        <v>1</v>
      </c>
      <c r="DM26" s="1">
        <v>1</v>
      </c>
      <c r="DN26" s="1">
        <v>1</v>
      </c>
      <c r="DO26" s="1">
        <v>1</v>
      </c>
      <c r="DP26" s="1">
        <v>1</v>
      </c>
      <c r="DQ26" s="1">
        <v>1</v>
      </c>
      <c r="DR26" s="1">
        <v>2</v>
      </c>
      <c r="DS26" s="1">
        <v>1</v>
      </c>
      <c r="DT26" s="1">
        <v>1</v>
      </c>
      <c r="DU26" s="1">
        <v>1</v>
      </c>
      <c r="DV26" s="1">
        <v>1</v>
      </c>
      <c r="DW26" s="1">
        <v>1</v>
      </c>
      <c r="DX26" s="1">
        <v>1</v>
      </c>
      <c r="DY26" s="1">
        <v>1</v>
      </c>
      <c r="DZ26" s="1">
        <v>1</v>
      </c>
      <c r="EA26" s="1">
        <v>1</v>
      </c>
      <c r="EB26" s="1" t="s">
        <v>532</v>
      </c>
      <c r="EC26" s="1" t="s">
        <v>275</v>
      </c>
      <c r="ED26" s="1" t="s">
        <v>276</v>
      </c>
      <c r="EE26" s="1" t="s">
        <v>608</v>
      </c>
      <c r="EF26" s="1">
        <v>5</v>
      </c>
      <c r="EG26" s="1">
        <v>5</v>
      </c>
      <c r="EH26" s="1" t="s">
        <v>609</v>
      </c>
      <c r="EI26" s="1" t="s">
        <v>347</v>
      </c>
      <c r="EJ26" s="1">
        <v>1</v>
      </c>
      <c r="EK26" s="1" t="s">
        <v>280</v>
      </c>
      <c r="EL26" s="1">
        <v>7</v>
      </c>
      <c r="EM26" s="1">
        <v>1</v>
      </c>
      <c r="EN26" s="1">
        <v>1</v>
      </c>
    </row>
    <row r="27" spans="1:144" ht="15.75" customHeight="1" x14ac:dyDescent="0.2">
      <c r="A27" s="1">
        <f t="shared" si="0"/>
        <v>25</v>
      </c>
      <c r="B27" s="1" t="s">
        <v>269</v>
      </c>
      <c r="C27" s="1">
        <v>39</v>
      </c>
      <c r="D27" s="1" t="s">
        <v>610</v>
      </c>
      <c r="E27" s="1" t="s">
        <v>378</v>
      </c>
      <c r="F27" s="1">
        <v>2</v>
      </c>
      <c r="G27" s="1">
        <v>2</v>
      </c>
      <c r="H27" s="1">
        <v>7</v>
      </c>
      <c r="I27" s="1">
        <v>3</v>
      </c>
      <c r="J27" s="1">
        <v>2</v>
      </c>
      <c r="K27" s="1">
        <v>5</v>
      </c>
      <c r="L27" s="1">
        <v>2</v>
      </c>
      <c r="M27" s="1">
        <v>7</v>
      </c>
      <c r="N27" s="1">
        <v>3</v>
      </c>
      <c r="O27" s="1">
        <v>3</v>
      </c>
      <c r="P27" s="1">
        <v>7</v>
      </c>
      <c r="Q27" s="1">
        <v>6</v>
      </c>
      <c r="R27" s="1">
        <v>7</v>
      </c>
      <c r="S27" s="1">
        <v>6</v>
      </c>
      <c r="T27" s="1" t="s">
        <v>611</v>
      </c>
      <c r="U27" s="1" t="s">
        <v>612</v>
      </c>
      <c r="V27" s="1">
        <v>5</v>
      </c>
      <c r="W27" s="1">
        <v>3</v>
      </c>
      <c r="X27" s="1">
        <v>5</v>
      </c>
      <c r="Y27" s="1">
        <v>5</v>
      </c>
      <c r="Z27" s="1">
        <v>4</v>
      </c>
      <c r="AA27" s="1">
        <v>4</v>
      </c>
      <c r="AB27" s="1">
        <v>5</v>
      </c>
      <c r="AC27" s="1">
        <v>3</v>
      </c>
      <c r="AD27" s="1">
        <v>5</v>
      </c>
      <c r="AE27" s="1">
        <v>5</v>
      </c>
      <c r="AF27" s="1">
        <v>5</v>
      </c>
      <c r="AG27" s="1">
        <v>5</v>
      </c>
      <c r="AH27" s="1" t="s">
        <v>283</v>
      </c>
      <c r="AI27" s="1" t="s">
        <v>275</v>
      </c>
      <c r="AJ27" s="1" t="s">
        <v>285</v>
      </c>
      <c r="AK27" s="1" t="s">
        <v>285</v>
      </c>
      <c r="AL27" s="1">
        <v>7</v>
      </c>
      <c r="AM27" s="1">
        <v>7</v>
      </c>
      <c r="AN27" s="1" t="s">
        <v>613</v>
      </c>
      <c r="AO27" s="1" t="s">
        <v>306</v>
      </c>
      <c r="AP27" s="1">
        <v>4</v>
      </c>
      <c r="AQ27" s="1" t="s">
        <v>301</v>
      </c>
      <c r="AR27" s="1">
        <v>7</v>
      </c>
      <c r="AS27" s="1">
        <v>1</v>
      </c>
      <c r="AT27" s="1">
        <v>4</v>
      </c>
      <c r="AU27" s="1">
        <v>5</v>
      </c>
      <c r="AV27" s="1">
        <v>7</v>
      </c>
      <c r="AW27" s="1">
        <v>7</v>
      </c>
      <c r="AX27" s="1" t="s">
        <v>614</v>
      </c>
      <c r="AY27" s="1" t="s">
        <v>615</v>
      </c>
      <c r="AZ27" s="1">
        <v>5</v>
      </c>
      <c r="BA27" s="1">
        <v>5</v>
      </c>
      <c r="BB27" s="1">
        <v>5</v>
      </c>
      <c r="BC27" s="1">
        <v>5</v>
      </c>
      <c r="BD27" s="1">
        <v>5</v>
      </c>
      <c r="BE27" s="1">
        <v>3</v>
      </c>
      <c r="BF27" s="1">
        <v>3</v>
      </c>
      <c r="BG27" s="1">
        <v>2</v>
      </c>
      <c r="BH27" s="1">
        <v>5</v>
      </c>
      <c r="BI27" s="1">
        <v>5</v>
      </c>
      <c r="BJ27" s="1">
        <v>5</v>
      </c>
      <c r="BK27" s="1">
        <v>3</v>
      </c>
      <c r="BL27" s="1">
        <v>5</v>
      </c>
      <c r="BM27" s="1">
        <v>5</v>
      </c>
      <c r="BN27" s="1">
        <v>5</v>
      </c>
      <c r="BO27" s="1">
        <v>2</v>
      </c>
      <c r="BP27" s="1" t="s">
        <v>315</v>
      </c>
      <c r="BQ27" s="1" t="s">
        <v>275</v>
      </c>
      <c r="BR27" s="1" t="s">
        <v>310</v>
      </c>
      <c r="BS27" s="1" t="s">
        <v>616</v>
      </c>
      <c r="BT27" s="1">
        <v>7</v>
      </c>
      <c r="BU27" s="1">
        <v>7</v>
      </c>
      <c r="BV27" s="1" t="s">
        <v>617</v>
      </c>
      <c r="BW27" s="1" t="s">
        <v>334</v>
      </c>
      <c r="BX27" s="1">
        <v>1</v>
      </c>
      <c r="BY27" s="1" t="s">
        <v>280</v>
      </c>
      <c r="BZ27" s="1">
        <v>1</v>
      </c>
      <c r="CA27" s="1">
        <v>-1</v>
      </c>
      <c r="CB27" s="1">
        <v>3</v>
      </c>
      <c r="CC27" s="1">
        <v>2</v>
      </c>
      <c r="CD27" s="1">
        <v>1</v>
      </c>
      <c r="CE27" s="1">
        <v>1</v>
      </c>
      <c r="CF27" s="1" t="s">
        <v>618</v>
      </c>
      <c r="CG27" s="1" t="s">
        <v>619</v>
      </c>
      <c r="CH27" s="1">
        <v>5</v>
      </c>
      <c r="CI27" s="1">
        <v>1</v>
      </c>
      <c r="CJ27" s="1">
        <v>4</v>
      </c>
      <c r="CK27" s="1">
        <v>1</v>
      </c>
      <c r="CL27" s="1">
        <v>1</v>
      </c>
      <c r="CM27" s="1">
        <v>1</v>
      </c>
      <c r="CN27" s="1">
        <v>1</v>
      </c>
      <c r="CO27" s="1">
        <v>4</v>
      </c>
      <c r="CP27" s="1">
        <v>1</v>
      </c>
      <c r="CQ27" s="1">
        <v>1</v>
      </c>
      <c r="CR27" s="1" t="s">
        <v>274</v>
      </c>
      <c r="CS27" s="1" t="s">
        <v>284</v>
      </c>
      <c r="CT27" s="1" t="s">
        <v>276</v>
      </c>
      <c r="CU27" s="1" t="s">
        <v>620</v>
      </c>
      <c r="CV27" s="1">
        <v>7</v>
      </c>
      <c r="CW27" s="1">
        <v>7</v>
      </c>
      <c r="CX27" s="1" t="s">
        <v>621</v>
      </c>
      <c r="CY27" s="1" t="s">
        <v>340</v>
      </c>
      <c r="CZ27" s="1">
        <v>7</v>
      </c>
      <c r="DA27" s="1" t="s">
        <v>288</v>
      </c>
      <c r="DB27" s="1">
        <v>7</v>
      </c>
      <c r="DC27" s="1">
        <v>1</v>
      </c>
      <c r="DD27" s="1">
        <v>1</v>
      </c>
      <c r="DE27" s="1">
        <v>3</v>
      </c>
      <c r="DF27" s="1">
        <v>4</v>
      </c>
      <c r="DG27" s="1">
        <v>6</v>
      </c>
      <c r="DH27" s="1" t="s">
        <v>622</v>
      </c>
      <c r="DI27" s="1" t="s">
        <v>623</v>
      </c>
      <c r="DJ27" s="1">
        <v>4</v>
      </c>
      <c r="DK27" s="1">
        <v>4</v>
      </c>
      <c r="DL27" s="1">
        <v>4</v>
      </c>
      <c r="DM27" s="1">
        <v>4</v>
      </c>
      <c r="DN27" s="1">
        <v>4</v>
      </c>
      <c r="DO27" s="1">
        <v>1</v>
      </c>
      <c r="DP27" s="1">
        <v>4</v>
      </c>
      <c r="DQ27" s="1">
        <v>4</v>
      </c>
      <c r="DR27" s="1">
        <v>4</v>
      </c>
      <c r="DS27" s="1">
        <v>4</v>
      </c>
      <c r="DT27" s="1">
        <v>4</v>
      </c>
      <c r="DU27" s="1">
        <v>4</v>
      </c>
      <c r="DV27" s="1">
        <v>4</v>
      </c>
      <c r="DW27" s="1">
        <v>4</v>
      </c>
      <c r="DX27" s="1">
        <v>1</v>
      </c>
      <c r="DY27" s="1">
        <v>4</v>
      </c>
      <c r="DZ27" s="1">
        <v>4</v>
      </c>
      <c r="EA27" s="1">
        <v>1</v>
      </c>
      <c r="EB27" s="1" t="s">
        <v>337</v>
      </c>
      <c r="EC27" s="1" t="s">
        <v>292</v>
      </c>
      <c r="ED27" s="1" t="s">
        <v>321</v>
      </c>
      <c r="EE27" s="1" t="s">
        <v>624</v>
      </c>
      <c r="EF27" s="1">
        <v>7</v>
      </c>
      <c r="EG27" s="1">
        <v>7</v>
      </c>
      <c r="EH27" s="1" t="s">
        <v>625</v>
      </c>
      <c r="EI27" s="1" t="s">
        <v>347</v>
      </c>
      <c r="EJ27" s="1">
        <v>7</v>
      </c>
      <c r="EK27" s="1" t="s">
        <v>296</v>
      </c>
      <c r="EL27" s="1">
        <v>7</v>
      </c>
      <c r="EM27" s="1">
        <v>1</v>
      </c>
      <c r="EN27" s="1">
        <v>2</v>
      </c>
    </row>
    <row r="28" spans="1:144" ht="15.75" customHeight="1" x14ac:dyDescent="0.2">
      <c r="A28" s="1">
        <f t="shared" si="0"/>
        <v>26</v>
      </c>
      <c r="B28" s="1" t="s">
        <v>323</v>
      </c>
      <c r="C28" s="1">
        <v>38</v>
      </c>
      <c r="D28" s="1" t="s">
        <v>344</v>
      </c>
      <c r="E28" s="1" t="s">
        <v>271</v>
      </c>
      <c r="F28" s="1">
        <v>4</v>
      </c>
      <c r="G28" s="1">
        <v>6</v>
      </c>
      <c r="H28" s="1">
        <v>7</v>
      </c>
      <c r="I28" s="1">
        <v>6</v>
      </c>
      <c r="J28" s="1">
        <v>3</v>
      </c>
      <c r="K28" s="1">
        <v>6</v>
      </c>
      <c r="L28" s="1">
        <v>3</v>
      </c>
      <c r="M28" s="1">
        <v>5</v>
      </c>
      <c r="N28" s="1">
        <v>7</v>
      </c>
      <c r="O28" s="1">
        <v>5</v>
      </c>
      <c r="P28" s="1">
        <v>7</v>
      </c>
      <c r="Q28" s="1">
        <v>2</v>
      </c>
      <c r="R28" s="1">
        <v>1</v>
      </c>
      <c r="S28" s="1">
        <v>1</v>
      </c>
      <c r="T28" s="1" t="s">
        <v>626</v>
      </c>
      <c r="U28" s="1" t="s">
        <v>627</v>
      </c>
      <c r="V28" s="1">
        <v>1</v>
      </c>
      <c r="W28" s="1">
        <v>1</v>
      </c>
      <c r="X28" s="1">
        <v>1</v>
      </c>
      <c r="Y28" s="1">
        <v>1</v>
      </c>
      <c r="Z28" s="1">
        <v>1</v>
      </c>
      <c r="AA28" s="1">
        <v>1</v>
      </c>
      <c r="AB28" s="1">
        <v>1</v>
      </c>
      <c r="AC28" s="1">
        <v>1</v>
      </c>
      <c r="AD28" s="1">
        <v>1</v>
      </c>
      <c r="AE28" s="1">
        <v>1</v>
      </c>
      <c r="AF28" s="1">
        <v>1</v>
      </c>
      <c r="AG28" s="1">
        <v>1</v>
      </c>
      <c r="AH28" s="1" t="s">
        <v>409</v>
      </c>
      <c r="AI28" s="1" t="s">
        <v>284</v>
      </c>
      <c r="AJ28" s="1" t="s">
        <v>321</v>
      </c>
      <c r="AK28" s="1" t="s">
        <v>628</v>
      </c>
      <c r="AL28" s="1">
        <v>4</v>
      </c>
      <c r="AM28" s="1">
        <v>6</v>
      </c>
      <c r="AN28" s="1" t="s">
        <v>629</v>
      </c>
      <c r="AO28" s="1" t="s">
        <v>279</v>
      </c>
      <c r="AP28" s="1">
        <v>1</v>
      </c>
      <c r="AQ28" s="1" t="s">
        <v>288</v>
      </c>
      <c r="AR28" s="1">
        <v>7</v>
      </c>
      <c r="AS28" s="1">
        <v>1</v>
      </c>
      <c r="AT28" s="1">
        <v>1</v>
      </c>
      <c r="AU28" s="1">
        <v>3</v>
      </c>
      <c r="AV28" s="1">
        <v>2</v>
      </c>
      <c r="AW28" s="1">
        <v>2</v>
      </c>
      <c r="AX28" s="1" t="s">
        <v>630</v>
      </c>
      <c r="AY28" s="1" t="s">
        <v>631</v>
      </c>
      <c r="AZ28" s="1">
        <v>2</v>
      </c>
      <c r="BA28" s="1">
        <v>2</v>
      </c>
      <c r="BB28" s="1">
        <v>3</v>
      </c>
      <c r="BC28" s="1">
        <v>4</v>
      </c>
      <c r="BD28" s="1">
        <v>2</v>
      </c>
      <c r="BE28" s="1">
        <v>2</v>
      </c>
      <c r="BF28" s="1">
        <v>2</v>
      </c>
      <c r="BG28" s="1">
        <v>1</v>
      </c>
      <c r="BH28" s="1">
        <v>2</v>
      </c>
      <c r="BI28" s="1">
        <v>2</v>
      </c>
      <c r="BJ28" s="1">
        <v>3</v>
      </c>
      <c r="BK28" s="1">
        <v>2</v>
      </c>
      <c r="BL28" s="1">
        <v>2</v>
      </c>
      <c r="BM28" s="1">
        <v>2</v>
      </c>
      <c r="BN28" s="1">
        <v>2</v>
      </c>
      <c r="BO28" s="1">
        <v>1</v>
      </c>
      <c r="BP28" s="1" t="s">
        <v>283</v>
      </c>
      <c r="BQ28" s="1" t="s">
        <v>292</v>
      </c>
      <c r="BR28" s="1" t="s">
        <v>285</v>
      </c>
      <c r="BS28" s="1" t="s">
        <v>285</v>
      </c>
      <c r="BT28" s="1">
        <v>5</v>
      </c>
      <c r="BU28" s="1">
        <v>5</v>
      </c>
      <c r="BV28" s="1" t="s">
        <v>632</v>
      </c>
      <c r="BW28" s="1" t="s">
        <v>287</v>
      </c>
      <c r="BX28" s="1">
        <v>1</v>
      </c>
      <c r="BY28" s="1" t="s">
        <v>296</v>
      </c>
      <c r="BZ28" s="1">
        <v>7</v>
      </c>
      <c r="CA28" s="1">
        <v>1</v>
      </c>
      <c r="CB28" s="1">
        <v>4</v>
      </c>
      <c r="CC28" s="1">
        <v>3</v>
      </c>
      <c r="CD28" s="1">
        <v>2</v>
      </c>
      <c r="CE28" s="1">
        <v>2</v>
      </c>
      <c r="CF28" s="1" t="s">
        <v>633</v>
      </c>
      <c r="CG28" s="1" t="s">
        <v>634</v>
      </c>
      <c r="CH28" s="1">
        <v>2</v>
      </c>
      <c r="CI28" s="1">
        <v>1</v>
      </c>
      <c r="CJ28" s="1">
        <v>2</v>
      </c>
      <c r="CK28" s="1">
        <v>2</v>
      </c>
      <c r="CL28" s="1">
        <v>2</v>
      </c>
      <c r="CM28" s="1">
        <v>2</v>
      </c>
      <c r="CN28" s="1">
        <v>2</v>
      </c>
      <c r="CO28" s="1">
        <v>2</v>
      </c>
      <c r="CP28" s="1">
        <v>2</v>
      </c>
      <c r="CQ28" s="1">
        <v>2</v>
      </c>
      <c r="CR28" s="1" t="s">
        <v>346</v>
      </c>
      <c r="CS28" s="1" t="s">
        <v>275</v>
      </c>
      <c r="CT28" s="1" t="s">
        <v>276</v>
      </c>
      <c r="CU28" s="1" t="s">
        <v>635</v>
      </c>
      <c r="CV28" s="1">
        <v>5</v>
      </c>
      <c r="CW28" s="1">
        <v>5</v>
      </c>
      <c r="CX28" s="1" t="s">
        <v>636</v>
      </c>
      <c r="CY28" s="1" t="s">
        <v>295</v>
      </c>
      <c r="CZ28" s="1">
        <v>1</v>
      </c>
      <c r="DA28" s="1" t="s">
        <v>301</v>
      </c>
      <c r="DB28" s="1">
        <v>1</v>
      </c>
      <c r="DC28" s="1">
        <v>-1</v>
      </c>
      <c r="DD28" s="1">
        <v>3</v>
      </c>
      <c r="DE28" s="1">
        <v>4</v>
      </c>
      <c r="DF28" s="1">
        <v>4</v>
      </c>
      <c r="DG28" s="1">
        <v>2</v>
      </c>
      <c r="DH28" s="1" t="s">
        <v>637</v>
      </c>
      <c r="DI28" s="1" t="s">
        <v>638</v>
      </c>
      <c r="DJ28" s="1">
        <v>2</v>
      </c>
      <c r="DK28" s="1">
        <v>1</v>
      </c>
      <c r="DL28" s="1">
        <v>3</v>
      </c>
      <c r="DM28" s="1">
        <v>2</v>
      </c>
      <c r="DN28" s="1">
        <v>1</v>
      </c>
      <c r="DO28" s="1">
        <v>2</v>
      </c>
      <c r="DP28" s="1">
        <v>2</v>
      </c>
      <c r="DQ28" s="1">
        <v>4</v>
      </c>
      <c r="DR28" s="1">
        <v>2</v>
      </c>
      <c r="DS28" s="1">
        <v>2</v>
      </c>
      <c r="DT28" s="1">
        <v>1</v>
      </c>
      <c r="DU28" s="1">
        <v>3</v>
      </c>
      <c r="DV28" s="1">
        <v>3</v>
      </c>
      <c r="DW28" s="1">
        <v>1</v>
      </c>
      <c r="DX28" s="1">
        <v>2</v>
      </c>
      <c r="DY28" s="1">
        <v>2</v>
      </c>
      <c r="DZ28" s="1">
        <v>4</v>
      </c>
      <c r="EA28" s="1">
        <v>1</v>
      </c>
      <c r="EB28" s="1" t="s">
        <v>315</v>
      </c>
      <c r="EC28" s="1" t="s">
        <v>275</v>
      </c>
      <c r="ED28" s="1" t="s">
        <v>321</v>
      </c>
      <c r="EE28" s="1" t="s">
        <v>4709</v>
      </c>
      <c r="EF28" s="1">
        <v>5</v>
      </c>
      <c r="EG28" s="1">
        <v>5</v>
      </c>
      <c r="EH28" s="1" t="s">
        <v>639</v>
      </c>
      <c r="EI28" s="1" t="s">
        <v>300</v>
      </c>
      <c r="EJ28" s="1">
        <v>4</v>
      </c>
      <c r="EK28" s="1" t="s">
        <v>280</v>
      </c>
      <c r="EL28" s="1">
        <v>7</v>
      </c>
      <c r="EM28" s="1">
        <v>1</v>
      </c>
      <c r="EN28" s="1">
        <v>2</v>
      </c>
    </row>
    <row r="29" spans="1:144" ht="15.75" customHeight="1" x14ac:dyDescent="0.2">
      <c r="A29" s="1">
        <f t="shared" si="0"/>
        <v>27</v>
      </c>
      <c r="B29" s="1" t="s">
        <v>269</v>
      </c>
      <c r="C29" s="1">
        <v>41</v>
      </c>
      <c r="D29" s="1" t="s">
        <v>516</v>
      </c>
      <c r="E29" s="1" t="s">
        <v>271</v>
      </c>
      <c r="F29" s="1">
        <v>2</v>
      </c>
      <c r="G29" s="1">
        <v>1</v>
      </c>
      <c r="H29" s="1">
        <v>4</v>
      </c>
      <c r="I29" s="1">
        <v>4</v>
      </c>
      <c r="J29" s="1">
        <v>3</v>
      </c>
      <c r="K29" s="1">
        <v>6</v>
      </c>
      <c r="L29" s="1">
        <v>1</v>
      </c>
      <c r="M29" s="1">
        <v>1</v>
      </c>
      <c r="N29" s="1">
        <v>3</v>
      </c>
      <c r="O29" s="1">
        <v>6</v>
      </c>
      <c r="P29" s="1">
        <v>6</v>
      </c>
      <c r="Q29" s="1">
        <v>1</v>
      </c>
      <c r="R29" s="1">
        <v>1</v>
      </c>
      <c r="S29" s="1">
        <v>1</v>
      </c>
      <c r="T29" s="1" t="s">
        <v>640</v>
      </c>
      <c r="U29" s="1" t="s">
        <v>641</v>
      </c>
      <c r="V29" s="1">
        <v>1</v>
      </c>
      <c r="W29" s="1">
        <v>2</v>
      </c>
      <c r="X29" s="1">
        <v>1</v>
      </c>
      <c r="Y29" s="1">
        <v>1</v>
      </c>
      <c r="Z29" s="1">
        <v>1</v>
      </c>
      <c r="AA29" s="1">
        <v>1</v>
      </c>
      <c r="AB29" s="1">
        <v>1</v>
      </c>
      <c r="AC29" s="1">
        <v>2</v>
      </c>
      <c r="AD29" s="1">
        <v>1</v>
      </c>
      <c r="AE29" s="1">
        <v>1</v>
      </c>
      <c r="AF29" s="1">
        <v>1</v>
      </c>
      <c r="AG29" s="1">
        <v>1</v>
      </c>
      <c r="AH29" s="1" t="s">
        <v>331</v>
      </c>
      <c r="AI29" s="1" t="s">
        <v>275</v>
      </c>
      <c r="AJ29" s="1" t="s">
        <v>321</v>
      </c>
      <c r="AK29" s="1" t="s">
        <v>642</v>
      </c>
      <c r="AL29" s="1">
        <v>7</v>
      </c>
      <c r="AM29" s="1">
        <v>7</v>
      </c>
      <c r="AN29" s="1" t="s">
        <v>643</v>
      </c>
      <c r="AO29" s="1" t="s">
        <v>306</v>
      </c>
      <c r="AP29" s="1">
        <v>7</v>
      </c>
      <c r="AQ29" s="1" t="s">
        <v>301</v>
      </c>
      <c r="AR29" s="1">
        <v>1</v>
      </c>
      <c r="AS29" s="1">
        <v>-1</v>
      </c>
      <c r="AT29" s="1">
        <v>2</v>
      </c>
      <c r="AU29" s="1">
        <v>1</v>
      </c>
      <c r="AV29" s="1">
        <v>1</v>
      </c>
      <c r="AW29" s="1">
        <v>1</v>
      </c>
      <c r="AX29" s="1" t="s">
        <v>644</v>
      </c>
      <c r="AY29" s="1" t="s">
        <v>645</v>
      </c>
      <c r="AZ29" s="1">
        <v>1</v>
      </c>
      <c r="BA29" s="1">
        <v>1</v>
      </c>
      <c r="BB29" s="1">
        <v>1</v>
      </c>
      <c r="BC29" s="1">
        <v>1</v>
      </c>
      <c r="BD29" s="1">
        <v>1</v>
      </c>
      <c r="BE29" s="1">
        <v>1</v>
      </c>
      <c r="BF29" s="1">
        <v>1</v>
      </c>
      <c r="BG29" s="1">
        <v>1</v>
      </c>
      <c r="BH29" s="1">
        <v>1</v>
      </c>
      <c r="BI29" s="1">
        <v>1</v>
      </c>
      <c r="BJ29" s="1">
        <v>1</v>
      </c>
      <c r="BK29" s="1">
        <v>1</v>
      </c>
      <c r="BL29" s="1">
        <v>1</v>
      </c>
      <c r="BM29" s="1">
        <v>1</v>
      </c>
      <c r="BN29" s="1">
        <v>1</v>
      </c>
      <c r="BO29" s="1">
        <v>1</v>
      </c>
      <c r="BP29" s="1" t="s">
        <v>372</v>
      </c>
      <c r="BQ29" s="1" t="s">
        <v>275</v>
      </c>
      <c r="BR29" s="1" t="s">
        <v>276</v>
      </c>
      <c r="BS29" s="1" t="s">
        <v>646</v>
      </c>
      <c r="BT29" s="1">
        <v>5</v>
      </c>
      <c r="BU29" s="1">
        <v>5</v>
      </c>
      <c r="BV29" s="1" t="s">
        <v>647</v>
      </c>
      <c r="BW29" s="1" t="s">
        <v>287</v>
      </c>
      <c r="BX29" s="1">
        <v>1</v>
      </c>
      <c r="BY29" s="1" t="s">
        <v>280</v>
      </c>
      <c r="BZ29" s="1">
        <v>7</v>
      </c>
      <c r="CA29" s="1">
        <v>1</v>
      </c>
      <c r="CB29" s="1">
        <v>1</v>
      </c>
      <c r="CC29" s="1">
        <v>3</v>
      </c>
      <c r="CD29" s="1">
        <v>1</v>
      </c>
      <c r="CE29" s="1">
        <v>2</v>
      </c>
      <c r="CF29" s="1" t="s">
        <v>648</v>
      </c>
      <c r="CG29" s="1" t="s">
        <v>649</v>
      </c>
      <c r="CH29" s="1">
        <v>2</v>
      </c>
      <c r="CI29" s="1">
        <v>1</v>
      </c>
      <c r="CJ29" s="1">
        <v>2</v>
      </c>
      <c r="CK29" s="1">
        <v>2</v>
      </c>
      <c r="CL29" s="1">
        <v>1</v>
      </c>
      <c r="CM29" s="1">
        <v>2</v>
      </c>
      <c r="CN29" s="1">
        <v>1</v>
      </c>
      <c r="CO29" s="1">
        <v>2</v>
      </c>
      <c r="CP29" s="1">
        <v>1</v>
      </c>
      <c r="CQ29" s="1">
        <v>1</v>
      </c>
      <c r="CR29" s="1" t="s">
        <v>283</v>
      </c>
      <c r="CS29" s="1" t="s">
        <v>284</v>
      </c>
      <c r="CT29" s="1" t="s">
        <v>285</v>
      </c>
      <c r="CU29" s="1" t="s">
        <v>285</v>
      </c>
      <c r="CV29" s="1">
        <v>5</v>
      </c>
      <c r="CW29" s="1">
        <v>5</v>
      </c>
      <c r="CX29" s="1" t="s">
        <v>650</v>
      </c>
      <c r="CY29" s="1" t="s">
        <v>295</v>
      </c>
      <c r="CZ29" s="1">
        <v>4</v>
      </c>
      <c r="DA29" s="1" t="s">
        <v>288</v>
      </c>
      <c r="DB29" s="1">
        <v>7</v>
      </c>
      <c r="DC29" s="1">
        <v>1</v>
      </c>
      <c r="DD29" s="1">
        <v>4</v>
      </c>
      <c r="DE29" s="1">
        <v>1</v>
      </c>
      <c r="DF29" s="1">
        <v>1</v>
      </c>
      <c r="DG29" s="1">
        <v>1</v>
      </c>
      <c r="DH29" s="1" t="s">
        <v>651</v>
      </c>
      <c r="DI29" s="1" t="s">
        <v>652</v>
      </c>
      <c r="DJ29" s="1">
        <v>1</v>
      </c>
      <c r="DK29" s="1">
        <v>1</v>
      </c>
      <c r="DL29" s="1">
        <v>1</v>
      </c>
      <c r="DM29" s="1">
        <v>2</v>
      </c>
      <c r="DN29" s="1">
        <v>2</v>
      </c>
      <c r="DO29" s="1">
        <v>1</v>
      </c>
      <c r="DP29" s="1">
        <v>1</v>
      </c>
      <c r="DQ29" s="1">
        <v>1</v>
      </c>
      <c r="DR29" s="1">
        <v>1</v>
      </c>
      <c r="DS29" s="1">
        <v>1</v>
      </c>
      <c r="DT29" s="1">
        <v>1</v>
      </c>
      <c r="DU29" s="1">
        <v>1</v>
      </c>
      <c r="DV29" s="1">
        <v>2</v>
      </c>
      <c r="DW29" s="1">
        <v>2</v>
      </c>
      <c r="DX29" s="1">
        <v>1</v>
      </c>
      <c r="DY29" s="1">
        <v>1</v>
      </c>
      <c r="DZ29" s="1">
        <v>1</v>
      </c>
      <c r="EA29" s="1">
        <v>1</v>
      </c>
      <c r="EB29" s="1" t="s">
        <v>346</v>
      </c>
      <c r="EC29" s="1" t="s">
        <v>292</v>
      </c>
      <c r="ED29" s="1" t="s">
        <v>310</v>
      </c>
      <c r="EE29" s="1" t="s">
        <v>653</v>
      </c>
      <c r="EF29" s="1">
        <v>6</v>
      </c>
      <c r="EG29" s="1">
        <v>5</v>
      </c>
      <c r="EH29" s="1" t="s">
        <v>654</v>
      </c>
      <c r="EI29" s="1" t="s">
        <v>347</v>
      </c>
      <c r="EJ29" s="1">
        <v>1</v>
      </c>
      <c r="EK29" s="1" t="s">
        <v>296</v>
      </c>
      <c r="EL29" s="1">
        <v>7</v>
      </c>
      <c r="EM29" s="1">
        <v>1</v>
      </c>
      <c r="EN29" s="1">
        <v>3</v>
      </c>
    </row>
    <row r="30" spans="1:144" ht="15.75" customHeight="1" x14ac:dyDescent="0.2">
      <c r="A30" s="1">
        <f t="shared" si="0"/>
        <v>28</v>
      </c>
      <c r="B30" s="1" t="s">
        <v>323</v>
      </c>
      <c r="C30" s="1">
        <v>31</v>
      </c>
      <c r="D30" s="1" t="s">
        <v>468</v>
      </c>
      <c r="E30" s="1" t="s">
        <v>378</v>
      </c>
      <c r="F30" s="1">
        <v>2</v>
      </c>
      <c r="G30" s="1">
        <v>3</v>
      </c>
      <c r="H30" s="1">
        <v>5</v>
      </c>
      <c r="I30" s="1">
        <v>6</v>
      </c>
      <c r="J30" s="1">
        <v>5</v>
      </c>
      <c r="K30" s="1">
        <v>3</v>
      </c>
      <c r="L30" s="1">
        <v>2</v>
      </c>
      <c r="M30" s="1">
        <v>5</v>
      </c>
      <c r="N30" s="1">
        <v>6</v>
      </c>
      <c r="O30" s="1">
        <v>6</v>
      </c>
      <c r="P30" s="1">
        <v>2</v>
      </c>
      <c r="Q30" s="1">
        <v>2</v>
      </c>
      <c r="R30" s="1">
        <v>1</v>
      </c>
      <c r="S30" s="1">
        <v>1</v>
      </c>
      <c r="T30" s="1" t="s">
        <v>655</v>
      </c>
      <c r="U30" s="1" t="s">
        <v>656</v>
      </c>
      <c r="V30" s="1">
        <v>1</v>
      </c>
      <c r="W30" s="1">
        <v>2</v>
      </c>
      <c r="X30" s="1">
        <v>2</v>
      </c>
      <c r="Y30" s="1">
        <v>1</v>
      </c>
      <c r="Z30" s="1">
        <v>1</v>
      </c>
      <c r="AA30" s="1">
        <v>1</v>
      </c>
      <c r="AB30" s="1">
        <v>1</v>
      </c>
      <c r="AC30" s="1">
        <v>1</v>
      </c>
      <c r="AD30" s="1">
        <v>1</v>
      </c>
      <c r="AE30" s="1">
        <v>1</v>
      </c>
      <c r="AF30" s="1">
        <v>1</v>
      </c>
      <c r="AG30" s="1">
        <v>1</v>
      </c>
      <c r="AH30" s="1" t="s">
        <v>331</v>
      </c>
      <c r="AI30" s="1" t="s">
        <v>275</v>
      </c>
      <c r="AJ30" s="1" t="s">
        <v>321</v>
      </c>
      <c r="AK30" s="1" t="s">
        <v>657</v>
      </c>
      <c r="AL30" s="1">
        <v>5</v>
      </c>
      <c r="AM30" s="1">
        <v>5</v>
      </c>
      <c r="AN30" s="1" t="s">
        <v>658</v>
      </c>
      <c r="AO30" s="1" t="s">
        <v>279</v>
      </c>
      <c r="AP30" s="1">
        <v>1</v>
      </c>
      <c r="AQ30" s="1" t="s">
        <v>301</v>
      </c>
      <c r="AR30" s="1">
        <v>1</v>
      </c>
      <c r="AS30" s="1">
        <v>-1</v>
      </c>
      <c r="AT30" s="1">
        <v>3</v>
      </c>
      <c r="AU30" s="1">
        <v>1</v>
      </c>
      <c r="AV30" s="1">
        <v>1</v>
      </c>
      <c r="AW30" s="1">
        <v>1</v>
      </c>
      <c r="AX30" s="1" t="s">
        <v>659</v>
      </c>
      <c r="AY30" s="1" t="s">
        <v>660</v>
      </c>
      <c r="AZ30" s="1">
        <v>1</v>
      </c>
      <c r="BA30" s="1">
        <v>1</v>
      </c>
      <c r="BB30" s="1">
        <v>1</v>
      </c>
      <c r="BC30" s="1">
        <v>1</v>
      </c>
      <c r="BD30" s="1">
        <v>1</v>
      </c>
      <c r="BE30" s="1">
        <v>1</v>
      </c>
      <c r="BF30" s="1">
        <v>1</v>
      </c>
      <c r="BG30" s="1">
        <v>1</v>
      </c>
      <c r="BH30" s="1">
        <v>1</v>
      </c>
      <c r="BI30" s="1">
        <v>1</v>
      </c>
      <c r="BJ30" s="1">
        <v>2</v>
      </c>
      <c r="BK30" s="1">
        <v>1</v>
      </c>
      <c r="BL30" s="1">
        <v>1</v>
      </c>
      <c r="BM30" s="1">
        <v>1</v>
      </c>
      <c r="BN30" s="1">
        <v>1</v>
      </c>
      <c r="BO30" s="1">
        <v>1</v>
      </c>
      <c r="BP30" s="1" t="s">
        <v>283</v>
      </c>
      <c r="BQ30" s="1" t="s">
        <v>275</v>
      </c>
      <c r="BR30" s="1" t="s">
        <v>285</v>
      </c>
      <c r="BS30" s="1" t="s">
        <v>285</v>
      </c>
      <c r="BT30" s="1">
        <v>6</v>
      </c>
      <c r="BU30" s="1">
        <v>6</v>
      </c>
      <c r="BV30" s="1" t="s">
        <v>661</v>
      </c>
      <c r="BW30" s="1" t="s">
        <v>287</v>
      </c>
      <c r="BX30" s="1">
        <v>1</v>
      </c>
      <c r="BY30" s="1" t="s">
        <v>280</v>
      </c>
      <c r="BZ30" s="1">
        <v>7</v>
      </c>
      <c r="CA30" s="1">
        <v>1</v>
      </c>
      <c r="CB30" s="1">
        <v>4</v>
      </c>
      <c r="CC30" s="1">
        <v>6</v>
      </c>
      <c r="CD30" s="1">
        <v>6</v>
      </c>
      <c r="CE30" s="1">
        <v>6</v>
      </c>
      <c r="CF30" s="1" t="s">
        <v>662</v>
      </c>
      <c r="CG30" s="1" t="s">
        <v>663</v>
      </c>
      <c r="CH30" s="1">
        <v>4</v>
      </c>
      <c r="CI30" s="1">
        <v>4</v>
      </c>
      <c r="CJ30" s="1">
        <v>5</v>
      </c>
      <c r="CK30" s="1">
        <v>4</v>
      </c>
      <c r="CL30" s="1">
        <v>3</v>
      </c>
      <c r="CM30" s="1">
        <v>4</v>
      </c>
      <c r="CN30" s="1">
        <v>4</v>
      </c>
      <c r="CO30" s="1">
        <v>5</v>
      </c>
      <c r="CP30" s="1">
        <v>4</v>
      </c>
      <c r="CQ30" s="1">
        <v>4</v>
      </c>
      <c r="CR30" s="1" t="s">
        <v>664</v>
      </c>
      <c r="CS30" s="1" t="s">
        <v>284</v>
      </c>
      <c r="CT30" s="1" t="s">
        <v>310</v>
      </c>
      <c r="CU30" s="1" t="s">
        <v>665</v>
      </c>
      <c r="CV30" s="1">
        <v>6</v>
      </c>
      <c r="CW30" s="1">
        <v>6</v>
      </c>
      <c r="CX30" s="1" t="s">
        <v>666</v>
      </c>
      <c r="CY30" s="1" t="s">
        <v>340</v>
      </c>
      <c r="CZ30" s="1">
        <v>2</v>
      </c>
      <c r="DA30" s="1" t="s">
        <v>288</v>
      </c>
      <c r="DB30" s="1">
        <v>1</v>
      </c>
      <c r="DC30" s="1">
        <v>-1</v>
      </c>
      <c r="DD30" s="1">
        <v>1</v>
      </c>
      <c r="DE30" s="1">
        <v>2</v>
      </c>
      <c r="DF30" s="1">
        <v>1</v>
      </c>
      <c r="DG30" s="1">
        <v>1</v>
      </c>
      <c r="DH30" s="1" t="s">
        <v>667</v>
      </c>
      <c r="DI30" s="1" t="s">
        <v>668</v>
      </c>
      <c r="DJ30" s="1">
        <v>1</v>
      </c>
      <c r="DK30" s="1">
        <v>1</v>
      </c>
      <c r="DL30" s="1">
        <v>1</v>
      </c>
      <c r="DM30" s="1">
        <v>1</v>
      </c>
      <c r="DN30" s="1">
        <v>1</v>
      </c>
      <c r="DO30" s="1">
        <v>1</v>
      </c>
      <c r="DP30" s="1">
        <v>1</v>
      </c>
      <c r="DQ30" s="1">
        <v>1</v>
      </c>
      <c r="DR30" s="1">
        <v>1</v>
      </c>
      <c r="DS30" s="1">
        <v>1</v>
      </c>
      <c r="DT30" s="1">
        <v>1</v>
      </c>
      <c r="DU30" s="1">
        <v>1</v>
      </c>
      <c r="DV30" s="1">
        <v>1</v>
      </c>
      <c r="DW30" s="1">
        <v>1</v>
      </c>
      <c r="DX30" s="1">
        <v>1</v>
      </c>
      <c r="DY30" s="1">
        <v>1</v>
      </c>
      <c r="DZ30" s="1">
        <v>1</v>
      </c>
      <c r="EA30" s="1">
        <v>1</v>
      </c>
      <c r="EB30" s="1" t="s">
        <v>409</v>
      </c>
      <c r="EC30" s="1" t="s">
        <v>292</v>
      </c>
      <c r="ED30" s="1" t="s">
        <v>321</v>
      </c>
      <c r="EE30" s="1" t="s">
        <v>669</v>
      </c>
      <c r="EF30" s="1">
        <v>6</v>
      </c>
      <c r="EG30" s="1">
        <v>6</v>
      </c>
      <c r="EH30" s="1" t="s">
        <v>670</v>
      </c>
      <c r="EI30" s="1" t="s">
        <v>300</v>
      </c>
      <c r="EJ30" s="1">
        <v>7</v>
      </c>
      <c r="EK30" s="1" t="s">
        <v>296</v>
      </c>
      <c r="EL30" s="1">
        <v>7</v>
      </c>
      <c r="EM30" s="1">
        <v>1</v>
      </c>
      <c r="EN30" s="1">
        <v>2</v>
      </c>
    </row>
    <row r="31" spans="1:144" ht="15.75" customHeight="1" x14ac:dyDescent="0.2">
      <c r="A31" s="1">
        <f t="shared" si="0"/>
        <v>29</v>
      </c>
      <c r="B31" s="1" t="s">
        <v>269</v>
      </c>
      <c r="C31" s="1">
        <v>30</v>
      </c>
      <c r="D31" s="1" t="s">
        <v>671</v>
      </c>
      <c r="E31" s="1" t="s">
        <v>271</v>
      </c>
      <c r="F31" s="1">
        <v>2</v>
      </c>
      <c r="G31" s="1">
        <v>2</v>
      </c>
      <c r="H31" s="1">
        <v>7</v>
      </c>
      <c r="I31" s="1">
        <v>7</v>
      </c>
      <c r="J31" s="1">
        <v>7</v>
      </c>
      <c r="K31" s="1">
        <v>4</v>
      </c>
      <c r="L31" s="1">
        <v>2</v>
      </c>
      <c r="M31" s="1">
        <v>7</v>
      </c>
      <c r="N31" s="1">
        <v>7</v>
      </c>
      <c r="O31" s="1">
        <v>7</v>
      </c>
      <c r="P31" s="1">
        <v>7</v>
      </c>
      <c r="Q31" s="1">
        <v>1</v>
      </c>
      <c r="R31" s="1">
        <v>1</v>
      </c>
      <c r="S31" s="1">
        <v>2</v>
      </c>
      <c r="T31" s="1" t="s">
        <v>672</v>
      </c>
      <c r="U31" s="1" t="s">
        <v>673</v>
      </c>
      <c r="V31" s="1">
        <v>1</v>
      </c>
      <c r="W31" s="1">
        <v>1</v>
      </c>
      <c r="X31" s="1">
        <v>1</v>
      </c>
      <c r="Y31" s="1">
        <v>1</v>
      </c>
      <c r="Z31" s="1">
        <v>1</v>
      </c>
      <c r="AA31" s="1">
        <v>1</v>
      </c>
      <c r="AB31" s="1">
        <v>1</v>
      </c>
      <c r="AC31" s="1">
        <v>1</v>
      </c>
      <c r="AD31" s="1">
        <v>1</v>
      </c>
      <c r="AE31" s="1">
        <v>1</v>
      </c>
      <c r="AF31" s="1">
        <v>1</v>
      </c>
      <c r="AG31" s="1">
        <v>1</v>
      </c>
      <c r="AH31" s="1" t="s">
        <v>409</v>
      </c>
      <c r="AI31" s="1" t="s">
        <v>275</v>
      </c>
      <c r="AJ31" s="1" t="s">
        <v>321</v>
      </c>
      <c r="AK31" s="1" t="s">
        <v>674</v>
      </c>
      <c r="AL31" s="1">
        <v>7</v>
      </c>
      <c r="AM31" s="1">
        <v>7</v>
      </c>
      <c r="AN31" s="1" t="s">
        <v>675</v>
      </c>
      <c r="AO31" s="1" t="s">
        <v>306</v>
      </c>
      <c r="AP31" s="1">
        <v>7</v>
      </c>
      <c r="AQ31" s="1" t="s">
        <v>301</v>
      </c>
      <c r="AR31" s="1">
        <v>1</v>
      </c>
      <c r="AS31" s="1">
        <v>-1</v>
      </c>
      <c r="AT31" s="1">
        <v>2</v>
      </c>
      <c r="AU31" s="1">
        <v>4</v>
      </c>
      <c r="AV31" s="1">
        <v>4</v>
      </c>
      <c r="AW31" s="1">
        <v>4</v>
      </c>
      <c r="AX31" s="1" t="s">
        <v>676</v>
      </c>
      <c r="AY31" s="1" t="s">
        <v>677</v>
      </c>
      <c r="AZ31" s="1">
        <v>3</v>
      </c>
      <c r="BA31" s="1">
        <v>3</v>
      </c>
      <c r="BB31" s="1">
        <v>3</v>
      </c>
      <c r="BC31" s="1">
        <v>4</v>
      </c>
      <c r="BD31" s="1">
        <v>2</v>
      </c>
      <c r="BE31" s="1">
        <v>3</v>
      </c>
      <c r="BF31" s="1">
        <v>3</v>
      </c>
      <c r="BG31" s="1">
        <v>2</v>
      </c>
      <c r="BH31" s="1">
        <v>3</v>
      </c>
      <c r="BI31" s="1">
        <v>3</v>
      </c>
      <c r="BJ31" s="1">
        <v>3</v>
      </c>
      <c r="BK31" s="1">
        <v>4</v>
      </c>
      <c r="BL31" s="1">
        <v>2</v>
      </c>
      <c r="BM31" s="1">
        <v>3</v>
      </c>
      <c r="BN31" s="1">
        <v>3</v>
      </c>
      <c r="BO31" s="1">
        <v>2</v>
      </c>
      <c r="BP31" s="1" t="s">
        <v>274</v>
      </c>
      <c r="BQ31" s="1" t="s">
        <v>275</v>
      </c>
      <c r="BR31" s="1" t="s">
        <v>276</v>
      </c>
      <c r="BS31" s="1" t="s">
        <v>678</v>
      </c>
      <c r="BT31" s="1">
        <v>7</v>
      </c>
      <c r="BU31" s="1">
        <v>7</v>
      </c>
      <c r="BV31" s="1" t="s">
        <v>679</v>
      </c>
      <c r="BW31" s="1" t="s">
        <v>287</v>
      </c>
      <c r="BX31" s="1">
        <v>2</v>
      </c>
      <c r="BY31" s="1" t="s">
        <v>280</v>
      </c>
      <c r="BZ31" s="1">
        <v>7</v>
      </c>
      <c r="CA31" s="1">
        <v>1</v>
      </c>
      <c r="CB31" s="1">
        <v>1</v>
      </c>
      <c r="CC31" s="1">
        <v>4</v>
      </c>
      <c r="CD31" s="1">
        <v>3</v>
      </c>
      <c r="CE31" s="1">
        <v>2</v>
      </c>
      <c r="CF31" s="1" t="s">
        <v>680</v>
      </c>
      <c r="CG31" s="1" t="s">
        <v>681</v>
      </c>
      <c r="CH31" s="1">
        <v>1</v>
      </c>
      <c r="CI31" s="1">
        <v>1</v>
      </c>
      <c r="CJ31" s="1">
        <v>1</v>
      </c>
      <c r="CK31" s="1">
        <v>2</v>
      </c>
      <c r="CL31" s="1">
        <v>3</v>
      </c>
      <c r="CM31" s="1">
        <v>1</v>
      </c>
      <c r="CN31" s="1">
        <v>2</v>
      </c>
      <c r="CO31" s="1">
        <v>1</v>
      </c>
      <c r="CP31" s="1">
        <v>3</v>
      </c>
      <c r="CQ31" s="1">
        <v>3</v>
      </c>
      <c r="CR31" s="1" t="s">
        <v>283</v>
      </c>
      <c r="CS31" s="1" t="s">
        <v>284</v>
      </c>
      <c r="CT31" s="1" t="s">
        <v>285</v>
      </c>
      <c r="CU31" s="1" t="s">
        <v>285</v>
      </c>
      <c r="CV31" s="1">
        <v>7</v>
      </c>
      <c r="CW31" s="1">
        <v>7</v>
      </c>
      <c r="CX31" s="1" t="s">
        <v>682</v>
      </c>
      <c r="CY31" s="1" t="s">
        <v>340</v>
      </c>
      <c r="CZ31" s="1">
        <v>6</v>
      </c>
      <c r="DA31" s="1" t="s">
        <v>288</v>
      </c>
      <c r="DB31" s="1">
        <v>7</v>
      </c>
      <c r="DC31" s="1">
        <v>1</v>
      </c>
      <c r="DD31" s="1">
        <v>4</v>
      </c>
      <c r="DE31" s="1">
        <v>7</v>
      </c>
      <c r="DF31" s="1">
        <v>7</v>
      </c>
      <c r="DG31" s="1">
        <v>7</v>
      </c>
      <c r="DH31" s="1" t="s">
        <v>683</v>
      </c>
      <c r="DI31" s="1" t="s">
        <v>684</v>
      </c>
      <c r="DJ31" s="1">
        <v>4</v>
      </c>
      <c r="DK31" s="1">
        <v>4</v>
      </c>
      <c r="DL31" s="1">
        <v>4</v>
      </c>
      <c r="DM31" s="1">
        <v>4</v>
      </c>
      <c r="DN31" s="1">
        <v>4</v>
      </c>
      <c r="DO31" s="1">
        <v>3</v>
      </c>
      <c r="DP31" s="1">
        <v>4</v>
      </c>
      <c r="DQ31" s="1">
        <v>4</v>
      </c>
      <c r="DR31" s="1">
        <v>4</v>
      </c>
      <c r="DS31" s="1">
        <v>4</v>
      </c>
      <c r="DT31" s="1">
        <v>3</v>
      </c>
      <c r="DU31" s="1">
        <v>4</v>
      </c>
      <c r="DV31" s="1">
        <v>4</v>
      </c>
      <c r="DW31" s="1">
        <v>4</v>
      </c>
      <c r="DX31" s="1">
        <v>3</v>
      </c>
      <c r="DY31" s="1">
        <v>4</v>
      </c>
      <c r="DZ31" s="1">
        <v>4</v>
      </c>
      <c r="EA31" s="1">
        <v>3</v>
      </c>
      <c r="EB31" s="1" t="s">
        <v>396</v>
      </c>
      <c r="EC31" s="1" t="s">
        <v>292</v>
      </c>
      <c r="ED31" s="1" t="s">
        <v>276</v>
      </c>
      <c r="EE31" s="1" t="s">
        <v>685</v>
      </c>
      <c r="EF31" s="1">
        <v>7</v>
      </c>
      <c r="EG31" s="1">
        <v>7</v>
      </c>
      <c r="EH31" s="1" t="s">
        <v>686</v>
      </c>
      <c r="EI31" s="1" t="s">
        <v>300</v>
      </c>
      <c r="EJ31" s="1">
        <v>1</v>
      </c>
      <c r="EK31" s="1" t="s">
        <v>296</v>
      </c>
      <c r="EL31" s="1">
        <v>1</v>
      </c>
      <c r="EM31" s="1">
        <v>-1</v>
      </c>
      <c r="EN31" s="1">
        <v>3</v>
      </c>
    </row>
    <row r="32" spans="1:144" ht="15.75" customHeight="1" x14ac:dyDescent="0.2">
      <c r="A32" s="1">
        <f t="shared" si="0"/>
        <v>30</v>
      </c>
      <c r="B32" s="1" t="s">
        <v>323</v>
      </c>
      <c r="C32" s="1">
        <v>30</v>
      </c>
      <c r="D32" s="1" t="s">
        <v>687</v>
      </c>
      <c r="E32" s="1" t="s">
        <v>303</v>
      </c>
      <c r="F32" s="1">
        <v>2</v>
      </c>
      <c r="G32" s="1">
        <v>2</v>
      </c>
      <c r="H32" s="1">
        <v>7</v>
      </c>
      <c r="I32" s="1">
        <v>7</v>
      </c>
      <c r="J32" s="1">
        <v>5</v>
      </c>
      <c r="K32" s="1">
        <v>5</v>
      </c>
      <c r="L32" s="1">
        <v>2</v>
      </c>
      <c r="M32" s="1">
        <v>7</v>
      </c>
      <c r="N32" s="1">
        <v>7</v>
      </c>
      <c r="O32" s="1">
        <v>6</v>
      </c>
      <c r="P32" s="1">
        <v>3</v>
      </c>
      <c r="Q32" s="1">
        <v>2</v>
      </c>
      <c r="R32" s="1">
        <v>1</v>
      </c>
      <c r="S32" s="1">
        <v>1</v>
      </c>
      <c r="T32" s="1" t="s">
        <v>688</v>
      </c>
      <c r="U32" s="1" t="s">
        <v>689</v>
      </c>
      <c r="V32" s="1">
        <v>1</v>
      </c>
      <c r="W32" s="1">
        <v>2</v>
      </c>
      <c r="X32" s="1">
        <v>1</v>
      </c>
      <c r="Y32" s="1">
        <v>2</v>
      </c>
      <c r="Z32" s="1">
        <v>1</v>
      </c>
      <c r="AA32" s="1">
        <v>2</v>
      </c>
      <c r="AB32" s="1">
        <v>1</v>
      </c>
      <c r="AC32" s="1">
        <v>1</v>
      </c>
      <c r="AD32" s="1">
        <v>1</v>
      </c>
      <c r="AE32" s="1">
        <v>2</v>
      </c>
      <c r="AF32" s="1">
        <v>1</v>
      </c>
      <c r="AG32" s="1">
        <v>1</v>
      </c>
      <c r="AH32" s="1" t="s">
        <v>396</v>
      </c>
      <c r="AI32" s="1" t="s">
        <v>275</v>
      </c>
      <c r="AJ32" s="1" t="s">
        <v>321</v>
      </c>
      <c r="AK32" s="1" t="s">
        <v>690</v>
      </c>
      <c r="AL32" s="1">
        <v>3</v>
      </c>
      <c r="AM32" s="1">
        <v>3</v>
      </c>
      <c r="AN32" s="1" t="s">
        <v>691</v>
      </c>
      <c r="AO32" s="1" t="s">
        <v>279</v>
      </c>
      <c r="AP32" s="1">
        <v>1</v>
      </c>
      <c r="AQ32" s="1" t="s">
        <v>301</v>
      </c>
      <c r="AR32" s="1">
        <v>1</v>
      </c>
      <c r="AS32" s="1">
        <v>-1</v>
      </c>
      <c r="AT32" s="1">
        <v>2</v>
      </c>
      <c r="AU32" s="1">
        <v>1</v>
      </c>
      <c r="AV32" s="1">
        <v>1</v>
      </c>
      <c r="AW32" s="1">
        <v>1</v>
      </c>
      <c r="AX32" s="1" t="s">
        <v>692</v>
      </c>
      <c r="AY32" s="1" t="s">
        <v>693</v>
      </c>
      <c r="AZ32" s="1">
        <v>1</v>
      </c>
      <c r="BA32" s="1">
        <v>1</v>
      </c>
      <c r="BB32" s="1">
        <v>1</v>
      </c>
      <c r="BC32" s="1">
        <v>1</v>
      </c>
      <c r="BD32" s="1">
        <v>1</v>
      </c>
      <c r="BE32" s="1">
        <v>1</v>
      </c>
      <c r="BF32" s="1">
        <v>1</v>
      </c>
      <c r="BG32" s="1">
        <v>1</v>
      </c>
      <c r="BH32" s="1">
        <v>1</v>
      </c>
      <c r="BI32" s="1">
        <v>1</v>
      </c>
      <c r="BJ32" s="1">
        <v>1</v>
      </c>
      <c r="BK32" s="1">
        <v>1</v>
      </c>
      <c r="BL32" s="1">
        <v>1</v>
      </c>
      <c r="BM32" s="1">
        <v>1</v>
      </c>
      <c r="BN32" s="1">
        <v>1</v>
      </c>
      <c r="BO32" s="1">
        <v>1</v>
      </c>
      <c r="BP32" s="1" t="s">
        <v>283</v>
      </c>
      <c r="BQ32" s="1" t="s">
        <v>275</v>
      </c>
      <c r="BR32" s="1" t="s">
        <v>285</v>
      </c>
      <c r="BS32" s="1" t="s">
        <v>285</v>
      </c>
      <c r="BT32" s="1">
        <v>3</v>
      </c>
      <c r="BU32" s="1">
        <v>3</v>
      </c>
      <c r="BV32" s="1" t="s">
        <v>694</v>
      </c>
      <c r="BW32" s="1" t="s">
        <v>287</v>
      </c>
      <c r="BX32" s="1">
        <v>1</v>
      </c>
      <c r="BY32" s="1" t="s">
        <v>280</v>
      </c>
      <c r="BZ32" s="1">
        <v>7</v>
      </c>
      <c r="CA32" s="1">
        <v>1</v>
      </c>
      <c r="CB32" s="1">
        <v>4</v>
      </c>
      <c r="CC32" s="1">
        <v>1</v>
      </c>
      <c r="CD32" s="1">
        <v>1</v>
      </c>
      <c r="CE32" s="1">
        <v>1</v>
      </c>
      <c r="CF32" s="1" t="s">
        <v>695</v>
      </c>
      <c r="CG32" s="1" t="s">
        <v>696</v>
      </c>
      <c r="CH32" s="1">
        <v>1</v>
      </c>
      <c r="CI32" s="1">
        <v>1</v>
      </c>
      <c r="CJ32" s="1">
        <v>1</v>
      </c>
      <c r="CK32" s="1">
        <v>1</v>
      </c>
      <c r="CL32" s="1">
        <v>1</v>
      </c>
      <c r="CM32" s="1">
        <v>1</v>
      </c>
      <c r="CN32" s="1">
        <v>1</v>
      </c>
      <c r="CO32" s="1">
        <v>1</v>
      </c>
      <c r="CP32" s="1">
        <v>1</v>
      </c>
      <c r="CQ32" s="1">
        <v>1</v>
      </c>
      <c r="CR32" s="1" t="s">
        <v>532</v>
      </c>
      <c r="CS32" s="1" t="s">
        <v>284</v>
      </c>
      <c r="CT32" s="1" t="s">
        <v>276</v>
      </c>
      <c r="CU32" s="1" t="s">
        <v>697</v>
      </c>
      <c r="CV32" s="1">
        <v>3</v>
      </c>
      <c r="CW32" s="1">
        <v>3</v>
      </c>
      <c r="CX32" s="1" t="s">
        <v>698</v>
      </c>
      <c r="CY32" s="1" t="s">
        <v>295</v>
      </c>
      <c r="CZ32" s="1">
        <v>1</v>
      </c>
      <c r="DA32" s="1" t="s">
        <v>288</v>
      </c>
      <c r="DB32" s="1">
        <v>7</v>
      </c>
      <c r="DC32" s="1">
        <v>1</v>
      </c>
      <c r="DD32" s="1">
        <v>3</v>
      </c>
      <c r="DE32" s="1">
        <v>1</v>
      </c>
      <c r="DF32" s="1">
        <v>1</v>
      </c>
      <c r="DG32" s="1">
        <v>1</v>
      </c>
      <c r="DH32" s="1" t="s">
        <v>699</v>
      </c>
      <c r="DI32" s="1" t="s">
        <v>700</v>
      </c>
      <c r="DJ32" s="1">
        <v>1</v>
      </c>
      <c r="DK32" s="1">
        <v>1</v>
      </c>
      <c r="DL32" s="1">
        <v>1</v>
      </c>
      <c r="DM32" s="1">
        <v>1</v>
      </c>
      <c r="DN32" s="1">
        <v>1</v>
      </c>
      <c r="DO32" s="1">
        <v>1</v>
      </c>
      <c r="DP32" s="1">
        <v>1</v>
      </c>
      <c r="DQ32" s="1">
        <v>1</v>
      </c>
      <c r="DR32" s="1">
        <v>1</v>
      </c>
      <c r="DS32" s="1">
        <v>1</v>
      </c>
      <c r="DT32" s="1">
        <v>1</v>
      </c>
      <c r="DU32" s="1">
        <v>1</v>
      </c>
      <c r="DV32" s="1">
        <v>1</v>
      </c>
      <c r="DW32" s="1">
        <v>1</v>
      </c>
      <c r="DX32" s="1">
        <v>1</v>
      </c>
      <c r="DY32" s="1">
        <v>1</v>
      </c>
      <c r="DZ32" s="1">
        <v>1</v>
      </c>
      <c r="EA32" s="1">
        <v>1</v>
      </c>
      <c r="EB32" s="1" t="s">
        <v>409</v>
      </c>
      <c r="EC32" s="1" t="s">
        <v>292</v>
      </c>
      <c r="ED32" s="1" t="s">
        <v>321</v>
      </c>
      <c r="EE32" s="1" t="s">
        <v>701</v>
      </c>
      <c r="EF32" s="1">
        <v>3</v>
      </c>
      <c r="EG32" s="1">
        <v>3</v>
      </c>
      <c r="EH32" s="1" t="s">
        <v>702</v>
      </c>
      <c r="EI32" s="1" t="s">
        <v>300</v>
      </c>
      <c r="EJ32" s="1">
        <v>7</v>
      </c>
      <c r="EK32" s="1" t="s">
        <v>296</v>
      </c>
      <c r="EL32" s="1">
        <v>7</v>
      </c>
      <c r="EM32" s="1">
        <v>1</v>
      </c>
      <c r="EN32" s="1">
        <v>1</v>
      </c>
    </row>
    <row r="33" spans="1:144" ht="15.75" customHeight="1" x14ac:dyDescent="0.2">
      <c r="A33" s="1">
        <f t="shared" si="0"/>
        <v>31</v>
      </c>
      <c r="B33" s="1" t="s">
        <v>269</v>
      </c>
      <c r="C33" s="1">
        <v>44</v>
      </c>
      <c r="D33" s="1" t="s">
        <v>703</v>
      </c>
      <c r="E33" s="1" t="s">
        <v>271</v>
      </c>
      <c r="F33" s="1">
        <v>2</v>
      </c>
      <c r="G33" s="1">
        <v>3</v>
      </c>
      <c r="H33" s="1">
        <v>7</v>
      </c>
      <c r="I33" s="1">
        <v>5</v>
      </c>
      <c r="J33" s="1">
        <v>6</v>
      </c>
      <c r="K33" s="1">
        <v>7</v>
      </c>
      <c r="L33" s="1">
        <v>2</v>
      </c>
      <c r="M33" s="1">
        <v>6</v>
      </c>
      <c r="N33" s="1">
        <v>6</v>
      </c>
      <c r="O33" s="1">
        <v>7</v>
      </c>
      <c r="P33" s="1">
        <v>7</v>
      </c>
      <c r="Q33" s="1">
        <v>1</v>
      </c>
      <c r="R33" s="1">
        <v>1</v>
      </c>
      <c r="S33" s="1">
        <v>1</v>
      </c>
      <c r="T33" s="1" t="s">
        <v>704</v>
      </c>
      <c r="U33" s="1" t="s">
        <v>705</v>
      </c>
      <c r="V33" s="1">
        <v>1</v>
      </c>
      <c r="W33" s="1">
        <v>3</v>
      </c>
      <c r="X33" s="1">
        <v>1</v>
      </c>
      <c r="Y33" s="1">
        <v>1</v>
      </c>
      <c r="Z33" s="1">
        <v>1</v>
      </c>
      <c r="AA33" s="1">
        <v>4</v>
      </c>
      <c r="AB33" s="1">
        <v>1</v>
      </c>
      <c r="AC33" s="1">
        <v>3</v>
      </c>
      <c r="AD33" s="1">
        <v>1</v>
      </c>
      <c r="AE33" s="1">
        <v>1</v>
      </c>
      <c r="AF33" s="1">
        <v>1</v>
      </c>
      <c r="AG33" s="1">
        <v>3</v>
      </c>
      <c r="AH33" s="1" t="s">
        <v>573</v>
      </c>
      <c r="AI33" s="1" t="s">
        <v>275</v>
      </c>
      <c r="AJ33" s="1" t="s">
        <v>321</v>
      </c>
      <c r="AK33" s="1" t="s">
        <v>706</v>
      </c>
      <c r="AL33" s="1">
        <v>7</v>
      </c>
      <c r="AM33" s="1">
        <v>7</v>
      </c>
      <c r="AN33" s="1" t="s">
        <v>707</v>
      </c>
      <c r="AO33" s="1" t="s">
        <v>306</v>
      </c>
      <c r="AP33" s="1">
        <v>7</v>
      </c>
      <c r="AQ33" s="1" t="s">
        <v>301</v>
      </c>
      <c r="AR33" s="1">
        <v>1</v>
      </c>
      <c r="AS33" s="1">
        <v>-1</v>
      </c>
      <c r="AT33" s="1">
        <v>2</v>
      </c>
      <c r="AU33" s="1">
        <v>1</v>
      </c>
      <c r="AV33" s="1">
        <v>1</v>
      </c>
      <c r="AW33" s="1">
        <v>1</v>
      </c>
      <c r="AX33" s="1" t="s">
        <v>708</v>
      </c>
      <c r="AY33" s="1" t="s">
        <v>709</v>
      </c>
      <c r="AZ33" s="1">
        <v>1</v>
      </c>
      <c r="BA33" s="1">
        <v>1</v>
      </c>
      <c r="BB33" s="1">
        <v>2</v>
      </c>
      <c r="BC33" s="1">
        <v>1</v>
      </c>
      <c r="BD33" s="1">
        <v>1</v>
      </c>
      <c r="BE33" s="1">
        <v>1</v>
      </c>
      <c r="BF33" s="1">
        <v>1</v>
      </c>
      <c r="BG33" s="1">
        <v>1</v>
      </c>
      <c r="BH33" s="1">
        <v>1</v>
      </c>
      <c r="BI33" s="1">
        <v>1</v>
      </c>
      <c r="BJ33" s="1">
        <v>1</v>
      </c>
      <c r="BK33" s="1">
        <v>1</v>
      </c>
      <c r="BL33" s="1">
        <v>1</v>
      </c>
      <c r="BM33" s="1">
        <v>1</v>
      </c>
      <c r="BN33" s="1">
        <v>1</v>
      </c>
      <c r="BO33" s="1">
        <v>1</v>
      </c>
      <c r="BP33" s="1" t="s">
        <v>337</v>
      </c>
      <c r="BQ33" s="1" t="s">
        <v>275</v>
      </c>
      <c r="BR33" s="1" t="s">
        <v>321</v>
      </c>
      <c r="BS33" s="1" t="s">
        <v>710</v>
      </c>
      <c r="BT33" s="1">
        <v>7</v>
      </c>
      <c r="BU33" s="1">
        <v>7</v>
      </c>
      <c r="BV33" s="1" t="s">
        <v>711</v>
      </c>
      <c r="BW33" s="1" t="s">
        <v>287</v>
      </c>
      <c r="BX33" s="1">
        <v>1</v>
      </c>
      <c r="BY33" s="1" t="s">
        <v>280</v>
      </c>
      <c r="BZ33" s="1">
        <v>7</v>
      </c>
      <c r="CA33" s="1">
        <v>1</v>
      </c>
      <c r="CB33" s="1">
        <v>1</v>
      </c>
      <c r="CC33" s="1">
        <v>2</v>
      </c>
      <c r="CD33" s="1">
        <v>2</v>
      </c>
      <c r="CE33" s="1">
        <v>1</v>
      </c>
      <c r="CF33" s="1" t="s">
        <v>712</v>
      </c>
      <c r="CG33" s="1" t="s">
        <v>713</v>
      </c>
      <c r="CH33" s="1">
        <v>1</v>
      </c>
      <c r="CI33" s="1">
        <v>1</v>
      </c>
      <c r="CJ33" s="1">
        <v>2</v>
      </c>
      <c r="CK33" s="1">
        <v>2</v>
      </c>
      <c r="CL33" s="1">
        <v>3</v>
      </c>
      <c r="CM33" s="1">
        <v>1</v>
      </c>
      <c r="CN33" s="1">
        <v>1</v>
      </c>
      <c r="CO33" s="1">
        <v>2</v>
      </c>
      <c r="CP33" s="1">
        <v>2</v>
      </c>
      <c r="CQ33" s="1">
        <v>3</v>
      </c>
      <c r="CR33" s="1" t="s">
        <v>283</v>
      </c>
      <c r="CS33" s="1" t="s">
        <v>284</v>
      </c>
      <c r="CT33" s="1" t="s">
        <v>285</v>
      </c>
      <c r="CU33" s="1" t="s">
        <v>285</v>
      </c>
      <c r="CV33" s="1">
        <v>7</v>
      </c>
      <c r="CW33" s="1">
        <v>7</v>
      </c>
      <c r="CX33" s="1" t="s">
        <v>714</v>
      </c>
      <c r="CY33" s="1" t="s">
        <v>295</v>
      </c>
      <c r="CZ33" s="1">
        <v>4</v>
      </c>
      <c r="DA33" s="1" t="s">
        <v>288</v>
      </c>
      <c r="DB33" s="1">
        <v>7</v>
      </c>
      <c r="DC33" s="1">
        <v>1</v>
      </c>
      <c r="DD33" s="1">
        <v>4</v>
      </c>
      <c r="DE33" s="1">
        <v>1</v>
      </c>
      <c r="DF33" s="1">
        <v>1</v>
      </c>
      <c r="DG33" s="1">
        <v>1</v>
      </c>
      <c r="DH33" s="1" t="s">
        <v>715</v>
      </c>
      <c r="DI33" s="1" t="s">
        <v>716</v>
      </c>
      <c r="DJ33" s="1">
        <v>1</v>
      </c>
      <c r="DK33" s="1">
        <v>1</v>
      </c>
      <c r="DL33" s="1">
        <v>1</v>
      </c>
      <c r="DM33" s="1">
        <v>1</v>
      </c>
      <c r="DN33" s="1">
        <v>1</v>
      </c>
      <c r="DO33" s="1">
        <v>1</v>
      </c>
      <c r="DP33" s="1">
        <v>1</v>
      </c>
      <c r="DQ33" s="1">
        <v>1</v>
      </c>
      <c r="DR33" s="1">
        <v>1</v>
      </c>
      <c r="DS33" s="1">
        <v>1</v>
      </c>
      <c r="DT33" s="1">
        <v>1</v>
      </c>
      <c r="DU33" s="1">
        <v>1</v>
      </c>
      <c r="DV33" s="1">
        <v>1</v>
      </c>
      <c r="DW33" s="1">
        <v>1</v>
      </c>
      <c r="DX33" s="1">
        <v>1</v>
      </c>
      <c r="DY33" s="1">
        <v>1</v>
      </c>
      <c r="DZ33" s="1">
        <v>1</v>
      </c>
      <c r="EA33" s="1">
        <v>1</v>
      </c>
      <c r="EB33" s="1" t="s">
        <v>547</v>
      </c>
      <c r="EC33" s="1" t="s">
        <v>292</v>
      </c>
      <c r="ED33" s="1" t="s">
        <v>276</v>
      </c>
      <c r="EE33" s="1" t="s">
        <v>717</v>
      </c>
      <c r="EF33" s="1">
        <v>6</v>
      </c>
      <c r="EG33" s="1">
        <v>6</v>
      </c>
      <c r="EH33" s="1" t="s">
        <v>4710</v>
      </c>
      <c r="EI33" s="1" t="s">
        <v>347</v>
      </c>
      <c r="EJ33" s="1">
        <v>1</v>
      </c>
      <c r="EK33" s="1" t="s">
        <v>296</v>
      </c>
      <c r="EL33" s="1">
        <v>7</v>
      </c>
      <c r="EM33" s="1">
        <v>1</v>
      </c>
      <c r="EN33" s="1">
        <v>3</v>
      </c>
    </row>
    <row r="34" spans="1:144" ht="15.75" customHeight="1" x14ac:dyDescent="0.2">
      <c r="A34" s="1">
        <f t="shared" si="0"/>
        <v>32</v>
      </c>
      <c r="B34" s="1" t="s">
        <v>323</v>
      </c>
      <c r="C34" s="1">
        <v>30</v>
      </c>
      <c r="D34" s="1" t="s">
        <v>718</v>
      </c>
      <c r="E34" s="1" t="s">
        <v>378</v>
      </c>
      <c r="F34" s="1">
        <v>2</v>
      </c>
      <c r="G34" s="1">
        <v>6</v>
      </c>
      <c r="H34" s="1">
        <v>5</v>
      </c>
      <c r="I34" s="1">
        <v>4</v>
      </c>
      <c r="J34" s="1">
        <v>5</v>
      </c>
      <c r="K34" s="1">
        <v>5</v>
      </c>
      <c r="L34" s="1">
        <v>6</v>
      </c>
      <c r="M34" s="1">
        <v>4</v>
      </c>
      <c r="N34" s="1">
        <v>3</v>
      </c>
      <c r="O34" s="1">
        <v>4</v>
      </c>
      <c r="P34" s="1">
        <v>4</v>
      </c>
      <c r="Q34" s="1">
        <v>1</v>
      </c>
      <c r="R34" s="1">
        <v>1</v>
      </c>
      <c r="S34" s="1">
        <v>1</v>
      </c>
      <c r="T34" s="1" t="s">
        <v>719</v>
      </c>
      <c r="U34" s="1" t="s">
        <v>720</v>
      </c>
      <c r="V34" s="1">
        <v>2</v>
      </c>
      <c r="W34" s="1">
        <v>1</v>
      </c>
      <c r="X34" s="1">
        <v>1</v>
      </c>
      <c r="Y34" s="1">
        <v>1</v>
      </c>
      <c r="Z34" s="1">
        <v>1</v>
      </c>
      <c r="AA34" s="1">
        <v>1</v>
      </c>
      <c r="AB34" s="1">
        <v>1</v>
      </c>
      <c r="AC34" s="1">
        <v>1</v>
      </c>
      <c r="AD34" s="1">
        <v>1</v>
      </c>
      <c r="AE34" s="1">
        <v>1</v>
      </c>
      <c r="AF34" s="1">
        <v>1</v>
      </c>
      <c r="AG34" s="1">
        <v>1</v>
      </c>
      <c r="AH34" s="1" t="s">
        <v>372</v>
      </c>
      <c r="AI34" s="1" t="s">
        <v>275</v>
      </c>
      <c r="AJ34" s="1" t="s">
        <v>321</v>
      </c>
      <c r="AK34" s="1" t="s">
        <v>721</v>
      </c>
      <c r="AL34" s="1">
        <v>6</v>
      </c>
      <c r="AM34" s="1">
        <v>5</v>
      </c>
      <c r="AN34" s="1" t="s">
        <v>722</v>
      </c>
      <c r="AO34" s="1" t="s">
        <v>306</v>
      </c>
      <c r="AP34" s="1">
        <v>7</v>
      </c>
      <c r="AQ34" s="1" t="s">
        <v>301</v>
      </c>
      <c r="AR34" s="1">
        <v>1</v>
      </c>
      <c r="AS34" s="1">
        <v>-1</v>
      </c>
      <c r="AT34" s="1">
        <v>2</v>
      </c>
      <c r="AU34" s="1">
        <v>1</v>
      </c>
      <c r="AV34" s="1">
        <v>1</v>
      </c>
      <c r="AW34" s="1">
        <v>1</v>
      </c>
      <c r="AX34" s="1" t="s">
        <v>723</v>
      </c>
      <c r="AY34" s="1" t="s">
        <v>724</v>
      </c>
      <c r="AZ34" s="1">
        <v>1</v>
      </c>
      <c r="BA34" s="1">
        <v>1</v>
      </c>
      <c r="BB34" s="1">
        <v>1</v>
      </c>
      <c r="BC34" s="1">
        <v>1</v>
      </c>
      <c r="BD34" s="1">
        <v>1</v>
      </c>
      <c r="BE34" s="1">
        <v>1</v>
      </c>
      <c r="BF34" s="1">
        <v>1</v>
      </c>
      <c r="BG34" s="1">
        <v>1</v>
      </c>
      <c r="BH34" s="1">
        <v>1</v>
      </c>
      <c r="BI34" s="1">
        <v>1</v>
      </c>
      <c r="BJ34" s="1">
        <v>1</v>
      </c>
      <c r="BK34" s="1">
        <v>1</v>
      </c>
      <c r="BL34" s="1">
        <v>1</v>
      </c>
      <c r="BM34" s="1">
        <v>1</v>
      </c>
      <c r="BN34" s="1">
        <v>1</v>
      </c>
      <c r="BO34" s="1">
        <v>1</v>
      </c>
      <c r="BP34" s="1" t="s">
        <v>380</v>
      </c>
      <c r="BQ34" s="1" t="s">
        <v>275</v>
      </c>
      <c r="BR34" s="1" t="s">
        <v>321</v>
      </c>
      <c r="BS34" s="1" t="s">
        <v>725</v>
      </c>
      <c r="BT34" s="1">
        <v>5</v>
      </c>
      <c r="BU34" s="1">
        <v>6</v>
      </c>
      <c r="BV34" s="1" t="s">
        <v>726</v>
      </c>
      <c r="BW34" s="1" t="s">
        <v>287</v>
      </c>
      <c r="BX34" s="1">
        <v>1</v>
      </c>
      <c r="BY34" s="1" t="s">
        <v>280</v>
      </c>
      <c r="BZ34" s="1">
        <v>7</v>
      </c>
      <c r="CA34" s="1">
        <v>1</v>
      </c>
      <c r="CB34" s="1">
        <v>1</v>
      </c>
      <c r="CC34" s="1">
        <v>1</v>
      </c>
      <c r="CD34" s="1">
        <v>1</v>
      </c>
      <c r="CE34" s="1">
        <v>1</v>
      </c>
      <c r="CF34" s="1" t="s">
        <v>727</v>
      </c>
      <c r="CG34" s="1" t="s">
        <v>728</v>
      </c>
      <c r="CH34" s="1">
        <v>1</v>
      </c>
      <c r="CI34" s="1">
        <v>1</v>
      </c>
      <c r="CJ34" s="1">
        <v>1</v>
      </c>
      <c r="CK34" s="1">
        <v>1</v>
      </c>
      <c r="CL34" s="1">
        <v>1</v>
      </c>
      <c r="CM34" s="1">
        <v>1</v>
      </c>
      <c r="CN34" s="1">
        <v>1</v>
      </c>
      <c r="CO34" s="1">
        <v>1</v>
      </c>
      <c r="CP34" s="1">
        <v>1</v>
      </c>
      <c r="CQ34" s="1">
        <v>1</v>
      </c>
      <c r="CR34" s="1" t="s">
        <v>283</v>
      </c>
      <c r="CS34" s="1" t="s">
        <v>284</v>
      </c>
      <c r="CT34" s="1" t="s">
        <v>285</v>
      </c>
      <c r="CU34" s="1" t="s">
        <v>285</v>
      </c>
      <c r="CV34" s="1">
        <v>6</v>
      </c>
      <c r="CW34" s="1">
        <v>6</v>
      </c>
      <c r="CX34" s="1" t="s">
        <v>729</v>
      </c>
      <c r="CY34" s="1" t="s">
        <v>295</v>
      </c>
      <c r="CZ34" s="1">
        <v>1</v>
      </c>
      <c r="DA34" s="1" t="s">
        <v>288</v>
      </c>
      <c r="DB34" s="1">
        <v>7</v>
      </c>
      <c r="DC34" s="1">
        <v>1</v>
      </c>
      <c r="DD34" s="1">
        <v>4</v>
      </c>
      <c r="DE34" s="1">
        <v>1</v>
      </c>
      <c r="DF34" s="1">
        <v>1</v>
      </c>
      <c r="DG34" s="1">
        <v>1</v>
      </c>
      <c r="DH34" s="1" t="s">
        <v>730</v>
      </c>
      <c r="DI34" s="1" t="s">
        <v>731</v>
      </c>
      <c r="DJ34" s="1">
        <v>1</v>
      </c>
      <c r="DK34" s="1">
        <v>1</v>
      </c>
      <c r="DL34" s="1">
        <v>1</v>
      </c>
      <c r="DM34" s="1">
        <v>1</v>
      </c>
      <c r="DN34" s="1">
        <v>1</v>
      </c>
      <c r="DO34" s="1">
        <v>1</v>
      </c>
      <c r="DP34" s="1">
        <v>1</v>
      </c>
      <c r="DQ34" s="1">
        <v>2</v>
      </c>
      <c r="DR34" s="1">
        <v>1</v>
      </c>
      <c r="DS34" s="1">
        <v>1</v>
      </c>
      <c r="DT34" s="1">
        <v>1</v>
      </c>
      <c r="DU34" s="1">
        <v>1</v>
      </c>
      <c r="DV34" s="1">
        <v>1</v>
      </c>
      <c r="DW34" s="1">
        <v>1</v>
      </c>
      <c r="DX34" s="1">
        <v>1</v>
      </c>
      <c r="DY34" s="1">
        <v>1</v>
      </c>
      <c r="DZ34" s="1">
        <v>2</v>
      </c>
      <c r="EA34" s="1">
        <v>1</v>
      </c>
      <c r="EB34" s="1" t="s">
        <v>547</v>
      </c>
      <c r="EC34" s="1" t="s">
        <v>292</v>
      </c>
      <c r="ED34" s="1" t="s">
        <v>276</v>
      </c>
      <c r="EE34" s="1" t="s">
        <v>732</v>
      </c>
      <c r="EF34" s="1">
        <v>6</v>
      </c>
      <c r="EG34" s="1">
        <v>6</v>
      </c>
      <c r="EH34" s="1" t="s">
        <v>733</v>
      </c>
      <c r="EI34" s="1" t="s">
        <v>347</v>
      </c>
      <c r="EJ34" s="1">
        <v>1</v>
      </c>
      <c r="EK34" s="1" t="s">
        <v>296</v>
      </c>
      <c r="EL34" s="1">
        <v>7</v>
      </c>
      <c r="EM34" s="1">
        <v>1</v>
      </c>
      <c r="EN34" s="1">
        <v>3</v>
      </c>
    </row>
    <row r="35" spans="1:144" ht="15.75" customHeight="1" x14ac:dyDescent="0.2">
      <c r="A35" s="1">
        <f t="shared" si="0"/>
        <v>33</v>
      </c>
      <c r="B35" s="1" t="s">
        <v>269</v>
      </c>
      <c r="C35" s="1">
        <v>24</v>
      </c>
      <c r="D35" s="1" t="s">
        <v>302</v>
      </c>
      <c r="E35" s="1" t="s">
        <v>271</v>
      </c>
      <c r="F35" s="1">
        <v>2</v>
      </c>
      <c r="G35" s="1">
        <v>4</v>
      </c>
      <c r="H35" s="1">
        <v>3</v>
      </c>
      <c r="I35" s="1">
        <v>6</v>
      </c>
      <c r="J35" s="1">
        <v>6</v>
      </c>
      <c r="K35" s="1">
        <v>4</v>
      </c>
      <c r="L35" s="1">
        <v>5</v>
      </c>
      <c r="M35" s="1">
        <v>6</v>
      </c>
      <c r="N35" s="1">
        <v>7</v>
      </c>
      <c r="O35" s="1">
        <v>4</v>
      </c>
      <c r="P35" s="1">
        <v>3</v>
      </c>
      <c r="Q35" s="1">
        <v>1</v>
      </c>
      <c r="R35" s="1">
        <v>1</v>
      </c>
      <c r="S35" s="1">
        <v>1</v>
      </c>
      <c r="T35" s="1" t="s">
        <v>734</v>
      </c>
      <c r="U35" s="1" t="s">
        <v>735</v>
      </c>
      <c r="V35" s="1">
        <v>1</v>
      </c>
      <c r="W35" s="1">
        <v>2</v>
      </c>
      <c r="X35" s="1">
        <v>1</v>
      </c>
      <c r="Y35" s="1">
        <v>1</v>
      </c>
      <c r="Z35" s="1">
        <v>1</v>
      </c>
      <c r="AA35" s="1">
        <v>1</v>
      </c>
      <c r="AB35" s="1">
        <v>1</v>
      </c>
      <c r="AC35" s="1">
        <v>2</v>
      </c>
      <c r="AD35" s="1">
        <v>1</v>
      </c>
      <c r="AE35" s="1">
        <v>1</v>
      </c>
      <c r="AF35" s="1">
        <v>1</v>
      </c>
      <c r="AG35" s="1">
        <v>1</v>
      </c>
      <c r="AH35" s="1" t="s">
        <v>291</v>
      </c>
      <c r="AI35" s="1" t="s">
        <v>275</v>
      </c>
      <c r="AJ35" s="1" t="s">
        <v>276</v>
      </c>
      <c r="AK35" s="1" t="s">
        <v>736</v>
      </c>
      <c r="AL35" s="1">
        <v>5</v>
      </c>
      <c r="AM35" s="1">
        <v>5</v>
      </c>
      <c r="AN35" s="1" t="s">
        <v>737</v>
      </c>
      <c r="AO35" s="1" t="s">
        <v>279</v>
      </c>
      <c r="AP35" s="1">
        <v>1</v>
      </c>
      <c r="AQ35" s="1" t="s">
        <v>301</v>
      </c>
      <c r="AR35" s="1">
        <v>1</v>
      </c>
      <c r="AS35" s="1">
        <v>-1</v>
      </c>
      <c r="AT35" s="1">
        <v>1</v>
      </c>
      <c r="AU35" s="1">
        <v>3</v>
      </c>
      <c r="AV35" s="1">
        <v>2</v>
      </c>
      <c r="AW35" s="1">
        <v>2</v>
      </c>
      <c r="AX35" s="1" t="s">
        <v>4711</v>
      </c>
      <c r="AY35" s="1" t="s">
        <v>738</v>
      </c>
      <c r="AZ35" s="1">
        <v>1</v>
      </c>
      <c r="BA35" s="1">
        <v>2</v>
      </c>
      <c r="BB35" s="1">
        <v>2</v>
      </c>
      <c r="BC35" s="1">
        <v>1</v>
      </c>
      <c r="BD35" s="1">
        <v>1</v>
      </c>
      <c r="BE35" s="1">
        <v>1</v>
      </c>
      <c r="BF35" s="1">
        <v>1</v>
      </c>
      <c r="BG35" s="1">
        <v>2</v>
      </c>
      <c r="BH35" s="1">
        <v>1</v>
      </c>
      <c r="BI35" s="1">
        <v>2</v>
      </c>
      <c r="BJ35" s="1">
        <v>2</v>
      </c>
      <c r="BK35" s="1">
        <v>1</v>
      </c>
      <c r="BL35" s="1">
        <v>1</v>
      </c>
      <c r="BM35" s="1">
        <v>1</v>
      </c>
      <c r="BN35" s="1">
        <v>1</v>
      </c>
      <c r="BO35" s="1">
        <v>2</v>
      </c>
      <c r="BP35" s="1" t="s">
        <v>409</v>
      </c>
      <c r="BQ35" s="1" t="s">
        <v>275</v>
      </c>
      <c r="BR35" s="1" t="s">
        <v>321</v>
      </c>
      <c r="BS35" s="1" t="s">
        <v>739</v>
      </c>
      <c r="BT35" s="1">
        <v>5</v>
      </c>
      <c r="BU35" s="1">
        <v>5</v>
      </c>
      <c r="BV35" s="1" t="s">
        <v>740</v>
      </c>
      <c r="BW35" s="1" t="s">
        <v>334</v>
      </c>
      <c r="BX35" s="1">
        <v>7</v>
      </c>
      <c r="BY35" s="1" t="s">
        <v>280</v>
      </c>
      <c r="BZ35" s="1">
        <v>7</v>
      </c>
      <c r="CA35" s="1">
        <v>1</v>
      </c>
      <c r="CB35" s="1">
        <v>2</v>
      </c>
      <c r="CC35" s="1">
        <v>1</v>
      </c>
      <c r="CD35" s="1">
        <v>1</v>
      </c>
      <c r="CE35" s="1">
        <v>1</v>
      </c>
      <c r="CF35" s="1" t="s">
        <v>4712</v>
      </c>
      <c r="CG35" s="1" t="s">
        <v>741</v>
      </c>
      <c r="CH35" s="1">
        <v>1</v>
      </c>
      <c r="CI35" s="1">
        <v>1</v>
      </c>
      <c r="CJ35" s="1">
        <v>1</v>
      </c>
      <c r="CK35" s="1">
        <v>1</v>
      </c>
      <c r="CL35" s="1">
        <v>1</v>
      </c>
      <c r="CM35" s="1">
        <v>1</v>
      </c>
      <c r="CN35" s="1">
        <v>1</v>
      </c>
      <c r="CO35" s="1">
        <v>1</v>
      </c>
      <c r="CP35" s="1">
        <v>1</v>
      </c>
      <c r="CQ35" s="1">
        <v>1</v>
      </c>
      <c r="CR35" s="1" t="s">
        <v>331</v>
      </c>
      <c r="CS35" s="1" t="s">
        <v>284</v>
      </c>
      <c r="CT35" s="1" t="s">
        <v>321</v>
      </c>
      <c r="CU35" s="1" t="s">
        <v>742</v>
      </c>
      <c r="CV35" s="1">
        <v>5</v>
      </c>
      <c r="CW35" s="1">
        <v>5</v>
      </c>
      <c r="CX35" s="1" t="s">
        <v>743</v>
      </c>
      <c r="CY35" s="1" t="s">
        <v>295</v>
      </c>
      <c r="CZ35" s="1">
        <v>1</v>
      </c>
      <c r="DA35" s="1" t="s">
        <v>288</v>
      </c>
      <c r="DB35" s="1">
        <v>7</v>
      </c>
      <c r="DC35" s="1">
        <v>1</v>
      </c>
      <c r="DD35" s="1">
        <v>3</v>
      </c>
      <c r="DE35" s="1">
        <v>1</v>
      </c>
      <c r="DF35" s="1">
        <v>1</v>
      </c>
      <c r="DG35" s="1">
        <v>1</v>
      </c>
      <c r="DH35" s="1" t="s">
        <v>744</v>
      </c>
      <c r="DI35" s="1" t="s">
        <v>4713</v>
      </c>
      <c r="DJ35" s="1">
        <v>1</v>
      </c>
      <c r="DK35" s="1">
        <v>1</v>
      </c>
      <c r="DL35" s="1">
        <v>1</v>
      </c>
      <c r="DM35" s="1">
        <v>1</v>
      </c>
      <c r="DN35" s="1">
        <v>1</v>
      </c>
      <c r="DO35" s="1">
        <v>1</v>
      </c>
      <c r="DP35" s="1">
        <v>1</v>
      </c>
      <c r="DQ35" s="1">
        <v>1</v>
      </c>
      <c r="DR35" s="1">
        <v>1</v>
      </c>
      <c r="DS35" s="1">
        <v>1</v>
      </c>
      <c r="DT35" s="1">
        <v>1</v>
      </c>
      <c r="DU35" s="1">
        <v>1</v>
      </c>
      <c r="DV35" s="1">
        <v>1</v>
      </c>
      <c r="DW35" s="1">
        <v>1</v>
      </c>
      <c r="DX35" s="1">
        <v>1</v>
      </c>
      <c r="DY35" s="1">
        <v>1</v>
      </c>
      <c r="DZ35" s="1">
        <v>2</v>
      </c>
      <c r="EA35" s="1">
        <v>1</v>
      </c>
      <c r="EB35" s="1" t="s">
        <v>283</v>
      </c>
      <c r="EC35" s="1" t="s">
        <v>292</v>
      </c>
      <c r="ED35" s="1" t="s">
        <v>285</v>
      </c>
      <c r="EE35" s="1" t="s">
        <v>285</v>
      </c>
      <c r="EF35" s="1">
        <v>5</v>
      </c>
      <c r="EG35" s="1">
        <v>5</v>
      </c>
      <c r="EH35" s="1" t="s">
        <v>4714</v>
      </c>
      <c r="EI35" s="1" t="s">
        <v>347</v>
      </c>
      <c r="EJ35" s="1">
        <v>1</v>
      </c>
      <c r="EK35" s="1" t="s">
        <v>296</v>
      </c>
      <c r="EL35" s="1">
        <v>7</v>
      </c>
      <c r="EM35" s="1">
        <v>1</v>
      </c>
      <c r="EN35" s="1">
        <v>4</v>
      </c>
    </row>
    <row r="36" spans="1:144" ht="15.75" customHeight="1" x14ac:dyDescent="0.2">
      <c r="A36" s="1">
        <f t="shared" si="0"/>
        <v>34</v>
      </c>
      <c r="B36" s="1" t="s">
        <v>323</v>
      </c>
      <c r="C36" s="1">
        <v>40</v>
      </c>
      <c r="D36" s="1" t="s">
        <v>703</v>
      </c>
      <c r="E36" s="1" t="s">
        <v>271</v>
      </c>
      <c r="F36" s="1">
        <v>4</v>
      </c>
      <c r="G36" s="1">
        <v>1</v>
      </c>
      <c r="H36" s="1">
        <v>6</v>
      </c>
      <c r="I36" s="1">
        <v>7</v>
      </c>
      <c r="J36" s="1">
        <v>5</v>
      </c>
      <c r="K36" s="1">
        <v>5</v>
      </c>
      <c r="L36" s="1">
        <v>1</v>
      </c>
      <c r="M36" s="1">
        <v>6</v>
      </c>
      <c r="N36" s="1">
        <v>5</v>
      </c>
      <c r="O36" s="1">
        <v>6</v>
      </c>
      <c r="P36" s="1">
        <v>7</v>
      </c>
      <c r="Q36" s="1">
        <v>1</v>
      </c>
      <c r="R36" s="1">
        <v>1</v>
      </c>
      <c r="S36" s="1">
        <v>1</v>
      </c>
      <c r="T36" s="1" t="s">
        <v>4715</v>
      </c>
      <c r="U36" s="1" t="s">
        <v>4716</v>
      </c>
      <c r="V36" s="1">
        <v>1</v>
      </c>
      <c r="W36" s="1">
        <v>1</v>
      </c>
      <c r="X36" s="1">
        <v>1</v>
      </c>
      <c r="Y36" s="1">
        <v>1</v>
      </c>
      <c r="Z36" s="1">
        <v>1</v>
      </c>
      <c r="AA36" s="1">
        <v>1</v>
      </c>
      <c r="AB36" s="1">
        <v>1</v>
      </c>
      <c r="AC36" s="1">
        <v>1</v>
      </c>
      <c r="AD36" s="1">
        <v>1</v>
      </c>
      <c r="AE36" s="1">
        <v>1</v>
      </c>
      <c r="AF36" s="1">
        <v>1</v>
      </c>
      <c r="AG36" s="1">
        <v>2</v>
      </c>
      <c r="AH36" s="1" t="s">
        <v>283</v>
      </c>
      <c r="AI36" s="1" t="s">
        <v>284</v>
      </c>
      <c r="AJ36" s="1" t="s">
        <v>285</v>
      </c>
      <c r="AK36" s="1" t="s">
        <v>285</v>
      </c>
      <c r="AL36" s="1">
        <v>2</v>
      </c>
      <c r="AM36" s="1">
        <v>2</v>
      </c>
      <c r="AN36" s="1" t="s">
        <v>4717</v>
      </c>
      <c r="AO36" s="1" t="s">
        <v>279</v>
      </c>
      <c r="AP36" s="1">
        <v>1</v>
      </c>
      <c r="AQ36" s="1" t="s">
        <v>288</v>
      </c>
      <c r="AR36" s="1">
        <v>7</v>
      </c>
      <c r="AS36" s="1">
        <v>1</v>
      </c>
      <c r="AT36" s="1">
        <v>4</v>
      </c>
      <c r="AU36" s="1">
        <v>2</v>
      </c>
      <c r="AV36" s="1">
        <v>2</v>
      </c>
      <c r="AW36" s="1">
        <v>2</v>
      </c>
      <c r="AX36" s="1" t="s">
        <v>4718</v>
      </c>
      <c r="AY36" s="1" t="s">
        <v>4719</v>
      </c>
      <c r="AZ36" s="1">
        <v>2</v>
      </c>
      <c r="BA36" s="1">
        <v>1</v>
      </c>
      <c r="BB36" s="1">
        <v>2</v>
      </c>
      <c r="BC36" s="1">
        <v>1</v>
      </c>
      <c r="BD36" s="1">
        <v>2</v>
      </c>
      <c r="BE36" s="1">
        <v>1</v>
      </c>
      <c r="BF36" s="1">
        <v>1</v>
      </c>
      <c r="BG36" s="1">
        <v>2</v>
      </c>
      <c r="BH36" s="1">
        <v>1</v>
      </c>
      <c r="BI36" s="1">
        <v>2</v>
      </c>
      <c r="BJ36" s="1">
        <v>2</v>
      </c>
      <c r="BK36" s="1">
        <v>1</v>
      </c>
      <c r="BL36" s="1">
        <v>2</v>
      </c>
      <c r="BM36" s="1">
        <v>1</v>
      </c>
      <c r="BN36" s="1">
        <v>1</v>
      </c>
      <c r="BO36" s="1">
        <v>2</v>
      </c>
      <c r="BP36" s="1" t="s">
        <v>438</v>
      </c>
      <c r="BQ36" s="1" t="s">
        <v>292</v>
      </c>
      <c r="BR36" s="1" t="s">
        <v>276</v>
      </c>
      <c r="BS36" s="1" t="s">
        <v>4720</v>
      </c>
      <c r="BT36" s="1">
        <v>2</v>
      </c>
      <c r="BU36" s="1">
        <v>2</v>
      </c>
      <c r="BV36" s="1" t="s">
        <v>4721</v>
      </c>
      <c r="BW36" s="1" t="s">
        <v>287</v>
      </c>
      <c r="BX36" s="1">
        <v>1</v>
      </c>
      <c r="BY36" s="1" t="s">
        <v>296</v>
      </c>
      <c r="BZ36" s="1">
        <v>7</v>
      </c>
      <c r="CA36" s="1">
        <v>1</v>
      </c>
      <c r="CB36" s="1">
        <v>3</v>
      </c>
      <c r="CC36" s="1">
        <v>3</v>
      </c>
      <c r="CD36" s="1">
        <v>2</v>
      </c>
      <c r="CE36" s="1">
        <v>2</v>
      </c>
      <c r="CF36" s="1" t="s">
        <v>4722</v>
      </c>
      <c r="CG36" s="1" t="s">
        <v>4723</v>
      </c>
      <c r="CH36" s="1">
        <v>2</v>
      </c>
      <c r="CI36" s="1">
        <v>1</v>
      </c>
      <c r="CJ36" s="1">
        <v>2</v>
      </c>
      <c r="CK36" s="1">
        <v>2</v>
      </c>
      <c r="CL36" s="1">
        <v>1</v>
      </c>
      <c r="CM36" s="1">
        <v>2</v>
      </c>
      <c r="CN36" s="1">
        <v>1</v>
      </c>
      <c r="CO36" s="1">
        <v>1</v>
      </c>
      <c r="CP36" s="1">
        <v>1</v>
      </c>
      <c r="CQ36" s="1">
        <v>1</v>
      </c>
      <c r="CR36" s="1" t="s">
        <v>320</v>
      </c>
      <c r="CS36" s="1" t="s">
        <v>275</v>
      </c>
      <c r="CT36" s="1" t="s">
        <v>276</v>
      </c>
      <c r="CU36" s="1" t="s">
        <v>4724</v>
      </c>
      <c r="CV36" s="1">
        <v>2</v>
      </c>
      <c r="CW36" s="1">
        <v>2</v>
      </c>
      <c r="CX36" s="1" t="s">
        <v>4725</v>
      </c>
      <c r="CY36" s="1" t="s">
        <v>340</v>
      </c>
      <c r="CZ36" s="1">
        <v>6</v>
      </c>
      <c r="DA36" s="1" t="s">
        <v>301</v>
      </c>
      <c r="DB36" s="1">
        <v>1</v>
      </c>
      <c r="DC36" s="1">
        <v>-1</v>
      </c>
      <c r="DD36" s="1">
        <v>2</v>
      </c>
      <c r="DE36" s="1">
        <v>1</v>
      </c>
      <c r="DF36" s="1">
        <v>1</v>
      </c>
      <c r="DG36" s="1">
        <v>1</v>
      </c>
      <c r="DH36" s="1" t="s">
        <v>4726</v>
      </c>
      <c r="DI36" s="1" t="s">
        <v>4727</v>
      </c>
      <c r="DJ36" s="1">
        <v>1</v>
      </c>
      <c r="DK36" s="1">
        <v>1</v>
      </c>
      <c r="DL36" s="1">
        <v>1</v>
      </c>
      <c r="DM36" s="1">
        <v>1</v>
      </c>
      <c r="DN36" s="1">
        <v>1</v>
      </c>
      <c r="DO36" s="1">
        <v>1</v>
      </c>
      <c r="DP36" s="1">
        <v>1</v>
      </c>
      <c r="DQ36" s="1">
        <v>2</v>
      </c>
      <c r="DR36" s="1">
        <v>1</v>
      </c>
      <c r="DS36" s="1">
        <v>1</v>
      </c>
      <c r="DT36" s="1">
        <v>1</v>
      </c>
      <c r="DU36" s="1">
        <v>1</v>
      </c>
      <c r="DV36" s="1">
        <v>1</v>
      </c>
      <c r="DW36" s="1">
        <v>1</v>
      </c>
      <c r="DX36" s="1">
        <v>1</v>
      </c>
      <c r="DY36" s="1">
        <v>1</v>
      </c>
      <c r="DZ36" s="1">
        <v>1</v>
      </c>
      <c r="EA36" s="1">
        <v>1</v>
      </c>
      <c r="EB36" s="1" t="s">
        <v>409</v>
      </c>
      <c r="EC36" s="1" t="s">
        <v>275</v>
      </c>
      <c r="ED36" s="1" t="s">
        <v>321</v>
      </c>
      <c r="EE36" s="1" t="s">
        <v>4728</v>
      </c>
      <c r="EF36" s="1">
        <v>3</v>
      </c>
      <c r="EG36" s="1">
        <v>3</v>
      </c>
      <c r="EH36" s="1" t="s">
        <v>4729</v>
      </c>
      <c r="EI36" s="1" t="s">
        <v>347</v>
      </c>
      <c r="EJ36" s="1">
        <v>2</v>
      </c>
      <c r="EK36" s="1" t="s">
        <v>280</v>
      </c>
      <c r="EL36" s="1">
        <v>7</v>
      </c>
      <c r="EM36" s="1">
        <v>1</v>
      </c>
      <c r="EN36" s="1">
        <v>1</v>
      </c>
    </row>
    <row r="37" spans="1:144" ht="15.75" customHeight="1" x14ac:dyDescent="0.2">
      <c r="A37" s="1">
        <f t="shared" si="0"/>
        <v>35</v>
      </c>
      <c r="B37" s="1" t="s">
        <v>323</v>
      </c>
      <c r="C37" s="1">
        <v>33</v>
      </c>
      <c r="D37" s="1" t="s">
        <v>745</v>
      </c>
      <c r="E37" s="1" t="s">
        <v>378</v>
      </c>
      <c r="F37" s="1">
        <v>3</v>
      </c>
      <c r="G37" s="1">
        <v>6</v>
      </c>
      <c r="H37" s="1">
        <v>6</v>
      </c>
      <c r="I37" s="1">
        <v>6</v>
      </c>
      <c r="J37" s="1">
        <v>6</v>
      </c>
      <c r="K37" s="1">
        <v>7</v>
      </c>
      <c r="L37" s="1">
        <v>2</v>
      </c>
      <c r="M37" s="1">
        <v>6</v>
      </c>
      <c r="N37" s="1">
        <v>6</v>
      </c>
      <c r="O37" s="1">
        <v>6</v>
      </c>
      <c r="P37" s="1">
        <v>5</v>
      </c>
      <c r="Q37" s="1">
        <v>5</v>
      </c>
      <c r="R37" s="1">
        <v>5</v>
      </c>
      <c r="S37" s="1">
        <v>5</v>
      </c>
      <c r="T37" s="1" t="s">
        <v>4730</v>
      </c>
      <c r="U37" s="1" t="s">
        <v>4731</v>
      </c>
      <c r="V37" s="1">
        <v>2</v>
      </c>
      <c r="W37" s="1">
        <v>2</v>
      </c>
      <c r="X37" s="1">
        <v>3</v>
      </c>
      <c r="Y37" s="1">
        <v>4</v>
      </c>
      <c r="Z37" s="1">
        <v>2</v>
      </c>
      <c r="AA37" s="1">
        <v>2</v>
      </c>
      <c r="AB37" s="1">
        <v>2</v>
      </c>
      <c r="AC37" s="1">
        <v>2</v>
      </c>
      <c r="AD37" s="1">
        <v>3</v>
      </c>
      <c r="AE37" s="1">
        <v>4</v>
      </c>
      <c r="AF37" s="1">
        <v>3</v>
      </c>
      <c r="AG37" s="1">
        <v>3</v>
      </c>
      <c r="AH37" s="1" t="s">
        <v>383</v>
      </c>
      <c r="AI37" s="1" t="s">
        <v>275</v>
      </c>
      <c r="AJ37" s="1" t="s">
        <v>310</v>
      </c>
      <c r="AK37" s="1" t="s">
        <v>4732</v>
      </c>
      <c r="AL37" s="1">
        <v>4</v>
      </c>
      <c r="AM37" s="1">
        <v>4</v>
      </c>
      <c r="AN37" s="1" t="s">
        <v>4733</v>
      </c>
      <c r="AO37" s="1" t="s">
        <v>306</v>
      </c>
      <c r="AP37" s="1">
        <v>4</v>
      </c>
      <c r="AQ37" s="1" t="s">
        <v>280</v>
      </c>
      <c r="AR37" s="1">
        <v>1</v>
      </c>
      <c r="AS37" s="1">
        <v>-1</v>
      </c>
      <c r="AT37" s="1">
        <v>2</v>
      </c>
      <c r="AU37" s="1">
        <v>3</v>
      </c>
      <c r="AV37" s="1">
        <v>2</v>
      </c>
      <c r="AW37" s="1">
        <v>2</v>
      </c>
      <c r="AX37" s="1" t="s">
        <v>4734</v>
      </c>
      <c r="AY37" s="1" t="s">
        <v>4735</v>
      </c>
      <c r="AZ37" s="1">
        <v>2</v>
      </c>
      <c r="BA37" s="1">
        <v>3</v>
      </c>
      <c r="BB37" s="1">
        <v>4</v>
      </c>
      <c r="BC37" s="1">
        <v>4</v>
      </c>
      <c r="BD37" s="1">
        <v>3</v>
      </c>
      <c r="BE37" s="1">
        <v>2</v>
      </c>
      <c r="BF37" s="1">
        <v>2</v>
      </c>
      <c r="BG37" s="1">
        <v>1</v>
      </c>
      <c r="BH37" s="1">
        <v>2</v>
      </c>
      <c r="BI37" s="1">
        <v>2</v>
      </c>
      <c r="BJ37" s="1">
        <v>3</v>
      </c>
      <c r="BK37" s="1">
        <v>4</v>
      </c>
      <c r="BL37" s="1">
        <v>2</v>
      </c>
      <c r="BM37" s="1">
        <v>2</v>
      </c>
      <c r="BN37" s="1">
        <v>2</v>
      </c>
      <c r="BO37" s="1">
        <v>1</v>
      </c>
      <c r="BP37" s="1" t="s">
        <v>417</v>
      </c>
      <c r="BQ37" s="1" t="s">
        <v>284</v>
      </c>
      <c r="BR37" s="1" t="s">
        <v>321</v>
      </c>
      <c r="BS37" s="1" t="s">
        <v>4736</v>
      </c>
      <c r="BT37" s="1">
        <v>5</v>
      </c>
      <c r="BU37" s="1">
        <v>6</v>
      </c>
      <c r="BV37" s="1" t="s">
        <v>4737</v>
      </c>
      <c r="BW37" s="1" t="s">
        <v>334</v>
      </c>
      <c r="BX37" s="1">
        <v>6</v>
      </c>
      <c r="BY37" s="1" t="s">
        <v>288</v>
      </c>
      <c r="BZ37" s="1">
        <v>7</v>
      </c>
      <c r="CA37" s="1">
        <v>1</v>
      </c>
      <c r="CB37" s="1">
        <v>1</v>
      </c>
      <c r="CC37" s="1">
        <v>4</v>
      </c>
      <c r="CD37" s="1">
        <v>3</v>
      </c>
      <c r="CE37" s="1">
        <v>4</v>
      </c>
      <c r="CF37" s="1" t="s">
        <v>4738</v>
      </c>
      <c r="CG37" s="1" t="s">
        <v>4739</v>
      </c>
      <c r="CH37" s="1">
        <v>2</v>
      </c>
      <c r="CI37" s="1">
        <v>3</v>
      </c>
      <c r="CJ37" s="1">
        <v>3</v>
      </c>
      <c r="CK37" s="1">
        <v>2</v>
      </c>
      <c r="CL37" s="1">
        <v>3</v>
      </c>
      <c r="CM37" s="1">
        <v>4</v>
      </c>
      <c r="CN37" s="1">
        <v>3</v>
      </c>
      <c r="CO37" s="1">
        <v>4</v>
      </c>
      <c r="CP37" s="1">
        <v>3</v>
      </c>
      <c r="CQ37" s="1">
        <v>3</v>
      </c>
      <c r="CR37" s="1" t="s">
        <v>409</v>
      </c>
      <c r="CS37" s="1" t="s">
        <v>292</v>
      </c>
      <c r="CT37" s="1" t="s">
        <v>321</v>
      </c>
      <c r="CU37" s="1" t="s">
        <v>4740</v>
      </c>
      <c r="CV37" s="1">
        <v>6</v>
      </c>
      <c r="CW37" s="1">
        <v>5</v>
      </c>
      <c r="CX37" s="1" t="s">
        <v>4741</v>
      </c>
      <c r="CY37" s="1" t="s">
        <v>295</v>
      </c>
      <c r="CZ37" s="1">
        <v>5</v>
      </c>
      <c r="DA37" s="1" t="s">
        <v>296</v>
      </c>
      <c r="DB37" s="1">
        <v>7</v>
      </c>
      <c r="DC37" s="1">
        <v>1</v>
      </c>
      <c r="DD37" s="1">
        <v>3</v>
      </c>
      <c r="DE37" s="1">
        <v>2</v>
      </c>
      <c r="DF37" s="1">
        <v>2</v>
      </c>
      <c r="DG37" s="1">
        <v>3</v>
      </c>
      <c r="DH37" s="1" t="s">
        <v>4742</v>
      </c>
      <c r="DI37" s="1" t="s">
        <v>4743</v>
      </c>
      <c r="DJ37" s="1">
        <v>2</v>
      </c>
      <c r="DK37" s="1">
        <v>2</v>
      </c>
      <c r="DL37" s="1">
        <v>2</v>
      </c>
      <c r="DM37" s="1">
        <v>2</v>
      </c>
      <c r="DN37" s="1">
        <v>2</v>
      </c>
      <c r="DO37" s="1">
        <v>1</v>
      </c>
      <c r="DP37" s="1">
        <v>2</v>
      </c>
      <c r="DQ37" s="1">
        <v>3</v>
      </c>
      <c r="DR37" s="1">
        <v>2</v>
      </c>
      <c r="DS37" s="1">
        <v>2</v>
      </c>
      <c r="DT37" s="1">
        <v>1</v>
      </c>
      <c r="DU37" s="1">
        <v>1</v>
      </c>
      <c r="DV37" s="1">
        <v>2</v>
      </c>
      <c r="DW37" s="1">
        <v>2</v>
      </c>
      <c r="DX37" s="1">
        <v>2</v>
      </c>
      <c r="DY37" s="1">
        <v>2</v>
      </c>
      <c r="DZ37" s="1">
        <v>2</v>
      </c>
      <c r="EA37" s="1">
        <v>1</v>
      </c>
      <c r="EB37" s="1" t="s">
        <v>283</v>
      </c>
      <c r="EC37" s="1" t="s">
        <v>275</v>
      </c>
      <c r="ED37" s="1" t="s">
        <v>285</v>
      </c>
      <c r="EE37" s="1" t="s">
        <v>285</v>
      </c>
      <c r="EF37" s="1">
        <v>5</v>
      </c>
      <c r="EG37" s="1">
        <v>6</v>
      </c>
      <c r="EH37" s="1" t="s">
        <v>4744</v>
      </c>
      <c r="EI37" s="1" t="s">
        <v>347</v>
      </c>
      <c r="EJ37" s="1">
        <v>2</v>
      </c>
      <c r="EK37" s="1" t="s">
        <v>301</v>
      </c>
      <c r="EL37" s="1">
        <v>1</v>
      </c>
      <c r="EM37" s="1">
        <v>-1</v>
      </c>
      <c r="EN37" s="1">
        <v>4</v>
      </c>
    </row>
    <row r="38" spans="1:144" ht="15.75" customHeight="1" x14ac:dyDescent="0.2">
      <c r="A38" s="1">
        <f t="shared" si="0"/>
        <v>36</v>
      </c>
      <c r="B38" s="1" t="s">
        <v>323</v>
      </c>
      <c r="C38" s="1">
        <v>34</v>
      </c>
      <c r="D38" s="1" t="s">
        <v>746</v>
      </c>
      <c r="E38" s="1" t="s">
        <v>378</v>
      </c>
      <c r="F38" s="1">
        <v>2</v>
      </c>
      <c r="G38" s="1">
        <v>5</v>
      </c>
      <c r="H38" s="1">
        <v>7</v>
      </c>
      <c r="I38" s="1">
        <v>5</v>
      </c>
      <c r="J38" s="1">
        <v>6</v>
      </c>
      <c r="K38" s="1">
        <v>6</v>
      </c>
      <c r="L38" s="1">
        <v>6</v>
      </c>
      <c r="M38" s="1">
        <v>4</v>
      </c>
      <c r="N38" s="1">
        <v>6</v>
      </c>
      <c r="O38" s="1">
        <v>6</v>
      </c>
      <c r="P38" s="1">
        <v>7</v>
      </c>
      <c r="Q38" s="1">
        <v>3</v>
      </c>
      <c r="R38" s="1">
        <v>4</v>
      </c>
      <c r="S38" s="1">
        <v>4</v>
      </c>
      <c r="T38" s="1" t="s">
        <v>747</v>
      </c>
      <c r="U38" s="1" t="s">
        <v>748</v>
      </c>
      <c r="V38" s="1">
        <v>3</v>
      </c>
      <c r="W38" s="1">
        <v>3</v>
      </c>
      <c r="X38" s="1">
        <v>3</v>
      </c>
      <c r="Y38" s="1">
        <v>4</v>
      </c>
      <c r="Z38" s="1">
        <v>3</v>
      </c>
      <c r="AA38" s="1">
        <v>3</v>
      </c>
      <c r="AB38" s="1">
        <v>4</v>
      </c>
      <c r="AC38" s="1">
        <v>3</v>
      </c>
      <c r="AD38" s="1">
        <v>3</v>
      </c>
      <c r="AE38" s="1">
        <v>4</v>
      </c>
      <c r="AF38" s="1">
        <v>2</v>
      </c>
      <c r="AG38" s="1">
        <v>3</v>
      </c>
      <c r="AH38" s="1" t="s">
        <v>331</v>
      </c>
      <c r="AI38" s="1" t="s">
        <v>275</v>
      </c>
      <c r="AJ38" s="1" t="s">
        <v>321</v>
      </c>
      <c r="AK38" s="1" t="s">
        <v>749</v>
      </c>
      <c r="AL38" s="1">
        <v>7</v>
      </c>
      <c r="AM38" s="1">
        <v>7</v>
      </c>
      <c r="AN38" s="1" t="s">
        <v>750</v>
      </c>
      <c r="AO38" s="1" t="s">
        <v>306</v>
      </c>
      <c r="AP38" s="1">
        <v>3</v>
      </c>
      <c r="AQ38" s="1" t="s">
        <v>301</v>
      </c>
      <c r="AR38" s="1">
        <v>1</v>
      </c>
      <c r="AS38" s="1">
        <v>-1</v>
      </c>
      <c r="AT38" s="1">
        <v>1</v>
      </c>
      <c r="AU38" s="1">
        <v>1</v>
      </c>
      <c r="AV38" s="1">
        <v>1</v>
      </c>
      <c r="AW38" s="1">
        <v>1</v>
      </c>
      <c r="AX38" s="1" t="s">
        <v>751</v>
      </c>
      <c r="AY38" s="1" t="s">
        <v>752</v>
      </c>
      <c r="AZ38" s="1">
        <v>1</v>
      </c>
      <c r="BA38" s="1">
        <v>1</v>
      </c>
      <c r="BB38" s="1">
        <v>3</v>
      </c>
      <c r="BC38" s="1">
        <v>1</v>
      </c>
      <c r="BD38" s="1">
        <v>2</v>
      </c>
      <c r="BE38" s="1">
        <v>1</v>
      </c>
      <c r="BF38" s="1">
        <v>1</v>
      </c>
      <c r="BG38" s="1">
        <v>2</v>
      </c>
      <c r="BH38" s="1">
        <v>1</v>
      </c>
      <c r="BI38" s="1">
        <v>1</v>
      </c>
      <c r="BJ38" s="1">
        <v>3</v>
      </c>
      <c r="BK38" s="1">
        <v>5</v>
      </c>
      <c r="BL38" s="1">
        <v>1</v>
      </c>
      <c r="BM38" s="1">
        <v>1</v>
      </c>
      <c r="BN38" s="1">
        <v>1</v>
      </c>
      <c r="BO38" s="1">
        <v>2</v>
      </c>
      <c r="BP38" s="1" t="s">
        <v>360</v>
      </c>
      <c r="BQ38" s="1" t="s">
        <v>275</v>
      </c>
      <c r="BR38" s="1" t="s">
        <v>321</v>
      </c>
      <c r="BS38" s="1" t="s">
        <v>753</v>
      </c>
      <c r="BT38" s="1">
        <v>7</v>
      </c>
      <c r="BU38" s="1">
        <v>7</v>
      </c>
      <c r="BV38" s="1" t="s">
        <v>754</v>
      </c>
      <c r="BW38" s="1" t="s">
        <v>287</v>
      </c>
      <c r="BX38" s="1">
        <v>1</v>
      </c>
      <c r="BY38" s="1" t="s">
        <v>280</v>
      </c>
      <c r="BZ38" s="1">
        <v>7</v>
      </c>
      <c r="CA38" s="1">
        <v>1</v>
      </c>
      <c r="CB38" s="1">
        <v>3</v>
      </c>
      <c r="CC38" s="1">
        <v>5</v>
      </c>
      <c r="CD38" s="1">
        <v>4</v>
      </c>
      <c r="CE38" s="1">
        <v>4</v>
      </c>
      <c r="CF38" s="1" t="s">
        <v>755</v>
      </c>
      <c r="CG38" s="1" t="s">
        <v>756</v>
      </c>
      <c r="CH38" s="1">
        <v>3</v>
      </c>
      <c r="CI38" s="1">
        <v>2</v>
      </c>
      <c r="CJ38" s="1">
        <v>3</v>
      </c>
      <c r="CK38" s="1">
        <v>3</v>
      </c>
      <c r="CL38" s="1">
        <v>2</v>
      </c>
      <c r="CM38" s="1">
        <v>3</v>
      </c>
      <c r="CN38" s="1">
        <v>1</v>
      </c>
      <c r="CO38" s="1">
        <v>2</v>
      </c>
      <c r="CP38" s="1">
        <v>2</v>
      </c>
      <c r="CQ38" s="1">
        <v>3</v>
      </c>
      <c r="CR38" s="1" t="s">
        <v>283</v>
      </c>
      <c r="CS38" s="1" t="s">
        <v>284</v>
      </c>
      <c r="CT38" s="1" t="s">
        <v>285</v>
      </c>
      <c r="CU38" s="1" t="s">
        <v>285</v>
      </c>
      <c r="CV38" s="1">
        <v>7</v>
      </c>
      <c r="CW38" s="1">
        <v>7</v>
      </c>
      <c r="CX38" s="1" t="s">
        <v>757</v>
      </c>
      <c r="CY38" s="1" t="s">
        <v>340</v>
      </c>
      <c r="CZ38" s="1">
        <v>4</v>
      </c>
      <c r="DA38" s="1" t="s">
        <v>288</v>
      </c>
      <c r="DB38" s="1">
        <v>1</v>
      </c>
      <c r="DC38" s="1">
        <v>-1</v>
      </c>
      <c r="DD38" s="1">
        <v>4</v>
      </c>
      <c r="DE38" s="1">
        <v>2</v>
      </c>
      <c r="DF38" s="1">
        <v>3</v>
      </c>
      <c r="DG38" s="1">
        <v>3</v>
      </c>
      <c r="DH38" s="1" t="s">
        <v>758</v>
      </c>
      <c r="DI38" s="1" t="s">
        <v>759</v>
      </c>
      <c r="DJ38" s="1">
        <v>1</v>
      </c>
      <c r="DK38" s="1">
        <v>1</v>
      </c>
      <c r="DL38" s="1">
        <v>2</v>
      </c>
      <c r="DM38" s="1">
        <v>2</v>
      </c>
      <c r="DN38" s="1">
        <v>1</v>
      </c>
      <c r="DO38" s="1">
        <v>2</v>
      </c>
      <c r="DP38" s="1">
        <v>2</v>
      </c>
      <c r="DQ38" s="1">
        <v>2</v>
      </c>
      <c r="DR38" s="1">
        <v>2</v>
      </c>
      <c r="DS38" s="1">
        <v>2</v>
      </c>
      <c r="DT38" s="1">
        <v>1</v>
      </c>
      <c r="DU38" s="1">
        <v>2</v>
      </c>
      <c r="DV38" s="1">
        <v>2</v>
      </c>
      <c r="DW38" s="1">
        <v>2</v>
      </c>
      <c r="DX38" s="1">
        <v>2</v>
      </c>
      <c r="DY38" s="1">
        <v>2</v>
      </c>
      <c r="DZ38" s="1">
        <v>3</v>
      </c>
      <c r="EA38" s="1">
        <v>2</v>
      </c>
      <c r="EB38" s="1" t="s">
        <v>372</v>
      </c>
      <c r="EC38" s="1" t="s">
        <v>292</v>
      </c>
      <c r="ED38" s="1" t="s">
        <v>276</v>
      </c>
      <c r="EE38" s="1" t="s">
        <v>760</v>
      </c>
      <c r="EF38" s="1">
        <v>7</v>
      </c>
      <c r="EG38" s="1">
        <v>7</v>
      </c>
      <c r="EH38" s="1" t="s">
        <v>761</v>
      </c>
      <c r="EI38" s="1" t="s">
        <v>347</v>
      </c>
      <c r="EJ38" s="1">
        <v>3</v>
      </c>
      <c r="EK38" s="1" t="s">
        <v>296</v>
      </c>
      <c r="EL38" s="1">
        <v>7</v>
      </c>
      <c r="EM38" s="1">
        <v>1</v>
      </c>
      <c r="EN38" s="1">
        <v>2</v>
      </c>
    </row>
    <row r="39" spans="1:144" ht="15.75" customHeight="1" x14ac:dyDescent="0.2">
      <c r="A39" s="1">
        <f t="shared" si="0"/>
        <v>37</v>
      </c>
      <c r="B39" s="1" t="s">
        <v>269</v>
      </c>
      <c r="C39" s="1">
        <v>32</v>
      </c>
      <c r="D39" s="1" t="s">
        <v>671</v>
      </c>
      <c r="E39" s="1" t="s">
        <v>378</v>
      </c>
      <c r="F39" s="1">
        <v>1</v>
      </c>
      <c r="G39" s="1">
        <v>1</v>
      </c>
      <c r="H39" s="1">
        <v>5</v>
      </c>
      <c r="I39" s="1">
        <v>6</v>
      </c>
      <c r="J39" s="1">
        <v>1</v>
      </c>
      <c r="K39" s="1">
        <v>1</v>
      </c>
      <c r="L39" s="1">
        <v>1</v>
      </c>
      <c r="M39" s="1">
        <v>3</v>
      </c>
      <c r="N39" s="1">
        <v>7</v>
      </c>
      <c r="O39" s="1">
        <v>5</v>
      </c>
      <c r="P39" s="1">
        <v>5</v>
      </c>
      <c r="Q39" s="1">
        <v>1</v>
      </c>
      <c r="R39" s="1">
        <v>1</v>
      </c>
      <c r="S39" s="1">
        <v>1</v>
      </c>
      <c r="T39" s="1" t="s">
        <v>762</v>
      </c>
      <c r="U39" s="1" t="s">
        <v>763</v>
      </c>
      <c r="V39" s="1">
        <v>1</v>
      </c>
      <c r="W39" s="1">
        <v>1</v>
      </c>
      <c r="X39" s="1">
        <v>1</v>
      </c>
      <c r="Y39" s="1">
        <v>2</v>
      </c>
      <c r="Z39" s="1">
        <v>1</v>
      </c>
      <c r="AA39" s="1">
        <v>2</v>
      </c>
      <c r="AB39" s="1">
        <v>1</v>
      </c>
      <c r="AC39" s="1">
        <v>1</v>
      </c>
      <c r="AD39" s="1">
        <v>1</v>
      </c>
      <c r="AE39" s="1">
        <v>2</v>
      </c>
      <c r="AF39" s="1">
        <v>1</v>
      </c>
      <c r="AG39" s="1">
        <v>2</v>
      </c>
      <c r="AH39" s="1" t="s">
        <v>409</v>
      </c>
      <c r="AI39" s="1" t="s">
        <v>292</v>
      </c>
      <c r="AJ39" s="1" t="s">
        <v>321</v>
      </c>
      <c r="AK39" s="1" t="s">
        <v>764</v>
      </c>
      <c r="AL39" s="1">
        <v>4</v>
      </c>
      <c r="AM39" s="1">
        <v>4</v>
      </c>
      <c r="AN39" s="1" t="s">
        <v>765</v>
      </c>
      <c r="AO39" s="1" t="s">
        <v>279</v>
      </c>
      <c r="AP39" s="1">
        <v>1</v>
      </c>
      <c r="AQ39" s="1" t="s">
        <v>296</v>
      </c>
      <c r="AR39" s="1">
        <v>7</v>
      </c>
      <c r="AS39" s="1">
        <v>1</v>
      </c>
      <c r="AT39" s="1">
        <v>2</v>
      </c>
      <c r="AU39" s="1">
        <v>2</v>
      </c>
      <c r="AV39" s="1">
        <v>3</v>
      </c>
      <c r="AW39" s="1">
        <v>3</v>
      </c>
      <c r="AX39" s="1" t="s">
        <v>766</v>
      </c>
      <c r="AY39" s="1" t="s">
        <v>767</v>
      </c>
      <c r="AZ39" s="1">
        <v>1</v>
      </c>
      <c r="BA39" s="1">
        <v>2</v>
      </c>
      <c r="BB39" s="1">
        <v>5</v>
      </c>
      <c r="BC39" s="1">
        <v>1</v>
      </c>
      <c r="BD39" s="1">
        <v>4</v>
      </c>
      <c r="BE39" s="1">
        <v>2</v>
      </c>
      <c r="BF39" s="1">
        <v>2</v>
      </c>
      <c r="BG39" s="1">
        <v>2</v>
      </c>
      <c r="BH39" s="1">
        <v>2</v>
      </c>
      <c r="BI39" s="1">
        <v>2</v>
      </c>
      <c r="BJ39" s="1">
        <v>5</v>
      </c>
      <c r="BK39" s="1">
        <v>1</v>
      </c>
      <c r="BL39" s="1">
        <v>4</v>
      </c>
      <c r="BM39" s="1">
        <v>2</v>
      </c>
      <c r="BN39" s="1">
        <v>2</v>
      </c>
      <c r="BO39" s="1">
        <v>2</v>
      </c>
      <c r="BP39" s="1" t="s">
        <v>283</v>
      </c>
      <c r="BQ39" s="1" t="s">
        <v>275</v>
      </c>
      <c r="BR39" s="1" t="s">
        <v>285</v>
      </c>
      <c r="BS39" s="1" t="s">
        <v>285</v>
      </c>
      <c r="BT39" s="1">
        <v>5</v>
      </c>
      <c r="BU39" s="1">
        <v>5</v>
      </c>
      <c r="BV39" s="1" t="s">
        <v>768</v>
      </c>
      <c r="BW39" s="1" t="s">
        <v>287</v>
      </c>
      <c r="BX39" s="1">
        <v>1</v>
      </c>
      <c r="BY39" s="1" t="s">
        <v>301</v>
      </c>
      <c r="BZ39" s="1">
        <v>1</v>
      </c>
      <c r="CA39" s="1">
        <v>-1</v>
      </c>
      <c r="CB39" s="1">
        <v>4</v>
      </c>
      <c r="CC39" s="1">
        <v>5</v>
      </c>
      <c r="CD39" s="1">
        <v>3</v>
      </c>
      <c r="CE39" s="1">
        <v>3</v>
      </c>
      <c r="CF39" s="1" t="s">
        <v>769</v>
      </c>
      <c r="CG39" s="1" t="s">
        <v>770</v>
      </c>
      <c r="CH39" s="1">
        <v>4</v>
      </c>
      <c r="CI39" s="1">
        <v>2</v>
      </c>
      <c r="CJ39" s="1">
        <v>4</v>
      </c>
      <c r="CK39" s="1">
        <v>2</v>
      </c>
      <c r="CL39" s="1">
        <v>4</v>
      </c>
      <c r="CM39" s="1">
        <v>2</v>
      </c>
      <c r="CN39" s="1">
        <v>2</v>
      </c>
      <c r="CO39" s="1">
        <v>4</v>
      </c>
      <c r="CP39" s="1">
        <v>4</v>
      </c>
      <c r="CQ39" s="1">
        <v>5</v>
      </c>
      <c r="CR39" s="1" t="s">
        <v>309</v>
      </c>
      <c r="CS39" s="1" t="s">
        <v>275</v>
      </c>
      <c r="CT39" s="1" t="s">
        <v>321</v>
      </c>
      <c r="CU39" s="1" t="s">
        <v>771</v>
      </c>
      <c r="CV39" s="1">
        <v>6</v>
      </c>
      <c r="CW39" s="1">
        <v>5</v>
      </c>
      <c r="CX39" s="1" t="s">
        <v>772</v>
      </c>
      <c r="CY39" s="1" t="s">
        <v>340</v>
      </c>
      <c r="CZ39" s="1">
        <v>5</v>
      </c>
      <c r="DA39" s="1" t="s">
        <v>280</v>
      </c>
      <c r="DB39" s="1">
        <v>1</v>
      </c>
      <c r="DC39" s="1">
        <v>-1</v>
      </c>
      <c r="DD39" s="1">
        <v>1</v>
      </c>
      <c r="DE39" s="1">
        <v>1</v>
      </c>
      <c r="DF39" s="1">
        <v>2</v>
      </c>
      <c r="DG39" s="1">
        <v>1</v>
      </c>
      <c r="DH39" s="1" t="s">
        <v>773</v>
      </c>
      <c r="DI39" s="1" t="s">
        <v>774</v>
      </c>
      <c r="DJ39" s="1">
        <v>1</v>
      </c>
      <c r="DK39" s="1">
        <v>1</v>
      </c>
      <c r="DL39" s="1">
        <v>1</v>
      </c>
      <c r="DM39" s="1">
        <v>1</v>
      </c>
      <c r="DN39" s="1">
        <v>1</v>
      </c>
      <c r="DO39" s="1">
        <v>1</v>
      </c>
      <c r="DP39" s="1">
        <v>2</v>
      </c>
      <c r="DQ39" s="1">
        <v>1</v>
      </c>
      <c r="DR39" s="1">
        <v>1</v>
      </c>
      <c r="DS39" s="1">
        <v>1</v>
      </c>
      <c r="DT39" s="1">
        <v>1</v>
      </c>
      <c r="DU39" s="1">
        <v>1</v>
      </c>
      <c r="DV39" s="1">
        <v>1</v>
      </c>
      <c r="DW39" s="1">
        <v>1</v>
      </c>
      <c r="DX39" s="1">
        <v>1</v>
      </c>
      <c r="DY39" s="1">
        <v>2</v>
      </c>
      <c r="DZ39" s="1">
        <v>1</v>
      </c>
      <c r="EA39" s="1">
        <v>1</v>
      </c>
      <c r="EB39" s="1" t="s">
        <v>331</v>
      </c>
      <c r="EC39" s="1" t="s">
        <v>284</v>
      </c>
      <c r="ED39" s="1" t="s">
        <v>321</v>
      </c>
      <c r="EE39" s="1" t="s">
        <v>775</v>
      </c>
      <c r="EF39" s="1">
        <v>4</v>
      </c>
      <c r="EG39" s="1">
        <v>3</v>
      </c>
      <c r="EH39" s="1" t="s">
        <v>776</v>
      </c>
      <c r="EI39" s="1" t="s">
        <v>300</v>
      </c>
      <c r="EJ39" s="1">
        <v>7</v>
      </c>
      <c r="EK39" s="1" t="s">
        <v>288</v>
      </c>
      <c r="EL39" s="1">
        <v>7</v>
      </c>
      <c r="EM39" s="1">
        <v>1</v>
      </c>
      <c r="EN39" s="1">
        <v>3</v>
      </c>
    </row>
    <row r="40" spans="1:144" ht="15.75" customHeight="1" x14ac:dyDescent="0.2">
      <c r="A40" s="1">
        <f t="shared" si="0"/>
        <v>38</v>
      </c>
      <c r="B40" s="1" t="s">
        <v>323</v>
      </c>
      <c r="C40" s="1">
        <v>38</v>
      </c>
      <c r="D40" s="1" t="s">
        <v>484</v>
      </c>
      <c r="E40" s="1" t="s">
        <v>303</v>
      </c>
      <c r="F40" s="1">
        <v>3</v>
      </c>
      <c r="G40" s="1">
        <v>3</v>
      </c>
      <c r="H40" s="1">
        <v>5</v>
      </c>
      <c r="I40" s="1">
        <v>6</v>
      </c>
      <c r="J40" s="1">
        <v>3</v>
      </c>
      <c r="K40" s="1">
        <v>5</v>
      </c>
      <c r="L40" s="1">
        <v>3</v>
      </c>
      <c r="M40" s="1">
        <v>5</v>
      </c>
      <c r="N40" s="1">
        <v>5</v>
      </c>
      <c r="O40" s="1">
        <v>5</v>
      </c>
      <c r="P40" s="1">
        <v>3</v>
      </c>
      <c r="Q40" s="1">
        <v>1</v>
      </c>
      <c r="R40" s="1">
        <v>1</v>
      </c>
      <c r="S40" s="1">
        <v>1</v>
      </c>
      <c r="T40" s="1" t="s">
        <v>777</v>
      </c>
      <c r="U40" s="1" t="s">
        <v>778</v>
      </c>
      <c r="V40" s="1">
        <v>2</v>
      </c>
      <c r="W40" s="1">
        <v>1</v>
      </c>
      <c r="X40" s="1">
        <v>1</v>
      </c>
      <c r="Y40" s="1">
        <v>1</v>
      </c>
      <c r="Z40" s="1">
        <v>1</v>
      </c>
      <c r="AA40" s="1">
        <v>2</v>
      </c>
      <c r="AB40" s="1">
        <v>2</v>
      </c>
      <c r="AC40" s="1">
        <v>1</v>
      </c>
      <c r="AD40" s="1">
        <v>1</v>
      </c>
      <c r="AE40" s="1">
        <v>1</v>
      </c>
      <c r="AF40" s="1">
        <v>1</v>
      </c>
      <c r="AG40" s="1">
        <v>1</v>
      </c>
      <c r="AH40" s="1" t="s">
        <v>274</v>
      </c>
      <c r="AI40" s="1" t="s">
        <v>275</v>
      </c>
      <c r="AJ40" s="1" t="s">
        <v>321</v>
      </c>
      <c r="AK40" s="1" t="s">
        <v>779</v>
      </c>
      <c r="AL40" s="1">
        <v>6</v>
      </c>
      <c r="AM40" s="1">
        <v>6</v>
      </c>
      <c r="AN40" s="1" t="s">
        <v>780</v>
      </c>
      <c r="AO40" s="1" t="s">
        <v>279</v>
      </c>
      <c r="AP40" s="1">
        <v>1</v>
      </c>
      <c r="AQ40" s="1" t="s">
        <v>280</v>
      </c>
      <c r="AR40" s="1">
        <v>7</v>
      </c>
      <c r="AS40" s="1">
        <v>1</v>
      </c>
      <c r="AT40" s="1">
        <v>1</v>
      </c>
      <c r="AU40" s="1">
        <v>1</v>
      </c>
      <c r="AV40" s="1">
        <v>1</v>
      </c>
      <c r="AW40" s="1">
        <v>1</v>
      </c>
      <c r="AX40" s="1" t="s">
        <v>4745</v>
      </c>
      <c r="AY40" s="1" t="s">
        <v>781</v>
      </c>
      <c r="AZ40" s="1">
        <v>1</v>
      </c>
      <c r="BA40" s="1">
        <v>1</v>
      </c>
      <c r="BB40" s="1">
        <v>1</v>
      </c>
      <c r="BC40" s="1">
        <v>1</v>
      </c>
      <c r="BD40" s="1">
        <v>1</v>
      </c>
      <c r="BE40" s="1">
        <v>1</v>
      </c>
      <c r="BF40" s="1">
        <v>1</v>
      </c>
      <c r="BG40" s="1">
        <v>1</v>
      </c>
      <c r="BH40" s="1">
        <v>1</v>
      </c>
      <c r="BI40" s="1">
        <v>1</v>
      </c>
      <c r="BJ40" s="1">
        <v>1</v>
      </c>
      <c r="BK40" s="1">
        <v>1</v>
      </c>
      <c r="BL40" s="1">
        <v>1</v>
      </c>
      <c r="BM40" s="1">
        <v>1</v>
      </c>
      <c r="BN40" s="1">
        <v>1</v>
      </c>
      <c r="BO40" s="1">
        <v>1</v>
      </c>
      <c r="BP40" s="1" t="s">
        <v>283</v>
      </c>
      <c r="BQ40" s="1" t="s">
        <v>284</v>
      </c>
      <c r="BR40" s="1" t="s">
        <v>285</v>
      </c>
      <c r="BS40" s="1" t="s">
        <v>285</v>
      </c>
      <c r="BT40" s="1">
        <v>6</v>
      </c>
      <c r="BU40" s="1">
        <v>6</v>
      </c>
      <c r="BV40" s="1" t="s">
        <v>782</v>
      </c>
      <c r="BW40" s="1" t="s">
        <v>287</v>
      </c>
      <c r="BX40" s="1">
        <v>1</v>
      </c>
      <c r="BY40" s="1" t="s">
        <v>288</v>
      </c>
      <c r="BZ40" s="1">
        <v>7</v>
      </c>
      <c r="CA40" s="1">
        <v>1</v>
      </c>
      <c r="CB40" s="1">
        <v>4</v>
      </c>
      <c r="CC40" s="1">
        <v>1</v>
      </c>
      <c r="CD40" s="1">
        <v>1</v>
      </c>
      <c r="CE40" s="1">
        <v>1</v>
      </c>
      <c r="CF40" s="1" t="s">
        <v>783</v>
      </c>
      <c r="CG40" s="1" t="s">
        <v>784</v>
      </c>
      <c r="CH40" s="1">
        <v>1</v>
      </c>
      <c r="CI40" s="1">
        <v>1</v>
      </c>
      <c r="CJ40" s="1">
        <v>1</v>
      </c>
      <c r="CK40" s="1">
        <v>1</v>
      </c>
      <c r="CL40" s="1">
        <v>1</v>
      </c>
      <c r="CM40" s="1">
        <v>1</v>
      </c>
      <c r="CN40" s="1">
        <v>1</v>
      </c>
      <c r="CO40" s="1">
        <v>1</v>
      </c>
      <c r="CP40" s="1">
        <v>1</v>
      </c>
      <c r="CQ40" s="1">
        <v>1</v>
      </c>
      <c r="CR40" s="1" t="s">
        <v>337</v>
      </c>
      <c r="CS40" s="1" t="s">
        <v>292</v>
      </c>
      <c r="CT40" s="1" t="s">
        <v>321</v>
      </c>
      <c r="CU40" s="1" t="s">
        <v>785</v>
      </c>
      <c r="CV40" s="1">
        <v>6</v>
      </c>
      <c r="CW40" s="1">
        <v>6</v>
      </c>
      <c r="CX40" s="1" t="s">
        <v>786</v>
      </c>
      <c r="CY40" s="1" t="s">
        <v>295</v>
      </c>
      <c r="CZ40" s="1">
        <v>2</v>
      </c>
      <c r="DA40" s="1" t="s">
        <v>296</v>
      </c>
      <c r="DB40" s="1">
        <v>7</v>
      </c>
      <c r="DC40" s="1">
        <v>1</v>
      </c>
      <c r="DD40" s="1">
        <v>2</v>
      </c>
      <c r="DE40" s="1">
        <v>1</v>
      </c>
      <c r="DF40" s="1">
        <v>1</v>
      </c>
      <c r="DG40" s="1">
        <v>1</v>
      </c>
      <c r="DH40" s="1" t="s">
        <v>787</v>
      </c>
      <c r="DI40" s="1" t="s">
        <v>788</v>
      </c>
      <c r="DJ40" s="1">
        <v>1</v>
      </c>
      <c r="DK40" s="1">
        <v>1</v>
      </c>
      <c r="DL40" s="1">
        <v>2</v>
      </c>
      <c r="DM40" s="1">
        <v>1</v>
      </c>
      <c r="DN40" s="1">
        <v>1</v>
      </c>
      <c r="DO40" s="1">
        <v>1</v>
      </c>
      <c r="DP40" s="1">
        <v>1</v>
      </c>
      <c r="DQ40" s="1">
        <v>3</v>
      </c>
      <c r="DR40" s="1">
        <v>1</v>
      </c>
      <c r="DS40" s="1">
        <v>1</v>
      </c>
      <c r="DT40" s="1">
        <v>1</v>
      </c>
      <c r="DU40" s="1">
        <v>3</v>
      </c>
      <c r="DV40" s="1">
        <v>1</v>
      </c>
      <c r="DW40" s="1">
        <v>1</v>
      </c>
      <c r="DX40" s="1">
        <v>1</v>
      </c>
      <c r="DY40" s="1">
        <v>1</v>
      </c>
      <c r="DZ40" s="1">
        <v>3</v>
      </c>
      <c r="EA40" s="1">
        <v>1</v>
      </c>
      <c r="EB40" s="1" t="s">
        <v>320</v>
      </c>
      <c r="EC40" s="1" t="s">
        <v>275</v>
      </c>
      <c r="ED40" s="1" t="s">
        <v>321</v>
      </c>
      <c r="EE40" s="1" t="s">
        <v>789</v>
      </c>
      <c r="EF40" s="1">
        <v>6</v>
      </c>
      <c r="EG40" s="1">
        <v>6</v>
      </c>
      <c r="EH40" s="1" t="s">
        <v>790</v>
      </c>
      <c r="EI40" s="1" t="s">
        <v>300</v>
      </c>
      <c r="EJ40" s="1">
        <v>7</v>
      </c>
      <c r="EK40" s="1" t="s">
        <v>301</v>
      </c>
      <c r="EL40" s="1">
        <v>1</v>
      </c>
      <c r="EM40" s="1">
        <v>-1</v>
      </c>
      <c r="EN40" s="1">
        <v>3</v>
      </c>
    </row>
    <row r="41" spans="1:144" ht="15.75" customHeight="1" x14ac:dyDescent="0.2">
      <c r="A41" s="1">
        <f t="shared" si="0"/>
        <v>39</v>
      </c>
      <c r="B41" s="1" t="s">
        <v>269</v>
      </c>
      <c r="C41" s="1">
        <v>25</v>
      </c>
      <c r="D41" s="1" t="s">
        <v>671</v>
      </c>
      <c r="E41" s="1" t="s">
        <v>271</v>
      </c>
      <c r="F41" s="1">
        <v>1</v>
      </c>
      <c r="G41" s="1">
        <v>6</v>
      </c>
      <c r="H41" s="1">
        <v>6</v>
      </c>
      <c r="I41" s="1">
        <v>5</v>
      </c>
      <c r="J41" s="1">
        <v>4</v>
      </c>
      <c r="K41" s="1">
        <v>6</v>
      </c>
      <c r="L41" s="1">
        <v>5</v>
      </c>
      <c r="M41" s="1">
        <v>6</v>
      </c>
      <c r="N41" s="1">
        <v>6</v>
      </c>
      <c r="O41" s="1">
        <v>5</v>
      </c>
      <c r="P41" s="1">
        <v>6</v>
      </c>
      <c r="Q41" s="1">
        <v>1</v>
      </c>
      <c r="R41" s="1">
        <v>2</v>
      </c>
      <c r="S41" s="1">
        <v>1</v>
      </c>
      <c r="T41" s="1" t="s">
        <v>791</v>
      </c>
      <c r="U41" s="1" t="s">
        <v>792</v>
      </c>
      <c r="V41" s="1">
        <v>3</v>
      </c>
      <c r="W41" s="1">
        <v>2</v>
      </c>
      <c r="X41" s="1">
        <v>2</v>
      </c>
      <c r="Y41" s="1">
        <v>3</v>
      </c>
      <c r="Z41" s="1">
        <v>3</v>
      </c>
      <c r="AA41" s="1">
        <v>3</v>
      </c>
      <c r="AB41" s="1">
        <v>1</v>
      </c>
      <c r="AC41" s="1">
        <v>2</v>
      </c>
      <c r="AD41" s="1">
        <v>1</v>
      </c>
      <c r="AE41" s="1">
        <v>1</v>
      </c>
      <c r="AF41" s="1">
        <v>1</v>
      </c>
      <c r="AG41" s="1">
        <v>1</v>
      </c>
      <c r="AH41" s="1" t="s">
        <v>337</v>
      </c>
      <c r="AI41" s="1" t="s">
        <v>292</v>
      </c>
      <c r="AJ41" s="1" t="s">
        <v>321</v>
      </c>
      <c r="AK41" s="1" t="s">
        <v>793</v>
      </c>
      <c r="AL41" s="1">
        <v>5</v>
      </c>
      <c r="AM41" s="1">
        <v>5</v>
      </c>
      <c r="AN41" s="1" t="s">
        <v>6008</v>
      </c>
      <c r="AO41" s="1" t="s">
        <v>306</v>
      </c>
      <c r="AP41" s="1">
        <v>6</v>
      </c>
      <c r="AQ41" s="1" t="s">
        <v>296</v>
      </c>
      <c r="AR41" s="1">
        <v>7</v>
      </c>
      <c r="AS41" s="1">
        <v>1</v>
      </c>
      <c r="AT41" s="1">
        <v>1</v>
      </c>
      <c r="AU41" s="1">
        <v>4</v>
      </c>
      <c r="AV41" s="1">
        <v>4</v>
      </c>
      <c r="AW41" s="1">
        <v>3</v>
      </c>
      <c r="AX41" s="1" t="s">
        <v>794</v>
      </c>
      <c r="AY41" s="1" t="s">
        <v>795</v>
      </c>
      <c r="AZ41" s="1">
        <v>3</v>
      </c>
      <c r="BA41" s="1">
        <v>4</v>
      </c>
      <c r="BB41" s="1">
        <v>3</v>
      </c>
      <c r="BC41" s="1">
        <v>3</v>
      </c>
      <c r="BD41" s="1">
        <v>3</v>
      </c>
      <c r="BE41" s="1">
        <v>4</v>
      </c>
      <c r="BF41" s="1">
        <v>3</v>
      </c>
      <c r="BG41" s="1">
        <v>3</v>
      </c>
      <c r="BH41" s="1">
        <v>4</v>
      </c>
      <c r="BI41" s="1">
        <v>4</v>
      </c>
      <c r="BJ41" s="1">
        <v>4</v>
      </c>
      <c r="BK41" s="1">
        <v>4</v>
      </c>
      <c r="BL41" s="1">
        <v>4</v>
      </c>
      <c r="BM41" s="1">
        <v>4</v>
      </c>
      <c r="BN41" s="1">
        <v>3</v>
      </c>
      <c r="BO41" s="1">
        <v>3</v>
      </c>
      <c r="BP41" s="1" t="s">
        <v>331</v>
      </c>
      <c r="BQ41" s="1" t="s">
        <v>275</v>
      </c>
      <c r="BR41" s="1" t="s">
        <v>321</v>
      </c>
      <c r="BS41" s="1" t="s">
        <v>796</v>
      </c>
      <c r="BT41" s="1">
        <v>5</v>
      </c>
      <c r="BU41" s="1">
        <v>5</v>
      </c>
      <c r="BV41" s="1" t="s">
        <v>797</v>
      </c>
      <c r="BW41" s="1" t="s">
        <v>287</v>
      </c>
      <c r="BX41" s="1">
        <v>6</v>
      </c>
      <c r="BY41" s="1" t="s">
        <v>301</v>
      </c>
      <c r="BZ41" s="1">
        <v>7</v>
      </c>
      <c r="CA41" s="1">
        <v>1</v>
      </c>
      <c r="CB41" s="1">
        <v>3</v>
      </c>
      <c r="CC41" s="1">
        <v>1</v>
      </c>
      <c r="CD41" s="1">
        <v>1</v>
      </c>
      <c r="CE41" s="1">
        <v>1</v>
      </c>
      <c r="CF41" s="1" t="s">
        <v>798</v>
      </c>
      <c r="CG41" s="1" t="s">
        <v>799</v>
      </c>
      <c r="CH41" s="1">
        <v>1</v>
      </c>
      <c r="CI41" s="1">
        <v>3</v>
      </c>
      <c r="CJ41" s="1">
        <v>2</v>
      </c>
      <c r="CK41" s="1">
        <v>1</v>
      </c>
      <c r="CL41" s="1">
        <v>2</v>
      </c>
      <c r="CM41" s="1">
        <v>1</v>
      </c>
      <c r="CN41" s="1">
        <v>1</v>
      </c>
      <c r="CO41" s="1">
        <v>1</v>
      </c>
      <c r="CP41" s="1">
        <v>1</v>
      </c>
      <c r="CQ41" s="1">
        <v>1</v>
      </c>
      <c r="CR41" s="1" t="s">
        <v>283</v>
      </c>
      <c r="CS41" s="1" t="s">
        <v>275</v>
      </c>
      <c r="CT41" s="1" t="s">
        <v>285</v>
      </c>
      <c r="CU41" s="1" t="s">
        <v>285</v>
      </c>
      <c r="CV41" s="1">
        <v>5</v>
      </c>
      <c r="CW41" s="1">
        <v>5</v>
      </c>
      <c r="CX41" s="1" t="s">
        <v>800</v>
      </c>
      <c r="CY41" s="1" t="s">
        <v>295</v>
      </c>
      <c r="CZ41" s="1">
        <v>1</v>
      </c>
      <c r="DA41" s="1" t="s">
        <v>280</v>
      </c>
      <c r="DB41" s="1">
        <v>7</v>
      </c>
      <c r="DC41" s="1">
        <v>1</v>
      </c>
      <c r="DD41" s="1">
        <v>4</v>
      </c>
      <c r="DE41" s="1">
        <v>1</v>
      </c>
      <c r="DF41" s="1">
        <v>1</v>
      </c>
      <c r="DG41" s="1">
        <v>1</v>
      </c>
      <c r="DH41" s="1" t="s">
        <v>801</v>
      </c>
      <c r="DI41" s="1" t="s">
        <v>4746</v>
      </c>
      <c r="DJ41" s="1">
        <v>1</v>
      </c>
      <c r="DK41" s="1">
        <v>1</v>
      </c>
      <c r="DL41" s="1">
        <v>1</v>
      </c>
      <c r="DM41" s="1">
        <v>1</v>
      </c>
      <c r="DN41" s="1">
        <v>1</v>
      </c>
      <c r="DO41" s="1">
        <v>1</v>
      </c>
      <c r="DP41" s="1">
        <v>1</v>
      </c>
      <c r="DQ41" s="1">
        <v>1</v>
      </c>
      <c r="DR41" s="1">
        <v>1</v>
      </c>
      <c r="DS41" s="1">
        <v>1</v>
      </c>
      <c r="DT41" s="1">
        <v>1</v>
      </c>
      <c r="DU41" s="1">
        <v>1</v>
      </c>
      <c r="DV41" s="1">
        <v>1</v>
      </c>
      <c r="DW41" s="1">
        <v>1</v>
      </c>
      <c r="DX41" s="1">
        <v>1</v>
      </c>
      <c r="DY41" s="1">
        <v>1</v>
      </c>
      <c r="DZ41" s="1">
        <v>1</v>
      </c>
      <c r="EA41" s="1">
        <v>1</v>
      </c>
      <c r="EB41" s="1" t="s">
        <v>532</v>
      </c>
      <c r="EC41" s="1" t="s">
        <v>284</v>
      </c>
      <c r="ED41" s="1" t="s">
        <v>276</v>
      </c>
      <c r="EE41" s="1" t="s">
        <v>802</v>
      </c>
      <c r="EF41" s="1">
        <v>5</v>
      </c>
      <c r="EG41" s="1">
        <v>5</v>
      </c>
      <c r="EH41" s="1" t="s">
        <v>803</v>
      </c>
      <c r="EI41" s="1" t="s">
        <v>347</v>
      </c>
      <c r="EJ41" s="1">
        <v>1</v>
      </c>
      <c r="EK41" s="1" t="s">
        <v>288</v>
      </c>
      <c r="EL41" s="1">
        <v>7</v>
      </c>
      <c r="EM41" s="1">
        <v>1</v>
      </c>
      <c r="EN41" s="1">
        <v>2</v>
      </c>
    </row>
    <row r="42" spans="1:144" ht="15.75" customHeight="1" x14ac:dyDescent="0.2">
      <c r="A42" s="1">
        <f t="shared" si="0"/>
        <v>40</v>
      </c>
      <c r="B42" s="1" t="s">
        <v>269</v>
      </c>
      <c r="C42" s="1">
        <v>21</v>
      </c>
      <c r="D42" s="1" t="s">
        <v>486</v>
      </c>
      <c r="E42" s="1" t="s">
        <v>271</v>
      </c>
      <c r="F42" s="1">
        <v>4</v>
      </c>
      <c r="G42" s="1">
        <v>2</v>
      </c>
      <c r="H42" s="1">
        <v>7</v>
      </c>
      <c r="I42" s="1">
        <v>1</v>
      </c>
      <c r="J42" s="1">
        <v>4</v>
      </c>
      <c r="K42" s="1">
        <v>3</v>
      </c>
      <c r="L42" s="1">
        <v>5</v>
      </c>
      <c r="M42" s="1">
        <v>5</v>
      </c>
      <c r="N42" s="1">
        <v>6</v>
      </c>
      <c r="O42" s="1">
        <v>2</v>
      </c>
      <c r="P42" s="1">
        <v>6</v>
      </c>
      <c r="Q42" s="1">
        <v>1</v>
      </c>
      <c r="R42" s="1">
        <v>1</v>
      </c>
      <c r="S42" s="1">
        <v>1</v>
      </c>
      <c r="T42" s="1" t="s">
        <v>804</v>
      </c>
      <c r="U42" s="1" t="s">
        <v>805</v>
      </c>
      <c r="V42" s="1">
        <v>1</v>
      </c>
      <c r="W42" s="1">
        <v>1</v>
      </c>
      <c r="X42" s="1">
        <v>1</v>
      </c>
      <c r="Y42" s="1">
        <v>3</v>
      </c>
      <c r="Z42" s="1">
        <v>1</v>
      </c>
      <c r="AA42" s="1">
        <v>3</v>
      </c>
      <c r="AB42" s="1">
        <v>1</v>
      </c>
      <c r="AC42" s="1">
        <v>1</v>
      </c>
      <c r="AD42" s="1">
        <v>1</v>
      </c>
      <c r="AE42" s="1">
        <v>2</v>
      </c>
      <c r="AF42" s="1">
        <v>1</v>
      </c>
      <c r="AG42" s="1">
        <v>3</v>
      </c>
      <c r="AH42" s="1" t="s">
        <v>283</v>
      </c>
      <c r="AI42" s="1" t="s">
        <v>284</v>
      </c>
      <c r="AJ42" s="1" t="s">
        <v>285</v>
      </c>
      <c r="AK42" s="1" t="s">
        <v>285</v>
      </c>
      <c r="AL42" s="1">
        <v>5</v>
      </c>
      <c r="AM42" s="1">
        <v>3</v>
      </c>
      <c r="AN42" s="1" t="s">
        <v>806</v>
      </c>
      <c r="AO42" s="1" t="s">
        <v>279</v>
      </c>
      <c r="AP42" s="1">
        <v>1</v>
      </c>
      <c r="AQ42" s="1" t="s">
        <v>288</v>
      </c>
      <c r="AR42" s="1">
        <v>7</v>
      </c>
      <c r="AS42" s="1">
        <v>1</v>
      </c>
      <c r="AT42" s="1">
        <v>4</v>
      </c>
      <c r="AU42" s="1">
        <v>1</v>
      </c>
      <c r="AV42" s="1">
        <v>1</v>
      </c>
      <c r="AW42" s="1">
        <v>1</v>
      </c>
      <c r="AX42" s="1" t="s">
        <v>807</v>
      </c>
      <c r="AY42" s="1" t="s">
        <v>808</v>
      </c>
      <c r="AZ42" s="1">
        <v>1</v>
      </c>
      <c r="BA42" s="1">
        <v>1</v>
      </c>
      <c r="BB42" s="1">
        <v>1</v>
      </c>
      <c r="BC42" s="1">
        <v>1</v>
      </c>
      <c r="BD42" s="1">
        <v>1</v>
      </c>
      <c r="BE42" s="1">
        <v>1</v>
      </c>
      <c r="BF42" s="1">
        <v>1</v>
      </c>
      <c r="BG42" s="1">
        <v>1</v>
      </c>
      <c r="BH42" s="1">
        <v>1</v>
      </c>
      <c r="BI42" s="1">
        <v>1</v>
      </c>
      <c r="BJ42" s="1">
        <v>1</v>
      </c>
      <c r="BK42" s="1">
        <v>1</v>
      </c>
      <c r="BL42" s="1">
        <v>1</v>
      </c>
      <c r="BM42" s="1">
        <v>1</v>
      </c>
      <c r="BN42" s="1">
        <v>1</v>
      </c>
      <c r="BO42" s="1">
        <v>1</v>
      </c>
      <c r="BP42" s="1" t="s">
        <v>346</v>
      </c>
      <c r="BQ42" s="1" t="s">
        <v>292</v>
      </c>
      <c r="BR42" s="1" t="s">
        <v>276</v>
      </c>
      <c r="BS42" s="1" t="s">
        <v>809</v>
      </c>
      <c r="BT42" s="1">
        <v>4</v>
      </c>
      <c r="BU42" s="1">
        <v>3</v>
      </c>
      <c r="BV42" s="1" t="s">
        <v>810</v>
      </c>
      <c r="BW42" s="1" t="s">
        <v>287</v>
      </c>
      <c r="BX42" s="1">
        <v>1</v>
      </c>
      <c r="BY42" s="1" t="s">
        <v>296</v>
      </c>
      <c r="BZ42" s="1">
        <v>7</v>
      </c>
      <c r="CA42" s="1">
        <v>1</v>
      </c>
      <c r="CB42" s="1">
        <v>3</v>
      </c>
      <c r="CC42" s="1">
        <v>1</v>
      </c>
      <c r="CD42" s="1">
        <v>1</v>
      </c>
      <c r="CE42" s="1">
        <v>1</v>
      </c>
      <c r="CF42" s="1" t="s">
        <v>811</v>
      </c>
      <c r="CG42" s="1" t="s">
        <v>812</v>
      </c>
      <c r="CH42" s="1">
        <v>1</v>
      </c>
      <c r="CI42" s="1">
        <v>1</v>
      </c>
      <c r="CJ42" s="1">
        <v>1</v>
      </c>
      <c r="CK42" s="1">
        <v>1</v>
      </c>
      <c r="CL42" s="1">
        <v>1</v>
      </c>
      <c r="CM42" s="1">
        <v>1</v>
      </c>
      <c r="CN42" s="1">
        <v>1</v>
      </c>
      <c r="CO42" s="1">
        <v>1</v>
      </c>
      <c r="CP42" s="1">
        <v>1</v>
      </c>
      <c r="CQ42" s="1">
        <v>1</v>
      </c>
      <c r="CR42" s="1" t="s">
        <v>337</v>
      </c>
      <c r="CS42" s="1" t="s">
        <v>275</v>
      </c>
      <c r="CT42" s="1" t="s">
        <v>321</v>
      </c>
      <c r="CU42" s="1" t="s">
        <v>813</v>
      </c>
      <c r="CV42" s="1">
        <v>6</v>
      </c>
      <c r="CW42" s="1">
        <v>6</v>
      </c>
      <c r="CX42" s="1" t="s">
        <v>814</v>
      </c>
      <c r="CY42" s="1" t="s">
        <v>340</v>
      </c>
      <c r="CZ42" s="1">
        <v>7</v>
      </c>
      <c r="DA42" s="1" t="s">
        <v>301</v>
      </c>
      <c r="DB42" s="1">
        <v>1</v>
      </c>
      <c r="DC42" s="1">
        <v>-1</v>
      </c>
      <c r="DD42" s="1">
        <v>1</v>
      </c>
      <c r="DE42" s="1">
        <v>1</v>
      </c>
      <c r="DF42" s="1">
        <v>7</v>
      </c>
      <c r="DG42" s="1">
        <v>1</v>
      </c>
      <c r="DH42" s="1" t="s">
        <v>815</v>
      </c>
      <c r="DI42" s="1" t="s">
        <v>816</v>
      </c>
      <c r="DJ42" s="1">
        <v>1</v>
      </c>
      <c r="DK42" s="1">
        <v>1</v>
      </c>
      <c r="DL42" s="1">
        <v>1</v>
      </c>
      <c r="DM42" s="1">
        <v>1</v>
      </c>
      <c r="DN42" s="1">
        <v>1</v>
      </c>
      <c r="DO42" s="1">
        <v>1</v>
      </c>
      <c r="DP42" s="1">
        <v>1</v>
      </c>
      <c r="DQ42" s="1">
        <v>1</v>
      </c>
      <c r="DR42" s="1">
        <v>1</v>
      </c>
      <c r="DS42" s="1">
        <v>1</v>
      </c>
      <c r="DT42" s="1">
        <v>1</v>
      </c>
      <c r="DU42" s="1">
        <v>1</v>
      </c>
      <c r="DV42" s="1">
        <v>1</v>
      </c>
      <c r="DW42" s="1">
        <v>1</v>
      </c>
      <c r="DX42" s="1">
        <v>1</v>
      </c>
      <c r="DY42" s="1">
        <v>1</v>
      </c>
      <c r="DZ42" s="1">
        <v>1</v>
      </c>
      <c r="EA42" s="1">
        <v>1</v>
      </c>
      <c r="EB42" s="1" t="s">
        <v>345</v>
      </c>
      <c r="EC42" s="1" t="s">
        <v>275</v>
      </c>
      <c r="ED42" s="1" t="s">
        <v>321</v>
      </c>
      <c r="EE42" s="1" t="s">
        <v>817</v>
      </c>
      <c r="EF42" s="1">
        <v>4</v>
      </c>
      <c r="EG42" s="1">
        <v>4</v>
      </c>
      <c r="EH42" s="1" t="s">
        <v>818</v>
      </c>
      <c r="EI42" s="1" t="s">
        <v>347</v>
      </c>
      <c r="EJ42" s="1">
        <v>1</v>
      </c>
      <c r="EK42" s="1" t="s">
        <v>280</v>
      </c>
      <c r="EL42" s="1">
        <v>7</v>
      </c>
      <c r="EM42" s="1">
        <v>1</v>
      </c>
      <c r="EN42" s="1">
        <v>2</v>
      </c>
    </row>
    <row r="43" spans="1:144" ht="15.75" customHeight="1" x14ac:dyDescent="0.2">
      <c r="A43" s="1">
        <f t="shared" si="0"/>
        <v>41</v>
      </c>
      <c r="B43" s="1" t="s">
        <v>269</v>
      </c>
      <c r="C43" s="1">
        <v>44</v>
      </c>
      <c r="D43" s="1" t="s">
        <v>745</v>
      </c>
      <c r="E43" s="1" t="s">
        <v>271</v>
      </c>
      <c r="F43" s="1">
        <v>4</v>
      </c>
      <c r="G43" s="1">
        <v>3</v>
      </c>
      <c r="H43" s="1">
        <v>7</v>
      </c>
      <c r="I43" s="1">
        <v>5</v>
      </c>
      <c r="J43" s="1">
        <v>4</v>
      </c>
      <c r="K43" s="1">
        <v>6</v>
      </c>
      <c r="L43" s="1">
        <v>3</v>
      </c>
      <c r="M43" s="1">
        <v>6</v>
      </c>
      <c r="N43" s="1">
        <v>6</v>
      </c>
      <c r="O43" s="1">
        <v>4</v>
      </c>
      <c r="P43" s="1">
        <v>7</v>
      </c>
      <c r="Q43" s="1">
        <v>1</v>
      </c>
      <c r="R43" s="1">
        <v>1</v>
      </c>
      <c r="S43" s="1">
        <v>1</v>
      </c>
      <c r="T43" s="1" t="s">
        <v>4747</v>
      </c>
      <c r="U43" s="1" t="s">
        <v>4748</v>
      </c>
      <c r="V43" s="1">
        <v>2</v>
      </c>
      <c r="W43" s="1">
        <v>2</v>
      </c>
      <c r="X43" s="1">
        <v>1</v>
      </c>
      <c r="Y43" s="1">
        <v>2</v>
      </c>
      <c r="Z43" s="1">
        <v>1</v>
      </c>
      <c r="AA43" s="1">
        <v>2</v>
      </c>
      <c r="AB43" s="1">
        <v>1</v>
      </c>
      <c r="AC43" s="1">
        <v>1</v>
      </c>
      <c r="AD43" s="1">
        <v>1</v>
      </c>
      <c r="AE43" s="1">
        <v>1</v>
      </c>
      <c r="AF43" s="1">
        <v>1</v>
      </c>
      <c r="AG43" s="1">
        <v>1</v>
      </c>
      <c r="AH43" s="1" t="s">
        <v>291</v>
      </c>
      <c r="AI43" s="1" t="s">
        <v>284</v>
      </c>
      <c r="AJ43" s="1" t="s">
        <v>321</v>
      </c>
      <c r="AK43" s="1" t="s">
        <v>4749</v>
      </c>
      <c r="AL43" s="1">
        <v>7</v>
      </c>
      <c r="AM43" s="1">
        <v>6</v>
      </c>
      <c r="AN43" s="1" t="s">
        <v>4750</v>
      </c>
      <c r="AO43" s="1" t="s">
        <v>279</v>
      </c>
      <c r="AP43" s="1">
        <v>1</v>
      </c>
      <c r="AQ43" s="1" t="s">
        <v>288</v>
      </c>
      <c r="AR43" s="1">
        <v>7</v>
      </c>
      <c r="AS43" s="1">
        <v>1</v>
      </c>
      <c r="AT43" s="1">
        <v>2</v>
      </c>
      <c r="AU43" s="1">
        <v>1</v>
      </c>
      <c r="AV43" s="1">
        <v>1</v>
      </c>
      <c r="AW43" s="1">
        <v>1</v>
      </c>
      <c r="AX43" s="1" t="s">
        <v>4751</v>
      </c>
      <c r="AY43" s="1" t="s">
        <v>4752</v>
      </c>
      <c r="AZ43" s="1">
        <v>1</v>
      </c>
      <c r="BA43" s="1">
        <v>1</v>
      </c>
      <c r="BB43" s="1">
        <v>1</v>
      </c>
      <c r="BC43" s="1">
        <v>1</v>
      </c>
      <c r="BD43" s="1">
        <v>1</v>
      </c>
      <c r="BE43" s="1">
        <v>1</v>
      </c>
      <c r="BF43" s="1">
        <v>1</v>
      </c>
      <c r="BG43" s="1">
        <v>1</v>
      </c>
      <c r="BH43" s="1">
        <v>1</v>
      </c>
      <c r="BI43" s="1">
        <v>1</v>
      </c>
      <c r="BJ43" s="1">
        <v>1</v>
      </c>
      <c r="BK43" s="1">
        <v>1</v>
      </c>
      <c r="BL43" s="1">
        <v>1</v>
      </c>
      <c r="BM43" s="1">
        <v>1</v>
      </c>
      <c r="BN43" s="1">
        <v>1</v>
      </c>
      <c r="BO43" s="1">
        <v>1</v>
      </c>
      <c r="BP43" s="1" t="s">
        <v>356</v>
      </c>
      <c r="BQ43" s="1" t="s">
        <v>292</v>
      </c>
      <c r="BR43" s="1" t="s">
        <v>321</v>
      </c>
      <c r="BS43" s="1" t="s">
        <v>4753</v>
      </c>
      <c r="BT43" s="1">
        <v>6</v>
      </c>
      <c r="BU43" s="1">
        <v>6</v>
      </c>
      <c r="BV43" s="1" t="s">
        <v>4754</v>
      </c>
      <c r="BW43" s="1" t="s">
        <v>334</v>
      </c>
      <c r="BX43" s="1">
        <v>7</v>
      </c>
      <c r="BY43" s="1" t="s">
        <v>296</v>
      </c>
      <c r="BZ43" s="1">
        <v>7</v>
      </c>
      <c r="CA43" s="1">
        <v>1</v>
      </c>
      <c r="CB43" s="1">
        <v>1</v>
      </c>
      <c r="CC43" s="1">
        <v>1</v>
      </c>
      <c r="CD43" s="1">
        <v>1</v>
      </c>
      <c r="CE43" s="1">
        <v>1</v>
      </c>
      <c r="CF43" s="1" t="s">
        <v>4755</v>
      </c>
      <c r="CG43" s="1" t="s">
        <v>4756</v>
      </c>
      <c r="CH43" s="1">
        <v>1</v>
      </c>
      <c r="CI43" s="1">
        <v>1</v>
      </c>
      <c r="CJ43" s="1">
        <v>1</v>
      </c>
      <c r="CK43" s="1">
        <v>1</v>
      </c>
      <c r="CL43" s="1">
        <v>2</v>
      </c>
      <c r="CM43" s="1">
        <v>1</v>
      </c>
      <c r="CN43" s="1">
        <v>1</v>
      </c>
      <c r="CO43" s="1">
        <v>1</v>
      </c>
      <c r="CP43" s="1">
        <v>1</v>
      </c>
      <c r="CQ43" s="1">
        <v>2</v>
      </c>
      <c r="CR43" s="1" t="s">
        <v>360</v>
      </c>
      <c r="CS43" s="1" t="s">
        <v>275</v>
      </c>
      <c r="CT43" s="1" t="s">
        <v>321</v>
      </c>
      <c r="CU43" s="1" t="s">
        <v>4757</v>
      </c>
      <c r="CV43" s="1">
        <v>4</v>
      </c>
      <c r="CW43" s="1">
        <v>4</v>
      </c>
      <c r="CX43" s="1" t="s">
        <v>4758</v>
      </c>
      <c r="CY43" s="1" t="s">
        <v>295</v>
      </c>
      <c r="CZ43" s="1">
        <v>1</v>
      </c>
      <c r="DA43" s="1" t="s">
        <v>301</v>
      </c>
      <c r="DB43" s="1">
        <v>1</v>
      </c>
      <c r="DC43" s="1">
        <v>-1</v>
      </c>
      <c r="DD43" s="1">
        <v>3</v>
      </c>
      <c r="DE43" s="1">
        <v>1</v>
      </c>
      <c r="DF43" s="1">
        <v>1</v>
      </c>
      <c r="DG43" s="1">
        <v>1</v>
      </c>
      <c r="DH43" s="1" t="s">
        <v>4759</v>
      </c>
      <c r="DI43" s="1" t="s">
        <v>4760</v>
      </c>
      <c r="DJ43" s="1">
        <v>1</v>
      </c>
      <c r="DK43" s="1">
        <v>1</v>
      </c>
      <c r="DL43" s="1">
        <v>1</v>
      </c>
      <c r="DM43" s="1">
        <v>1</v>
      </c>
      <c r="DN43" s="1">
        <v>1</v>
      </c>
      <c r="DO43" s="1">
        <v>1</v>
      </c>
      <c r="DP43" s="1">
        <v>1</v>
      </c>
      <c r="DQ43" s="1">
        <v>1</v>
      </c>
      <c r="DR43" s="1">
        <v>1</v>
      </c>
      <c r="DS43" s="1">
        <v>1</v>
      </c>
      <c r="DT43" s="1">
        <v>1</v>
      </c>
      <c r="DU43" s="1">
        <v>1</v>
      </c>
      <c r="DV43" s="1">
        <v>1</v>
      </c>
      <c r="DW43" s="1">
        <v>1</v>
      </c>
      <c r="DX43" s="1">
        <v>1</v>
      </c>
      <c r="DY43" s="1">
        <v>1</v>
      </c>
      <c r="DZ43" s="1">
        <v>1</v>
      </c>
      <c r="EA43" s="1">
        <v>1</v>
      </c>
      <c r="EB43" s="1" t="s">
        <v>283</v>
      </c>
      <c r="EC43" s="1" t="s">
        <v>275</v>
      </c>
      <c r="ED43" s="1" t="s">
        <v>285</v>
      </c>
      <c r="EE43" s="1" t="s">
        <v>285</v>
      </c>
      <c r="EF43" s="1">
        <v>7</v>
      </c>
      <c r="EG43" s="1">
        <v>3</v>
      </c>
      <c r="EH43" s="1" t="s">
        <v>4761</v>
      </c>
      <c r="EI43" s="1" t="s">
        <v>347</v>
      </c>
      <c r="EJ43" s="1">
        <v>1</v>
      </c>
      <c r="EK43" s="1" t="s">
        <v>280</v>
      </c>
      <c r="EL43" s="1">
        <v>7</v>
      </c>
      <c r="EM43" s="1">
        <v>1</v>
      </c>
      <c r="EN43" s="1">
        <v>4</v>
      </c>
    </row>
    <row r="44" spans="1:144" ht="15.75" customHeight="1" x14ac:dyDescent="0.2">
      <c r="A44" s="1">
        <f t="shared" si="0"/>
        <v>42</v>
      </c>
      <c r="B44" s="1" t="s">
        <v>269</v>
      </c>
      <c r="C44" s="1">
        <v>62</v>
      </c>
      <c r="D44" s="1" t="s">
        <v>361</v>
      </c>
      <c r="E44" s="1" t="s">
        <v>271</v>
      </c>
      <c r="F44" s="1">
        <v>2</v>
      </c>
      <c r="G44" s="1">
        <v>5</v>
      </c>
      <c r="H44" s="1">
        <v>7</v>
      </c>
      <c r="I44" s="1">
        <v>7</v>
      </c>
      <c r="J44" s="1">
        <v>6</v>
      </c>
      <c r="K44" s="1">
        <v>7</v>
      </c>
      <c r="L44" s="1">
        <v>4</v>
      </c>
      <c r="M44" s="1">
        <v>7</v>
      </c>
      <c r="N44" s="1">
        <v>7</v>
      </c>
      <c r="O44" s="1">
        <v>7</v>
      </c>
      <c r="P44" s="1">
        <v>7</v>
      </c>
      <c r="Q44" s="1">
        <v>6</v>
      </c>
      <c r="R44" s="1">
        <v>5</v>
      </c>
      <c r="S44" s="1">
        <v>6</v>
      </c>
      <c r="T44" s="1" t="s">
        <v>819</v>
      </c>
      <c r="U44" s="1" t="s">
        <v>820</v>
      </c>
      <c r="V44" s="1">
        <v>4</v>
      </c>
      <c r="W44" s="1">
        <v>3</v>
      </c>
      <c r="X44" s="1">
        <v>5</v>
      </c>
      <c r="Y44" s="1">
        <v>3</v>
      </c>
      <c r="Z44" s="1">
        <v>4</v>
      </c>
      <c r="AA44" s="1">
        <v>4</v>
      </c>
      <c r="AB44" s="1">
        <v>4</v>
      </c>
      <c r="AC44" s="1">
        <v>3</v>
      </c>
      <c r="AD44" s="1">
        <v>4</v>
      </c>
      <c r="AE44" s="1">
        <v>2</v>
      </c>
      <c r="AF44" s="1">
        <v>2</v>
      </c>
      <c r="AG44" s="1">
        <v>2</v>
      </c>
      <c r="AH44" s="1" t="s">
        <v>532</v>
      </c>
      <c r="AI44" s="1" t="s">
        <v>275</v>
      </c>
      <c r="AJ44" s="1" t="s">
        <v>321</v>
      </c>
      <c r="AK44" s="1" t="s">
        <v>821</v>
      </c>
      <c r="AL44" s="1">
        <v>7</v>
      </c>
      <c r="AM44" s="1">
        <v>7</v>
      </c>
      <c r="AN44" s="1" t="s">
        <v>822</v>
      </c>
      <c r="AO44" s="1" t="s">
        <v>279</v>
      </c>
      <c r="AP44" s="1">
        <v>6</v>
      </c>
      <c r="AQ44" s="1" t="s">
        <v>301</v>
      </c>
      <c r="AR44" s="1">
        <v>7</v>
      </c>
      <c r="AS44" s="1">
        <v>1</v>
      </c>
      <c r="AT44" s="1">
        <v>2</v>
      </c>
      <c r="AU44" s="1">
        <v>4</v>
      </c>
      <c r="AV44" s="1">
        <v>5</v>
      </c>
      <c r="AW44" s="1">
        <v>7</v>
      </c>
      <c r="AX44" s="1" t="s">
        <v>823</v>
      </c>
      <c r="AY44" s="1" t="s">
        <v>824</v>
      </c>
      <c r="AZ44" s="1">
        <v>3</v>
      </c>
      <c r="BA44" s="1">
        <v>4</v>
      </c>
      <c r="BB44" s="1">
        <v>5</v>
      </c>
      <c r="BC44" s="1">
        <v>3</v>
      </c>
      <c r="BD44" s="1">
        <v>4</v>
      </c>
      <c r="BE44" s="1">
        <v>4</v>
      </c>
      <c r="BF44" s="1">
        <v>4</v>
      </c>
      <c r="BG44" s="1">
        <v>3</v>
      </c>
      <c r="BH44" s="1">
        <v>2</v>
      </c>
      <c r="BI44" s="1">
        <v>4</v>
      </c>
      <c r="BJ44" s="1">
        <v>5</v>
      </c>
      <c r="BK44" s="1">
        <v>1</v>
      </c>
      <c r="BL44" s="1">
        <v>4</v>
      </c>
      <c r="BM44" s="1">
        <v>4</v>
      </c>
      <c r="BN44" s="1">
        <v>4</v>
      </c>
      <c r="BO44" s="1">
        <v>4</v>
      </c>
      <c r="BP44" s="1" t="s">
        <v>331</v>
      </c>
      <c r="BQ44" s="1" t="s">
        <v>275</v>
      </c>
      <c r="BR44" s="1" t="s">
        <v>321</v>
      </c>
      <c r="BS44" s="1" t="s">
        <v>825</v>
      </c>
      <c r="BT44" s="1">
        <v>6</v>
      </c>
      <c r="BU44" s="1">
        <v>6</v>
      </c>
      <c r="BV44" s="1" t="s">
        <v>826</v>
      </c>
      <c r="BW44" s="1" t="s">
        <v>287</v>
      </c>
      <c r="BX44" s="1">
        <v>5</v>
      </c>
      <c r="BY44" s="1" t="s">
        <v>280</v>
      </c>
      <c r="BZ44" s="1">
        <v>7</v>
      </c>
      <c r="CA44" s="1">
        <v>1</v>
      </c>
      <c r="CB44" s="1">
        <v>1</v>
      </c>
      <c r="CC44" s="1">
        <v>7</v>
      </c>
      <c r="CD44" s="1">
        <v>7</v>
      </c>
      <c r="CE44" s="1">
        <v>7</v>
      </c>
      <c r="CF44" s="1" t="s">
        <v>827</v>
      </c>
      <c r="CG44" s="1" t="s">
        <v>828</v>
      </c>
      <c r="CH44" s="1">
        <v>5</v>
      </c>
      <c r="CI44" s="1">
        <v>5</v>
      </c>
      <c r="CJ44" s="1">
        <v>4</v>
      </c>
      <c r="CK44" s="1">
        <v>5</v>
      </c>
      <c r="CL44" s="1">
        <v>3</v>
      </c>
      <c r="CM44" s="1">
        <v>5</v>
      </c>
      <c r="CN44" s="1">
        <v>5</v>
      </c>
      <c r="CO44" s="1">
        <v>5</v>
      </c>
      <c r="CP44" s="1">
        <v>2</v>
      </c>
      <c r="CQ44" s="1">
        <v>2</v>
      </c>
      <c r="CR44" s="1" t="s">
        <v>283</v>
      </c>
      <c r="CS44" s="1" t="s">
        <v>284</v>
      </c>
      <c r="CT44" s="1" t="s">
        <v>285</v>
      </c>
      <c r="CU44" s="1" t="s">
        <v>285</v>
      </c>
      <c r="CV44" s="1">
        <v>6</v>
      </c>
      <c r="CW44" s="1">
        <v>6</v>
      </c>
      <c r="CX44" s="1" t="s">
        <v>829</v>
      </c>
      <c r="CY44" s="1" t="s">
        <v>340</v>
      </c>
      <c r="CZ44" s="1">
        <v>1</v>
      </c>
      <c r="DA44" s="1" t="s">
        <v>288</v>
      </c>
      <c r="DB44" s="1">
        <v>1</v>
      </c>
      <c r="DC44" s="1">
        <v>-1</v>
      </c>
      <c r="DD44" s="1">
        <v>4</v>
      </c>
      <c r="DE44" s="1">
        <v>7</v>
      </c>
      <c r="DF44" s="1">
        <v>7</v>
      </c>
      <c r="DG44" s="1">
        <v>7</v>
      </c>
      <c r="DH44" s="1" t="s">
        <v>830</v>
      </c>
      <c r="DI44" s="1" t="s">
        <v>831</v>
      </c>
      <c r="DJ44" s="1">
        <v>4</v>
      </c>
      <c r="DK44" s="1">
        <v>4</v>
      </c>
      <c r="DL44" s="1">
        <v>4</v>
      </c>
      <c r="DM44" s="1">
        <v>4</v>
      </c>
      <c r="DN44" s="1">
        <v>4</v>
      </c>
      <c r="DO44" s="1">
        <v>4</v>
      </c>
      <c r="DP44" s="1">
        <v>4</v>
      </c>
      <c r="DQ44" s="1">
        <v>4</v>
      </c>
      <c r="DR44" s="1">
        <v>4</v>
      </c>
      <c r="DS44" s="1">
        <v>4</v>
      </c>
      <c r="DT44" s="1">
        <v>4</v>
      </c>
      <c r="DU44" s="1">
        <v>2</v>
      </c>
      <c r="DV44" s="1">
        <v>1</v>
      </c>
      <c r="DW44" s="1">
        <v>4</v>
      </c>
      <c r="DX44" s="1">
        <v>4</v>
      </c>
      <c r="DY44" s="1">
        <v>4</v>
      </c>
      <c r="DZ44" s="1">
        <v>4</v>
      </c>
      <c r="EA44" s="1">
        <v>2</v>
      </c>
      <c r="EB44" s="1" t="s">
        <v>345</v>
      </c>
      <c r="EC44" s="1" t="s">
        <v>292</v>
      </c>
      <c r="ED44" s="1" t="s">
        <v>310</v>
      </c>
      <c r="EE44" s="1" t="s">
        <v>832</v>
      </c>
      <c r="EF44" s="1">
        <v>6</v>
      </c>
      <c r="EG44" s="1">
        <v>6</v>
      </c>
      <c r="EH44" s="1" t="s">
        <v>833</v>
      </c>
      <c r="EI44" s="1" t="s">
        <v>300</v>
      </c>
      <c r="EJ44" s="1">
        <v>1</v>
      </c>
      <c r="EK44" s="1" t="s">
        <v>296</v>
      </c>
      <c r="EL44" s="1">
        <v>1</v>
      </c>
      <c r="EM44" s="1">
        <v>-1</v>
      </c>
      <c r="EN44" s="1">
        <v>3</v>
      </c>
    </row>
    <row r="45" spans="1:144" ht="15.75" customHeight="1" x14ac:dyDescent="0.2">
      <c r="A45" s="1">
        <f t="shared" si="0"/>
        <v>43</v>
      </c>
      <c r="B45" s="1" t="s">
        <v>323</v>
      </c>
      <c r="C45" s="1">
        <v>51</v>
      </c>
      <c r="D45" s="1" t="s">
        <v>516</v>
      </c>
      <c r="E45" s="1" t="s">
        <v>271</v>
      </c>
      <c r="F45" s="1">
        <v>1</v>
      </c>
      <c r="G45" s="1">
        <v>1</v>
      </c>
      <c r="H45" s="1">
        <v>6</v>
      </c>
      <c r="I45" s="1">
        <v>4</v>
      </c>
      <c r="J45" s="1">
        <v>6</v>
      </c>
      <c r="K45" s="1">
        <v>2</v>
      </c>
      <c r="L45" s="1">
        <v>1</v>
      </c>
      <c r="M45" s="1">
        <v>5</v>
      </c>
      <c r="N45" s="1">
        <v>6</v>
      </c>
      <c r="O45" s="1">
        <v>5</v>
      </c>
      <c r="P45" s="1">
        <v>5</v>
      </c>
      <c r="Q45" s="1">
        <v>1</v>
      </c>
      <c r="R45" s="1">
        <v>1</v>
      </c>
      <c r="S45" s="1">
        <v>1</v>
      </c>
      <c r="T45" s="1" t="s">
        <v>834</v>
      </c>
      <c r="U45" s="1" t="s">
        <v>835</v>
      </c>
      <c r="V45" s="1">
        <v>1</v>
      </c>
      <c r="W45" s="1">
        <v>1</v>
      </c>
      <c r="X45" s="1">
        <v>1</v>
      </c>
      <c r="Y45" s="1">
        <v>2</v>
      </c>
      <c r="Z45" s="1">
        <v>1</v>
      </c>
      <c r="AA45" s="1">
        <v>2</v>
      </c>
      <c r="AB45" s="1">
        <v>1</v>
      </c>
      <c r="AC45" s="1">
        <v>1</v>
      </c>
      <c r="AD45" s="1">
        <v>1</v>
      </c>
      <c r="AE45" s="1">
        <v>1</v>
      </c>
      <c r="AF45" s="1">
        <v>1</v>
      </c>
      <c r="AG45" s="1">
        <v>1</v>
      </c>
      <c r="AH45" s="1" t="s">
        <v>291</v>
      </c>
      <c r="AI45" s="1" t="s">
        <v>292</v>
      </c>
      <c r="AJ45" s="1" t="s">
        <v>310</v>
      </c>
      <c r="AK45" s="1" t="s">
        <v>836</v>
      </c>
      <c r="AL45" s="1">
        <v>7</v>
      </c>
      <c r="AM45" s="1">
        <v>7</v>
      </c>
      <c r="AN45" s="1" t="s">
        <v>837</v>
      </c>
      <c r="AO45" s="1" t="s">
        <v>279</v>
      </c>
      <c r="AP45" s="1">
        <v>1</v>
      </c>
      <c r="AQ45" s="1" t="s">
        <v>296</v>
      </c>
      <c r="AR45" s="1">
        <v>7</v>
      </c>
      <c r="AS45" s="1">
        <v>1</v>
      </c>
      <c r="AT45" s="1">
        <v>1</v>
      </c>
      <c r="AU45" s="1">
        <v>1</v>
      </c>
      <c r="AV45" s="1">
        <v>1</v>
      </c>
      <c r="AW45" s="1">
        <v>1</v>
      </c>
      <c r="AX45" s="1" t="s">
        <v>838</v>
      </c>
      <c r="AY45" s="1" t="s">
        <v>839</v>
      </c>
      <c r="AZ45" s="1">
        <v>1</v>
      </c>
      <c r="BA45" s="1">
        <v>1</v>
      </c>
      <c r="BB45" s="1">
        <v>1</v>
      </c>
      <c r="BC45" s="1">
        <v>1</v>
      </c>
      <c r="BD45" s="1">
        <v>1</v>
      </c>
      <c r="BE45" s="1">
        <v>1</v>
      </c>
      <c r="BF45" s="1">
        <v>1</v>
      </c>
      <c r="BG45" s="1">
        <v>1</v>
      </c>
      <c r="BH45" s="1">
        <v>1</v>
      </c>
      <c r="BI45" s="1">
        <v>1</v>
      </c>
      <c r="BJ45" s="1">
        <v>1</v>
      </c>
      <c r="BK45" s="1">
        <v>1</v>
      </c>
      <c r="BL45" s="1">
        <v>1</v>
      </c>
      <c r="BM45" s="1">
        <v>1</v>
      </c>
      <c r="BN45" s="1">
        <v>1</v>
      </c>
      <c r="BO45" s="1">
        <v>1</v>
      </c>
      <c r="BP45" s="1" t="s">
        <v>345</v>
      </c>
      <c r="BQ45" s="1" t="s">
        <v>275</v>
      </c>
      <c r="BR45" s="1" t="s">
        <v>321</v>
      </c>
      <c r="BS45" s="1" t="s">
        <v>840</v>
      </c>
      <c r="BT45" s="1">
        <v>7</v>
      </c>
      <c r="BU45" s="1">
        <v>7</v>
      </c>
      <c r="BV45" s="1" t="s">
        <v>841</v>
      </c>
      <c r="BW45" s="1" t="s">
        <v>334</v>
      </c>
      <c r="BX45" s="1">
        <v>7</v>
      </c>
      <c r="BY45" s="1" t="s">
        <v>301</v>
      </c>
      <c r="BZ45" s="1">
        <v>1</v>
      </c>
      <c r="CA45" s="1">
        <v>-1</v>
      </c>
      <c r="CB45" s="1">
        <v>2</v>
      </c>
      <c r="CC45" s="1">
        <v>1</v>
      </c>
      <c r="CD45" s="1">
        <v>7</v>
      </c>
      <c r="CE45" s="1">
        <v>7</v>
      </c>
      <c r="CF45" s="1" t="s">
        <v>842</v>
      </c>
      <c r="CG45" s="1" t="s">
        <v>843</v>
      </c>
      <c r="CH45" s="1">
        <v>1</v>
      </c>
      <c r="CI45" s="1">
        <v>1</v>
      </c>
      <c r="CJ45" s="1">
        <v>1</v>
      </c>
      <c r="CK45" s="1">
        <v>1</v>
      </c>
      <c r="CL45" s="1">
        <v>1</v>
      </c>
      <c r="CM45" s="1">
        <v>1</v>
      </c>
      <c r="CN45" s="1">
        <v>1</v>
      </c>
      <c r="CO45" s="1">
        <v>1</v>
      </c>
      <c r="CP45" s="1">
        <v>1</v>
      </c>
      <c r="CQ45" s="1">
        <v>1</v>
      </c>
      <c r="CR45" s="1" t="s">
        <v>409</v>
      </c>
      <c r="CS45" s="1" t="s">
        <v>275</v>
      </c>
      <c r="CT45" s="1" t="s">
        <v>321</v>
      </c>
      <c r="CU45" s="1" t="s">
        <v>844</v>
      </c>
      <c r="CV45" s="1">
        <v>7</v>
      </c>
      <c r="CW45" s="1">
        <v>7</v>
      </c>
      <c r="CX45" s="1" t="s">
        <v>845</v>
      </c>
      <c r="CY45" s="1" t="s">
        <v>295</v>
      </c>
      <c r="CZ45" s="1">
        <v>1</v>
      </c>
      <c r="DA45" s="1" t="s">
        <v>280</v>
      </c>
      <c r="DB45" s="1">
        <v>7</v>
      </c>
      <c r="DC45" s="1">
        <v>1</v>
      </c>
      <c r="DD45" s="1">
        <v>3</v>
      </c>
      <c r="DE45" s="1">
        <v>2</v>
      </c>
      <c r="DF45" s="1">
        <v>1</v>
      </c>
      <c r="DG45" s="1">
        <v>2</v>
      </c>
      <c r="DH45" s="1" t="s">
        <v>846</v>
      </c>
      <c r="DI45" s="1" t="s">
        <v>847</v>
      </c>
      <c r="DJ45" s="1">
        <v>1</v>
      </c>
      <c r="DK45" s="1">
        <v>1</v>
      </c>
      <c r="DL45" s="1">
        <v>2</v>
      </c>
      <c r="DM45" s="1">
        <v>1</v>
      </c>
      <c r="DN45" s="1">
        <v>1</v>
      </c>
      <c r="DO45" s="1">
        <v>1</v>
      </c>
      <c r="DP45" s="1">
        <v>1</v>
      </c>
      <c r="DQ45" s="1">
        <v>3</v>
      </c>
      <c r="DR45" s="1">
        <v>1</v>
      </c>
      <c r="DS45" s="1">
        <v>1</v>
      </c>
      <c r="DT45" s="1">
        <v>1</v>
      </c>
      <c r="DU45" s="1">
        <v>2</v>
      </c>
      <c r="DV45" s="1">
        <v>1</v>
      </c>
      <c r="DW45" s="1">
        <v>1</v>
      </c>
      <c r="DX45" s="1">
        <v>1</v>
      </c>
      <c r="DY45" s="1">
        <v>1</v>
      </c>
      <c r="DZ45" s="1">
        <v>4</v>
      </c>
      <c r="EA45" s="1">
        <v>1</v>
      </c>
      <c r="EB45" s="1" t="s">
        <v>283</v>
      </c>
      <c r="EC45" s="1" t="s">
        <v>284</v>
      </c>
      <c r="ED45" s="1" t="s">
        <v>285</v>
      </c>
      <c r="EE45" s="1" t="s">
        <v>285</v>
      </c>
      <c r="EF45" s="1">
        <v>7</v>
      </c>
      <c r="EG45" s="1">
        <v>7</v>
      </c>
      <c r="EH45" s="1" t="s">
        <v>848</v>
      </c>
      <c r="EI45" s="1" t="s">
        <v>347</v>
      </c>
      <c r="EJ45" s="1">
        <v>1</v>
      </c>
      <c r="EK45" s="1" t="s">
        <v>288</v>
      </c>
      <c r="EL45" s="1">
        <v>7</v>
      </c>
      <c r="EM45" s="1">
        <v>1</v>
      </c>
      <c r="EN45" s="1">
        <v>4</v>
      </c>
    </row>
    <row r="46" spans="1:144" ht="15.75" customHeight="1" x14ac:dyDescent="0.2">
      <c r="A46" s="1">
        <f t="shared" si="0"/>
        <v>44</v>
      </c>
      <c r="B46" s="1" t="s">
        <v>323</v>
      </c>
      <c r="C46" s="1">
        <v>43</v>
      </c>
      <c r="D46" s="1" t="s">
        <v>384</v>
      </c>
      <c r="E46" s="1" t="s">
        <v>378</v>
      </c>
      <c r="F46" s="1">
        <v>2</v>
      </c>
      <c r="G46" s="1">
        <v>2</v>
      </c>
      <c r="H46" s="1">
        <v>3</v>
      </c>
      <c r="I46" s="1">
        <v>7</v>
      </c>
      <c r="J46" s="1">
        <v>2</v>
      </c>
      <c r="K46" s="1">
        <v>5</v>
      </c>
      <c r="L46" s="1">
        <v>6</v>
      </c>
      <c r="M46" s="1">
        <v>3</v>
      </c>
      <c r="N46" s="1">
        <v>5</v>
      </c>
      <c r="O46" s="1">
        <v>3</v>
      </c>
      <c r="P46" s="1">
        <v>5</v>
      </c>
      <c r="Q46" s="1">
        <v>6</v>
      </c>
      <c r="R46" s="1">
        <v>4</v>
      </c>
      <c r="S46" s="1">
        <v>5</v>
      </c>
      <c r="T46" s="1" t="s">
        <v>4762</v>
      </c>
      <c r="U46" s="1" t="s">
        <v>4763</v>
      </c>
      <c r="V46" s="1">
        <v>4</v>
      </c>
      <c r="W46" s="1">
        <v>3</v>
      </c>
      <c r="X46" s="1">
        <v>4</v>
      </c>
      <c r="Y46" s="1">
        <v>3</v>
      </c>
      <c r="Z46" s="1">
        <v>3</v>
      </c>
      <c r="AA46" s="1">
        <v>4</v>
      </c>
      <c r="AB46" s="1">
        <v>5</v>
      </c>
      <c r="AC46" s="1">
        <v>3</v>
      </c>
      <c r="AD46" s="1">
        <v>5</v>
      </c>
      <c r="AE46" s="1">
        <v>5</v>
      </c>
      <c r="AF46" s="1">
        <v>5</v>
      </c>
      <c r="AG46" s="1">
        <v>5</v>
      </c>
      <c r="AH46" s="1" t="s">
        <v>409</v>
      </c>
      <c r="AI46" s="1" t="s">
        <v>275</v>
      </c>
      <c r="AJ46" s="1" t="s">
        <v>321</v>
      </c>
      <c r="AK46" s="1" t="s">
        <v>4764</v>
      </c>
      <c r="AL46" s="1">
        <v>5</v>
      </c>
      <c r="AM46" s="1">
        <v>5</v>
      </c>
      <c r="AN46" s="1" t="s">
        <v>4765</v>
      </c>
      <c r="AO46" s="1" t="s">
        <v>279</v>
      </c>
      <c r="AP46" s="1">
        <v>7</v>
      </c>
      <c r="AQ46" s="1" t="s">
        <v>301</v>
      </c>
      <c r="AR46" s="1">
        <v>7</v>
      </c>
      <c r="AS46" s="1">
        <v>1</v>
      </c>
      <c r="AT46" s="1">
        <v>2</v>
      </c>
      <c r="AU46" s="1">
        <v>2</v>
      </c>
      <c r="AV46" s="1">
        <v>1</v>
      </c>
      <c r="AW46" s="1">
        <v>2</v>
      </c>
      <c r="AX46" s="1" t="s">
        <v>4766</v>
      </c>
      <c r="AY46" s="1" t="s">
        <v>4767</v>
      </c>
      <c r="AZ46" s="1">
        <v>1</v>
      </c>
      <c r="BA46" s="1">
        <v>2</v>
      </c>
      <c r="BB46" s="1">
        <v>2</v>
      </c>
      <c r="BC46" s="1">
        <v>1</v>
      </c>
      <c r="BD46" s="1">
        <v>2</v>
      </c>
      <c r="BE46" s="1">
        <v>1</v>
      </c>
      <c r="BF46" s="1">
        <v>1</v>
      </c>
      <c r="BG46" s="1">
        <v>1</v>
      </c>
      <c r="BH46" s="1">
        <v>1</v>
      </c>
      <c r="BI46" s="1">
        <v>1</v>
      </c>
      <c r="BJ46" s="1">
        <v>2</v>
      </c>
      <c r="BK46" s="1">
        <v>1</v>
      </c>
      <c r="BL46" s="1">
        <v>1</v>
      </c>
      <c r="BM46" s="1">
        <v>1</v>
      </c>
      <c r="BN46" s="1">
        <v>1</v>
      </c>
      <c r="BO46" s="1">
        <v>1</v>
      </c>
      <c r="BP46" s="1" t="s">
        <v>291</v>
      </c>
      <c r="BQ46" s="1" t="s">
        <v>275</v>
      </c>
      <c r="BR46" s="1" t="s">
        <v>276</v>
      </c>
      <c r="BS46" s="1" t="s">
        <v>4768</v>
      </c>
      <c r="BT46" s="1">
        <v>4</v>
      </c>
      <c r="BU46" s="1">
        <v>4</v>
      </c>
      <c r="BV46" s="1" t="s">
        <v>4769</v>
      </c>
      <c r="BW46" s="1" t="s">
        <v>287</v>
      </c>
      <c r="BX46" s="1">
        <v>1</v>
      </c>
      <c r="BY46" s="1" t="s">
        <v>280</v>
      </c>
      <c r="BZ46" s="1">
        <v>7</v>
      </c>
      <c r="CA46" s="1">
        <v>1</v>
      </c>
      <c r="CB46" s="1">
        <v>3</v>
      </c>
      <c r="CC46" s="1">
        <v>5</v>
      </c>
      <c r="CD46" s="1">
        <v>4</v>
      </c>
      <c r="CE46" s="1">
        <v>4</v>
      </c>
      <c r="CF46" s="1" t="s">
        <v>4770</v>
      </c>
      <c r="CG46" s="1" t="s">
        <v>4771</v>
      </c>
      <c r="CH46" s="1">
        <v>3</v>
      </c>
      <c r="CI46" s="1">
        <v>4</v>
      </c>
      <c r="CJ46" s="1">
        <v>3</v>
      </c>
      <c r="CK46" s="1">
        <v>3</v>
      </c>
      <c r="CL46" s="1">
        <v>3</v>
      </c>
      <c r="CM46" s="1">
        <v>3</v>
      </c>
      <c r="CN46" s="1">
        <v>3</v>
      </c>
      <c r="CO46" s="1">
        <v>3</v>
      </c>
      <c r="CP46" s="1">
        <v>3</v>
      </c>
      <c r="CQ46" s="1">
        <v>3</v>
      </c>
      <c r="CR46" s="1" t="s">
        <v>283</v>
      </c>
      <c r="CS46" s="1" t="s">
        <v>284</v>
      </c>
      <c r="CT46" s="1" t="s">
        <v>285</v>
      </c>
      <c r="CU46" s="1" t="s">
        <v>285</v>
      </c>
      <c r="CV46" s="1">
        <v>5</v>
      </c>
      <c r="CW46" s="1">
        <v>5</v>
      </c>
      <c r="CX46" s="1" t="s">
        <v>4772</v>
      </c>
      <c r="CY46" s="1" t="s">
        <v>340</v>
      </c>
      <c r="CZ46" s="1">
        <v>4</v>
      </c>
      <c r="DA46" s="1" t="s">
        <v>288</v>
      </c>
      <c r="DB46" s="1">
        <v>1</v>
      </c>
      <c r="DC46" s="1">
        <v>-1</v>
      </c>
      <c r="DD46" s="1">
        <v>4</v>
      </c>
      <c r="DE46" s="1">
        <v>2</v>
      </c>
      <c r="DF46" s="1">
        <v>1</v>
      </c>
      <c r="DG46" s="1">
        <v>1</v>
      </c>
      <c r="DH46" s="1" t="s">
        <v>4773</v>
      </c>
      <c r="DI46" s="1" t="s">
        <v>4774</v>
      </c>
      <c r="DJ46" s="1">
        <v>1</v>
      </c>
      <c r="DK46" s="1">
        <v>1</v>
      </c>
      <c r="DL46" s="1">
        <v>1</v>
      </c>
      <c r="DM46" s="1">
        <v>1</v>
      </c>
      <c r="DN46" s="1">
        <v>1</v>
      </c>
      <c r="DO46" s="1">
        <v>1</v>
      </c>
      <c r="DP46" s="1">
        <v>1</v>
      </c>
      <c r="DQ46" s="1">
        <v>2</v>
      </c>
      <c r="DR46" s="1">
        <v>1</v>
      </c>
      <c r="DS46" s="1">
        <v>1</v>
      </c>
      <c r="DT46" s="1">
        <v>1</v>
      </c>
      <c r="DU46" s="1">
        <v>1</v>
      </c>
      <c r="DV46" s="1">
        <v>1</v>
      </c>
      <c r="DW46" s="1">
        <v>1</v>
      </c>
      <c r="DX46" s="1">
        <v>1</v>
      </c>
      <c r="DY46" s="1">
        <v>1</v>
      </c>
      <c r="DZ46" s="1">
        <v>2</v>
      </c>
      <c r="EA46" s="1">
        <v>1</v>
      </c>
      <c r="EB46" s="1" t="s">
        <v>387</v>
      </c>
      <c r="EC46" s="1" t="s">
        <v>292</v>
      </c>
      <c r="ED46" s="1" t="s">
        <v>310</v>
      </c>
      <c r="EE46" s="1" t="s">
        <v>4775</v>
      </c>
      <c r="EF46" s="1">
        <v>5</v>
      </c>
      <c r="EG46" s="1">
        <v>5</v>
      </c>
      <c r="EH46" s="1" t="s">
        <v>4776</v>
      </c>
      <c r="EI46" s="1" t="s">
        <v>347</v>
      </c>
      <c r="EJ46" s="1">
        <v>2</v>
      </c>
      <c r="EK46" s="1" t="s">
        <v>296</v>
      </c>
      <c r="EL46" s="1">
        <v>7</v>
      </c>
      <c r="EM46" s="1">
        <v>1</v>
      </c>
      <c r="EN46" s="1">
        <v>1</v>
      </c>
    </row>
    <row r="47" spans="1:144" ht="15.75" customHeight="1" x14ac:dyDescent="0.2">
      <c r="A47" s="1">
        <f t="shared" si="0"/>
        <v>45</v>
      </c>
      <c r="B47" s="1" t="s">
        <v>323</v>
      </c>
      <c r="C47" s="1">
        <v>37</v>
      </c>
      <c r="D47" s="1" t="s">
        <v>718</v>
      </c>
      <c r="E47" s="1" t="s">
        <v>303</v>
      </c>
      <c r="F47" s="1">
        <v>2</v>
      </c>
      <c r="G47" s="1">
        <v>6</v>
      </c>
      <c r="H47" s="1">
        <v>1</v>
      </c>
      <c r="I47" s="1">
        <v>5</v>
      </c>
      <c r="J47" s="1">
        <v>1</v>
      </c>
      <c r="K47" s="1">
        <v>6</v>
      </c>
      <c r="L47" s="1">
        <v>6</v>
      </c>
      <c r="M47" s="1">
        <v>5</v>
      </c>
      <c r="N47" s="1">
        <v>4</v>
      </c>
      <c r="O47" s="1">
        <v>2</v>
      </c>
      <c r="P47" s="1">
        <v>6</v>
      </c>
      <c r="Q47" s="1">
        <v>2</v>
      </c>
      <c r="R47" s="1">
        <v>1</v>
      </c>
      <c r="S47" s="1">
        <v>1</v>
      </c>
      <c r="T47" s="1" t="s">
        <v>849</v>
      </c>
      <c r="U47" s="1" t="s">
        <v>850</v>
      </c>
      <c r="V47" s="1">
        <v>1</v>
      </c>
      <c r="W47" s="1">
        <v>2</v>
      </c>
      <c r="X47" s="1">
        <v>1</v>
      </c>
      <c r="Y47" s="1">
        <v>2</v>
      </c>
      <c r="Z47" s="1">
        <v>2</v>
      </c>
      <c r="AA47" s="1">
        <v>1</v>
      </c>
      <c r="AB47" s="1">
        <v>2</v>
      </c>
      <c r="AC47" s="1">
        <v>1</v>
      </c>
      <c r="AD47" s="1">
        <v>1</v>
      </c>
      <c r="AE47" s="1">
        <v>2</v>
      </c>
      <c r="AF47" s="1">
        <v>1</v>
      </c>
      <c r="AG47" s="1">
        <v>2</v>
      </c>
      <c r="AH47" s="1" t="s">
        <v>409</v>
      </c>
      <c r="AI47" s="1" t="s">
        <v>275</v>
      </c>
      <c r="AJ47" s="1" t="s">
        <v>321</v>
      </c>
      <c r="AK47" s="1" t="s">
        <v>851</v>
      </c>
      <c r="AL47" s="1">
        <v>7</v>
      </c>
      <c r="AM47" s="1">
        <v>7</v>
      </c>
      <c r="AN47" s="1" t="s">
        <v>852</v>
      </c>
      <c r="AO47" s="1" t="s">
        <v>306</v>
      </c>
      <c r="AP47" s="1">
        <v>7</v>
      </c>
      <c r="AQ47" s="1" t="s">
        <v>301</v>
      </c>
      <c r="AR47" s="1">
        <v>1</v>
      </c>
      <c r="AS47" s="1">
        <v>-1</v>
      </c>
      <c r="AT47" s="1">
        <v>2</v>
      </c>
      <c r="AU47" s="1">
        <v>4</v>
      </c>
      <c r="AV47" s="1">
        <v>4</v>
      </c>
      <c r="AW47" s="1">
        <v>4</v>
      </c>
      <c r="AX47" s="1" t="s">
        <v>853</v>
      </c>
      <c r="AY47" s="1" t="s">
        <v>854</v>
      </c>
      <c r="AZ47" s="1">
        <v>4</v>
      </c>
      <c r="BA47" s="1">
        <v>2</v>
      </c>
      <c r="BB47" s="1">
        <v>4</v>
      </c>
      <c r="BC47" s="1">
        <v>3</v>
      </c>
      <c r="BD47" s="1">
        <v>4</v>
      </c>
      <c r="BE47" s="1">
        <v>4</v>
      </c>
      <c r="BF47" s="1">
        <v>3</v>
      </c>
      <c r="BG47" s="1">
        <v>1</v>
      </c>
      <c r="BH47" s="1">
        <v>4</v>
      </c>
      <c r="BI47" s="1">
        <v>2</v>
      </c>
      <c r="BJ47" s="1">
        <v>3</v>
      </c>
      <c r="BK47" s="1">
        <v>3</v>
      </c>
      <c r="BL47" s="1">
        <v>4</v>
      </c>
      <c r="BM47" s="1">
        <v>3</v>
      </c>
      <c r="BN47" s="1">
        <v>3</v>
      </c>
      <c r="BO47" s="1">
        <v>2</v>
      </c>
      <c r="BP47" s="1" t="s">
        <v>417</v>
      </c>
      <c r="BQ47" s="1" t="s">
        <v>275</v>
      </c>
      <c r="BR47" s="1" t="s">
        <v>321</v>
      </c>
      <c r="BS47" s="1" t="s">
        <v>4777</v>
      </c>
      <c r="BT47" s="1">
        <v>4</v>
      </c>
      <c r="BU47" s="1">
        <v>2</v>
      </c>
      <c r="BV47" s="1" t="s">
        <v>855</v>
      </c>
      <c r="BW47" s="1" t="s">
        <v>287</v>
      </c>
      <c r="BX47" s="1">
        <v>2</v>
      </c>
      <c r="BY47" s="1" t="s">
        <v>280</v>
      </c>
      <c r="BZ47" s="1">
        <v>1</v>
      </c>
      <c r="CA47" s="1">
        <v>-1</v>
      </c>
      <c r="CB47" s="1">
        <v>3</v>
      </c>
      <c r="CC47" s="1">
        <v>1</v>
      </c>
      <c r="CD47" s="1">
        <v>1</v>
      </c>
      <c r="CE47" s="1">
        <v>1</v>
      </c>
      <c r="CF47" s="1" t="s">
        <v>856</v>
      </c>
      <c r="CG47" s="1" t="s">
        <v>857</v>
      </c>
      <c r="CH47" s="1">
        <v>1</v>
      </c>
      <c r="CI47" s="1">
        <v>2</v>
      </c>
      <c r="CJ47" s="1">
        <v>1</v>
      </c>
      <c r="CK47" s="1">
        <v>1</v>
      </c>
      <c r="CL47" s="1">
        <v>1</v>
      </c>
      <c r="CM47" s="1">
        <v>1</v>
      </c>
      <c r="CN47" s="1">
        <v>1</v>
      </c>
      <c r="CO47" s="1">
        <v>1</v>
      </c>
      <c r="CP47" s="1">
        <v>1</v>
      </c>
      <c r="CQ47" s="1">
        <v>1</v>
      </c>
      <c r="CR47" s="1" t="s">
        <v>283</v>
      </c>
      <c r="CS47" s="1" t="s">
        <v>284</v>
      </c>
      <c r="CT47" s="1" t="s">
        <v>285</v>
      </c>
      <c r="CU47" s="1" t="s">
        <v>285</v>
      </c>
      <c r="CV47" s="1">
        <v>7</v>
      </c>
      <c r="CW47" s="1">
        <v>2</v>
      </c>
      <c r="CX47" s="1" t="s">
        <v>858</v>
      </c>
      <c r="CY47" s="1" t="s">
        <v>295</v>
      </c>
      <c r="CZ47" s="1">
        <v>1</v>
      </c>
      <c r="DA47" s="1" t="s">
        <v>288</v>
      </c>
      <c r="DB47" s="1">
        <v>7</v>
      </c>
      <c r="DC47" s="1">
        <v>1</v>
      </c>
      <c r="DD47" s="1">
        <v>4</v>
      </c>
      <c r="DE47" s="1">
        <v>2</v>
      </c>
      <c r="DF47" s="1">
        <v>1</v>
      </c>
      <c r="DG47" s="1">
        <v>1</v>
      </c>
      <c r="DH47" s="1" t="s">
        <v>859</v>
      </c>
      <c r="DI47" s="1" t="s">
        <v>860</v>
      </c>
      <c r="DJ47" s="1">
        <v>1</v>
      </c>
      <c r="DK47" s="1">
        <v>1</v>
      </c>
      <c r="DL47" s="1">
        <v>1</v>
      </c>
      <c r="DM47" s="1">
        <v>3</v>
      </c>
      <c r="DN47" s="1">
        <v>2</v>
      </c>
      <c r="DO47" s="1">
        <v>1</v>
      </c>
      <c r="DP47" s="1">
        <v>1</v>
      </c>
      <c r="DQ47" s="1">
        <v>2</v>
      </c>
      <c r="DR47" s="1">
        <v>1</v>
      </c>
      <c r="DS47" s="1">
        <v>1</v>
      </c>
      <c r="DT47" s="1">
        <v>1</v>
      </c>
      <c r="DU47" s="1">
        <v>1</v>
      </c>
      <c r="DV47" s="1">
        <v>2</v>
      </c>
      <c r="DW47" s="1">
        <v>2</v>
      </c>
      <c r="DX47" s="1">
        <v>1</v>
      </c>
      <c r="DY47" s="1">
        <v>2</v>
      </c>
      <c r="DZ47" s="1">
        <v>1</v>
      </c>
      <c r="EA47" s="1">
        <v>1</v>
      </c>
      <c r="EB47" s="1" t="s">
        <v>315</v>
      </c>
      <c r="EC47" s="1" t="s">
        <v>292</v>
      </c>
      <c r="ED47" s="1" t="s">
        <v>310</v>
      </c>
      <c r="EE47" s="1" t="s">
        <v>861</v>
      </c>
      <c r="EF47" s="1">
        <v>7</v>
      </c>
      <c r="EG47" s="1">
        <v>6</v>
      </c>
      <c r="EH47" s="1" t="s">
        <v>862</v>
      </c>
      <c r="EI47" s="1" t="s">
        <v>347</v>
      </c>
      <c r="EJ47" s="1">
        <v>1</v>
      </c>
      <c r="EK47" s="1" t="s">
        <v>296</v>
      </c>
      <c r="EL47" s="1">
        <v>7</v>
      </c>
      <c r="EM47" s="1">
        <v>1</v>
      </c>
      <c r="EN47" s="1">
        <v>1</v>
      </c>
    </row>
    <row r="48" spans="1:144" ht="15.75" customHeight="1" x14ac:dyDescent="0.2">
      <c r="A48" s="1">
        <f t="shared" si="0"/>
        <v>46</v>
      </c>
      <c r="B48" s="1" t="s">
        <v>269</v>
      </c>
      <c r="C48" s="1">
        <v>52</v>
      </c>
      <c r="D48" s="1" t="s">
        <v>579</v>
      </c>
      <c r="E48" s="1" t="s">
        <v>271</v>
      </c>
      <c r="F48" s="1">
        <v>2</v>
      </c>
      <c r="G48" s="1">
        <v>5</v>
      </c>
      <c r="H48" s="1">
        <v>6</v>
      </c>
      <c r="I48" s="1">
        <v>7</v>
      </c>
      <c r="J48" s="1">
        <v>5</v>
      </c>
      <c r="K48" s="1">
        <v>5</v>
      </c>
      <c r="L48" s="1">
        <v>2</v>
      </c>
      <c r="M48" s="1">
        <v>7</v>
      </c>
      <c r="N48" s="1">
        <v>6</v>
      </c>
      <c r="O48" s="1">
        <v>6</v>
      </c>
      <c r="P48" s="1">
        <v>5</v>
      </c>
      <c r="Q48" s="1">
        <v>7</v>
      </c>
      <c r="R48" s="1">
        <v>7</v>
      </c>
      <c r="S48" s="1">
        <v>7</v>
      </c>
      <c r="T48" s="1" t="s">
        <v>863</v>
      </c>
      <c r="U48" s="1" t="s">
        <v>864</v>
      </c>
      <c r="V48" s="1">
        <v>5</v>
      </c>
      <c r="W48" s="1">
        <v>2</v>
      </c>
      <c r="X48" s="1">
        <v>5</v>
      </c>
      <c r="Y48" s="1">
        <v>4</v>
      </c>
      <c r="Z48" s="1">
        <v>3</v>
      </c>
      <c r="AA48" s="1">
        <v>4</v>
      </c>
      <c r="AB48" s="1">
        <v>5</v>
      </c>
      <c r="AC48" s="1">
        <v>2</v>
      </c>
      <c r="AD48" s="1">
        <v>5</v>
      </c>
      <c r="AE48" s="1">
        <v>5</v>
      </c>
      <c r="AF48" s="1">
        <v>3</v>
      </c>
      <c r="AG48" s="1">
        <v>4</v>
      </c>
      <c r="AH48" s="1" t="s">
        <v>532</v>
      </c>
      <c r="AI48" s="1" t="s">
        <v>275</v>
      </c>
      <c r="AJ48" s="1" t="s">
        <v>321</v>
      </c>
      <c r="AK48" s="1" t="s">
        <v>865</v>
      </c>
      <c r="AL48" s="1">
        <v>3</v>
      </c>
      <c r="AM48" s="1">
        <v>5</v>
      </c>
      <c r="AN48" s="1" t="s">
        <v>866</v>
      </c>
      <c r="AO48" s="1" t="s">
        <v>306</v>
      </c>
      <c r="AP48" s="1">
        <v>1</v>
      </c>
      <c r="AQ48" s="1" t="s">
        <v>301</v>
      </c>
      <c r="AR48" s="1">
        <v>7</v>
      </c>
      <c r="AS48" s="1">
        <v>1</v>
      </c>
      <c r="AT48" s="1">
        <v>1</v>
      </c>
      <c r="AU48" s="1">
        <v>6</v>
      </c>
      <c r="AV48" s="1">
        <v>7</v>
      </c>
      <c r="AW48" s="1">
        <v>7</v>
      </c>
      <c r="AX48" s="1" t="s">
        <v>867</v>
      </c>
      <c r="AY48" s="1" t="s">
        <v>868</v>
      </c>
      <c r="AZ48" s="1">
        <v>5</v>
      </c>
      <c r="BA48" s="1">
        <v>5</v>
      </c>
      <c r="BB48" s="1">
        <v>5</v>
      </c>
      <c r="BC48" s="1">
        <v>4</v>
      </c>
      <c r="BD48" s="1">
        <v>5</v>
      </c>
      <c r="BE48" s="1">
        <v>4</v>
      </c>
      <c r="BF48" s="1">
        <v>3</v>
      </c>
      <c r="BG48" s="1">
        <v>5</v>
      </c>
      <c r="BH48" s="1">
        <v>5</v>
      </c>
      <c r="BI48" s="1">
        <v>5</v>
      </c>
      <c r="BJ48" s="1">
        <v>5</v>
      </c>
      <c r="BK48" s="1">
        <v>4</v>
      </c>
      <c r="BL48" s="1">
        <v>5</v>
      </c>
      <c r="BM48" s="1">
        <v>5</v>
      </c>
      <c r="BN48" s="1">
        <v>4</v>
      </c>
      <c r="BO48" s="1">
        <v>5</v>
      </c>
      <c r="BP48" s="1" t="s">
        <v>283</v>
      </c>
      <c r="BQ48" s="1" t="s">
        <v>275</v>
      </c>
      <c r="BR48" s="1" t="s">
        <v>285</v>
      </c>
      <c r="BS48" s="1" t="s">
        <v>285</v>
      </c>
      <c r="BT48" s="1">
        <v>4</v>
      </c>
      <c r="BU48" s="1">
        <v>4</v>
      </c>
      <c r="BV48" s="1" t="s">
        <v>869</v>
      </c>
      <c r="BW48" s="1" t="s">
        <v>334</v>
      </c>
      <c r="BX48" s="1">
        <v>1</v>
      </c>
      <c r="BY48" s="1" t="s">
        <v>280</v>
      </c>
      <c r="BZ48" s="1">
        <v>1</v>
      </c>
      <c r="CA48" s="1">
        <v>-1</v>
      </c>
      <c r="CB48" s="1">
        <v>4</v>
      </c>
      <c r="CC48" s="1">
        <v>3</v>
      </c>
      <c r="CD48" s="1">
        <v>3</v>
      </c>
      <c r="CE48" s="1">
        <v>7</v>
      </c>
      <c r="CF48" s="1" t="s">
        <v>870</v>
      </c>
      <c r="CG48" s="1" t="s">
        <v>871</v>
      </c>
      <c r="CH48" s="1">
        <v>4</v>
      </c>
      <c r="CI48" s="1">
        <v>4</v>
      </c>
      <c r="CJ48" s="1">
        <v>4</v>
      </c>
      <c r="CK48" s="1">
        <v>3</v>
      </c>
      <c r="CL48" s="1">
        <v>3</v>
      </c>
      <c r="CM48" s="1">
        <v>4</v>
      </c>
      <c r="CN48" s="1">
        <v>4</v>
      </c>
      <c r="CO48" s="1">
        <v>4</v>
      </c>
      <c r="CP48" s="1">
        <v>4</v>
      </c>
      <c r="CQ48" s="1">
        <v>5</v>
      </c>
      <c r="CR48" s="1" t="s">
        <v>298</v>
      </c>
      <c r="CS48" s="1" t="s">
        <v>284</v>
      </c>
      <c r="CT48" s="1" t="s">
        <v>276</v>
      </c>
      <c r="CU48" s="1" t="s">
        <v>872</v>
      </c>
      <c r="CV48" s="1">
        <v>4</v>
      </c>
      <c r="CW48" s="1">
        <v>4</v>
      </c>
      <c r="CX48" s="1" t="s">
        <v>873</v>
      </c>
      <c r="CY48" s="1" t="s">
        <v>295</v>
      </c>
      <c r="CZ48" s="1">
        <v>7</v>
      </c>
      <c r="DA48" s="1" t="s">
        <v>288</v>
      </c>
      <c r="DB48" s="1">
        <v>7</v>
      </c>
      <c r="DC48" s="1">
        <v>1</v>
      </c>
      <c r="DD48" s="1">
        <v>3</v>
      </c>
      <c r="DE48" s="1">
        <v>7</v>
      </c>
      <c r="DF48" s="1">
        <v>7</v>
      </c>
      <c r="DG48" s="1">
        <v>7</v>
      </c>
      <c r="DH48" s="1" t="s">
        <v>874</v>
      </c>
      <c r="DI48" s="1" t="s">
        <v>875</v>
      </c>
      <c r="DJ48" s="1">
        <v>4</v>
      </c>
      <c r="DK48" s="1">
        <v>4</v>
      </c>
      <c r="DL48" s="1">
        <v>4</v>
      </c>
      <c r="DM48" s="1">
        <v>4</v>
      </c>
      <c r="DN48" s="1">
        <v>4</v>
      </c>
      <c r="DO48" s="1">
        <v>4</v>
      </c>
      <c r="DP48" s="1">
        <v>4</v>
      </c>
      <c r="DQ48" s="1">
        <v>4</v>
      </c>
      <c r="DR48" s="1">
        <v>4</v>
      </c>
      <c r="DS48" s="1">
        <v>4</v>
      </c>
      <c r="DT48" s="1">
        <v>4</v>
      </c>
      <c r="DU48" s="1">
        <v>4</v>
      </c>
      <c r="DV48" s="1">
        <v>4</v>
      </c>
      <c r="DW48" s="1">
        <v>4</v>
      </c>
      <c r="DX48" s="1">
        <v>4</v>
      </c>
      <c r="DY48" s="1">
        <v>4</v>
      </c>
      <c r="DZ48" s="1">
        <v>4</v>
      </c>
      <c r="EA48" s="1">
        <v>4</v>
      </c>
      <c r="EB48" s="1" t="s">
        <v>387</v>
      </c>
      <c r="EC48" s="1" t="s">
        <v>292</v>
      </c>
      <c r="ED48" s="1" t="s">
        <v>321</v>
      </c>
      <c r="EE48" s="1" t="s">
        <v>4778</v>
      </c>
      <c r="EF48" s="1">
        <v>5</v>
      </c>
      <c r="EG48" s="1">
        <v>5</v>
      </c>
      <c r="EH48" s="1" t="s">
        <v>876</v>
      </c>
      <c r="EI48" s="1" t="s">
        <v>347</v>
      </c>
      <c r="EJ48" s="1">
        <v>7</v>
      </c>
      <c r="EK48" s="1" t="s">
        <v>296</v>
      </c>
      <c r="EL48" s="1">
        <v>1</v>
      </c>
      <c r="EM48" s="1">
        <v>-1</v>
      </c>
      <c r="EN48" s="1">
        <v>2</v>
      </c>
    </row>
    <row r="49" spans="1:144" ht="15.75" customHeight="1" x14ac:dyDescent="0.2">
      <c r="A49" s="1">
        <f t="shared" si="0"/>
        <v>47</v>
      </c>
      <c r="B49" s="1" t="s">
        <v>269</v>
      </c>
      <c r="C49" s="1">
        <v>48</v>
      </c>
      <c r="D49" s="1" t="s">
        <v>484</v>
      </c>
      <c r="E49" s="1" t="s">
        <v>271</v>
      </c>
      <c r="F49" s="1">
        <v>1</v>
      </c>
      <c r="G49" s="1">
        <v>1</v>
      </c>
      <c r="H49" s="1">
        <v>6</v>
      </c>
      <c r="I49" s="1">
        <v>6</v>
      </c>
      <c r="J49" s="1">
        <v>3</v>
      </c>
      <c r="K49" s="1">
        <v>2</v>
      </c>
      <c r="L49" s="1">
        <v>1</v>
      </c>
      <c r="M49" s="1">
        <v>6</v>
      </c>
      <c r="N49" s="1">
        <v>4</v>
      </c>
      <c r="O49" s="1">
        <v>3</v>
      </c>
      <c r="P49" s="1">
        <v>2</v>
      </c>
      <c r="Q49" s="1">
        <v>2</v>
      </c>
      <c r="R49" s="1">
        <v>2</v>
      </c>
      <c r="S49" s="1">
        <v>3</v>
      </c>
      <c r="T49" s="1" t="s">
        <v>877</v>
      </c>
      <c r="U49" s="1" t="s">
        <v>878</v>
      </c>
      <c r="V49" s="1">
        <v>3</v>
      </c>
      <c r="W49" s="1">
        <v>3</v>
      </c>
      <c r="X49" s="1">
        <v>2</v>
      </c>
      <c r="Y49" s="1">
        <v>3</v>
      </c>
      <c r="Z49" s="1">
        <v>1</v>
      </c>
      <c r="AA49" s="1">
        <v>3</v>
      </c>
      <c r="AB49" s="1">
        <v>3</v>
      </c>
      <c r="AC49" s="1">
        <v>3</v>
      </c>
      <c r="AD49" s="1">
        <v>2</v>
      </c>
      <c r="AE49" s="1">
        <v>3</v>
      </c>
      <c r="AF49" s="1">
        <v>2</v>
      </c>
      <c r="AG49" s="1">
        <v>3</v>
      </c>
      <c r="AH49" s="1" t="s">
        <v>438</v>
      </c>
      <c r="AI49" s="1" t="s">
        <v>292</v>
      </c>
      <c r="AJ49" s="1" t="s">
        <v>321</v>
      </c>
      <c r="AK49" s="1" t="s">
        <v>879</v>
      </c>
      <c r="AL49" s="1">
        <v>6</v>
      </c>
      <c r="AM49" s="1">
        <v>5</v>
      </c>
      <c r="AN49" s="1" t="s">
        <v>880</v>
      </c>
      <c r="AO49" s="1" t="s">
        <v>279</v>
      </c>
      <c r="AP49" s="1">
        <v>3</v>
      </c>
      <c r="AQ49" s="1" t="s">
        <v>296</v>
      </c>
      <c r="AR49" s="1">
        <v>7</v>
      </c>
      <c r="AS49" s="1">
        <v>1</v>
      </c>
      <c r="AT49" s="1">
        <v>3</v>
      </c>
      <c r="AU49" s="1">
        <v>2</v>
      </c>
      <c r="AV49" s="1">
        <v>1</v>
      </c>
      <c r="AW49" s="1">
        <v>2</v>
      </c>
      <c r="AX49" s="1" t="s">
        <v>881</v>
      </c>
      <c r="AY49" s="1" t="s">
        <v>882</v>
      </c>
      <c r="AZ49" s="1">
        <v>1</v>
      </c>
      <c r="BA49" s="1">
        <v>1</v>
      </c>
      <c r="BB49" s="1">
        <v>3</v>
      </c>
      <c r="BC49" s="1">
        <v>1</v>
      </c>
      <c r="BD49" s="1">
        <v>3</v>
      </c>
      <c r="BE49" s="1">
        <v>1</v>
      </c>
      <c r="BF49" s="1">
        <v>3</v>
      </c>
      <c r="BG49" s="1">
        <v>1</v>
      </c>
      <c r="BH49" s="1">
        <v>2</v>
      </c>
      <c r="BI49" s="1">
        <v>2</v>
      </c>
      <c r="BJ49" s="1">
        <v>3</v>
      </c>
      <c r="BK49" s="1">
        <v>1</v>
      </c>
      <c r="BL49" s="1">
        <v>2</v>
      </c>
      <c r="BM49" s="1">
        <v>1</v>
      </c>
      <c r="BN49" s="1">
        <v>2</v>
      </c>
      <c r="BO49" s="1">
        <v>1</v>
      </c>
      <c r="BP49" s="1" t="s">
        <v>283</v>
      </c>
      <c r="BQ49" s="1" t="s">
        <v>275</v>
      </c>
      <c r="BR49" s="1" t="s">
        <v>285</v>
      </c>
      <c r="BS49" s="1" t="s">
        <v>285</v>
      </c>
      <c r="BT49" s="1">
        <v>6</v>
      </c>
      <c r="BU49" s="1">
        <v>6</v>
      </c>
      <c r="BV49" s="1" t="s">
        <v>883</v>
      </c>
      <c r="BW49" s="1" t="s">
        <v>287</v>
      </c>
      <c r="BX49" s="1">
        <v>2</v>
      </c>
      <c r="BY49" s="1" t="s">
        <v>301</v>
      </c>
      <c r="BZ49" s="1">
        <v>1</v>
      </c>
      <c r="CA49" s="1">
        <v>-1</v>
      </c>
      <c r="CB49" s="1">
        <v>4</v>
      </c>
      <c r="CC49" s="1">
        <v>7</v>
      </c>
      <c r="CD49" s="1">
        <v>6</v>
      </c>
      <c r="CE49" s="1">
        <v>6</v>
      </c>
      <c r="CF49" s="1" t="s">
        <v>884</v>
      </c>
      <c r="CG49" s="1" t="s">
        <v>885</v>
      </c>
      <c r="CH49" s="1">
        <v>4</v>
      </c>
      <c r="CI49" s="1">
        <v>4</v>
      </c>
      <c r="CJ49" s="1">
        <v>3</v>
      </c>
      <c r="CK49" s="1">
        <v>4</v>
      </c>
      <c r="CL49" s="1">
        <v>3</v>
      </c>
      <c r="CM49" s="1">
        <v>4</v>
      </c>
      <c r="CN49" s="1">
        <v>4</v>
      </c>
      <c r="CO49" s="1">
        <v>4</v>
      </c>
      <c r="CP49" s="1">
        <v>4</v>
      </c>
      <c r="CQ49" s="1">
        <v>4</v>
      </c>
      <c r="CR49" s="1" t="s">
        <v>291</v>
      </c>
      <c r="CS49" s="1" t="s">
        <v>275</v>
      </c>
      <c r="CT49" s="1" t="s">
        <v>310</v>
      </c>
      <c r="CU49" s="1" t="s">
        <v>886</v>
      </c>
      <c r="CV49" s="1">
        <v>6</v>
      </c>
      <c r="CW49" s="1">
        <v>6</v>
      </c>
      <c r="CX49" s="1" t="s">
        <v>887</v>
      </c>
      <c r="CY49" s="1" t="s">
        <v>340</v>
      </c>
      <c r="CZ49" s="1">
        <v>2</v>
      </c>
      <c r="DA49" s="1" t="s">
        <v>280</v>
      </c>
      <c r="DB49" s="1">
        <v>1</v>
      </c>
      <c r="DC49" s="1">
        <v>-1</v>
      </c>
      <c r="DD49" s="1">
        <v>2</v>
      </c>
      <c r="DE49" s="1">
        <v>2</v>
      </c>
      <c r="DF49" s="1">
        <v>3</v>
      </c>
      <c r="DG49" s="1">
        <v>2</v>
      </c>
      <c r="DH49" s="1" t="s">
        <v>888</v>
      </c>
      <c r="DI49" s="1" t="s">
        <v>889</v>
      </c>
      <c r="DJ49" s="1">
        <v>2</v>
      </c>
      <c r="DK49" s="1">
        <v>2</v>
      </c>
      <c r="DL49" s="1">
        <v>2</v>
      </c>
      <c r="DM49" s="1">
        <v>3</v>
      </c>
      <c r="DN49" s="1">
        <v>2</v>
      </c>
      <c r="DO49" s="1">
        <v>2</v>
      </c>
      <c r="DP49" s="1">
        <v>3</v>
      </c>
      <c r="DQ49" s="1">
        <v>3</v>
      </c>
      <c r="DR49" s="1">
        <v>2</v>
      </c>
      <c r="DS49" s="1">
        <v>2</v>
      </c>
      <c r="DT49" s="1">
        <v>1</v>
      </c>
      <c r="DU49" s="1">
        <v>2</v>
      </c>
      <c r="DV49" s="1">
        <v>3</v>
      </c>
      <c r="DW49" s="1">
        <v>3</v>
      </c>
      <c r="DX49" s="1">
        <v>2</v>
      </c>
      <c r="DY49" s="1">
        <v>3</v>
      </c>
      <c r="DZ49" s="1">
        <v>4</v>
      </c>
      <c r="EA49" s="1">
        <v>2</v>
      </c>
      <c r="EB49" s="1" t="s">
        <v>409</v>
      </c>
      <c r="EC49" s="1" t="s">
        <v>284</v>
      </c>
      <c r="ED49" s="1" t="s">
        <v>321</v>
      </c>
      <c r="EE49" s="1" t="s">
        <v>890</v>
      </c>
      <c r="EF49" s="1">
        <v>6</v>
      </c>
      <c r="EG49" s="1">
        <v>6</v>
      </c>
      <c r="EH49" s="1" t="s">
        <v>891</v>
      </c>
      <c r="EI49" s="1" t="s">
        <v>300</v>
      </c>
      <c r="EJ49" s="1">
        <v>4</v>
      </c>
      <c r="EK49" s="1" t="s">
        <v>288</v>
      </c>
      <c r="EL49" s="1">
        <v>7</v>
      </c>
      <c r="EM49" s="1">
        <v>1</v>
      </c>
      <c r="EN49" s="1">
        <v>1</v>
      </c>
    </row>
    <row r="50" spans="1:144" ht="15.75" customHeight="1" x14ac:dyDescent="0.2">
      <c r="A50" s="1">
        <f t="shared" si="0"/>
        <v>48</v>
      </c>
      <c r="B50" s="1" t="s">
        <v>269</v>
      </c>
      <c r="C50" s="1">
        <v>55</v>
      </c>
      <c r="D50" s="1" t="s">
        <v>671</v>
      </c>
      <c r="E50" s="1" t="s">
        <v>271</v>
      </c>
      <c r="F50" s="1">
        <v>3</v>
      </c>
      <c r="G50" s="1">
        <v>2</v>
      </c>
      <c r="H50" s="1">
        <v>7</v>
      </c>
      <c r="I50" s="1">
        <v>4</v>
      </c>
      <c r="J50" s="1">
        <v>4</v>
      </c>
      <c r="K50" s="1">
        <v>5</v>
      </c>
      <c r="L50" s="1">
        <v>1</v>
      </c>
      <c r="M50" s="1">
        <v>7</v>
      </c>
      <c r="N50" s="1">
        <v>5</v>
      </c>
      <c r="O50" s="1">
        <v>4</v>
      </c>
      <c r="P50" s="1">
        <v>7</v>
      </c>
      <c r="Q50" s="1">
        <v>1</v>
      </c>
      <c r="R50" s="1">
        <v>1</v>
      </c>
      <c r="S50" s="1">
        <v>1</v>
      </c>
      <c r="T50" s="1" t="s">
        <v>4779</v>
      </c>
      <c r="U50" s="1" t="s">
        <v>4780</v>
      </c>
      <c r="V50" s="1">
        <v>1</v>
      </c>
      <c r="W50" s="1">
        <v>1</v>
      </c>
      <c r="X50" s="1">
        <v>1</v>
      </c>
      <c r="Y50" s="1">
        <v>1</v>
      </c>
      <c r="Z50" s="1">
        <v>1</v>
      </c>
      <c r="AA50" s="1">
        <v>1</v>
      </c>
      <c r="AB50" s="1">
        <v>1</v>
      </c>
      <c r="AC50" s="1">
        <v>1</v>
      </c>
      <c r="AD50" s="1">
        <v>1</v>
      </c>
      <c r="AE50" s="1">
        <v>1</v>
      </c>
      <c r="AF50" s="1">
        <v>1</v>
      </c>
      <c r="AG50" s="1">
        <v>1</v>
      </c>
      <c r="AH50" s="1" t="s">
        <v>664</v>
      </c>
      <c r="AI50" s="1" t="s">
        <v>275</v>
      </c>
      <c r="AJ50" s="1" t="s">
        <v>310</v>
      </c>
      <c r="AK50" s="1" t="s">
        <v>4781</v>
      </c>
      <c r="AL50" s="1">
        <v>5</v>
      </c>
      <c r="AM50" s="1">
        <v>4</v>
      </c>
      <c r="AN50" s="1" t="s">
        <v>4782</v>
      </c>
      <c r="AO50" s="1" t="s">
        <v>279</v>
      </c>
      <c r="AP50" s="1">
        <v>1</v>
      </c>
      <c r="AQ50" s="1" t="s">
        <v>280</v>
      </c>
      <c r="AR50" s="1">
        <v>7</v>
      </c>
      <c r="AS50" s="1">
        <v>1</v>
      </c>
      <c r="AT50" s="1">
        <v>1</v>
      </c>
      <c r="AU50" s="1">
        <v>1</v>
      </c>
      <c r="AV50" s="1">
        <v>1</v>
      </c>
      <c r="AW50" s="1">
        <v>1</v>
      </c>
      <c r="AX50" s="1" t="s">
        <v>4783</v>
      </c>
      <c r="AY50" s="1" t="s">
        <v>4784</v>
      </c>
      <c r="AZ50" s="1">
        <v>1</v>
      </c>
      <c r="BA50" s="1">
        <v>1</v>
      </c>
      <c r="BB50" s="1">
        <v>1</v>
      </c>
      <c r="BC50" s="1">
        <v>1</v>
      </c>
      <c r="BD50" s="1">
        <v>1</v>
      </c>
      <c r="BE50" s="1">
        <v>1</v>
      </c>
      <c r="BF50" s="1">
        <v>1</v>
      </c>
      <c r="BG50" s="1">
        <v>2</v>
      </c>
      <c r="BH50" s="1">
        <v>1</v>
      </c>
      <c r="BI50" s="1">
        <v>1</v>
      </c>
      <c r="BJ50" s="1">
        <v>1</v>
      </c>
      <c r="BK50" s="1">
        <v>1</v>
      </c>
      <c r="BL50" s="1">
        <v>1</v>
      </c>
      <c r="BM50" s="1">
        <v>1</v>
      </c>
      <c r="BN50" s="1">
        <v>1</v>
      </c>
      <c r="BO50" s="1">
        <v>2</v>
      </c>
      <c r="BP50" s="1" t="s">
        <v>387</v>
      </c>
      <c r="BQ50" s="1" t="s">
        <v>284</v>
      </c>
      <c r="BR50" s="1" t="s">
        <v>321</v>
      </c>
      <c r="BS50" s="1" t="s">
        <v>4785</v>
      </c>
      <c r="BT50" s="1">
        <v>6</v>
      </c>
      <c r="BU50" s="1">
        <v>4</v>
      </c>
      <c r="BV50" s="1" t="s">
        <v>4786</v>
      </c>
      <c r="BW50" s="1" t="s">
        <v>334</v>
      </c>
      <c r="BX50" s="1">
        <v>7</v>
      </c>
      <c r="BY50" s="1" t="s">
        <v>288</v>
      </c>
      <c r="BZ50" s="1">
        <v>7</v>
      </c>
      <c r="CA50" s="1">
        <v>1</v>
      </c>
      <c r="CB50" s="1">
        <v>2</v>
      </c>
      <c r="CC50" s="1">
        <v>2</v>
      </c>
      <c r="CD50" s="1">
        <v>1</v>
      </c>
      <c r="CE50" s="1">
        <v>1</v>
      </c>
      <c r="CF50" s="1" t="s">
        <v>4787</v>
      </c>
      <c r="CG50" s="1" t="s">
        <v>4788</v>
      </c>
      <c r="CH50" s="1">
        <v>2</v>
      </c>
      <c r="CI50" s="1">
        <v>1</v>
      </c>
      <c r="CJ50" s="1">
        <v>1</v>
      </c>
      <c r="CK50" s="1">
        <v>1</v>
      </c>
      <c r="CL50" s="1">
        <v>1</v>
      </c>
      <c r="CM50" s="1">
        <v>1</v>
      </c>
      <c r="CN50" s="1">
        <v>1</v>
      </c>
      <c r="CO50" s="1">
        <v>1</v>
      </c>
      <c r="CP50" s="1">
        <v>1</v>
      </c>
      <c r="CQ50" s="1">
        <v>1</v>
      </c>
      <c r="CR50" s="1" t="s">
        <v>489</v>
      </c>
      <c r="CS50" s="1" t="s">
        <v>292</v>
      </c>
      <c r="CT50" s="1" t="s">
        <v>276</v>
      </c>
      <c r="CU50" s="1" t="s">
        <v>4789</v>
      </c>
      <c r="CV50" s="1">
        <v>4</v>
      </c>
      <c r="CW50" s="1">
        <v>5</v>
      </c>
      <c r="CX50" s="1" t="s">
        <v>4790</v>
      </c>
      <c r="CY50" s="1" t="s">
        <v>295</v>
      </c>
      <c r="CZ50" s="1">
        <v>1</v>
      </c>
      <c r="DA50" s="1" t="s">
        <v>296</v>
      </c>
      <c r="DB50" s="1">
        <v>7</v>
      </c>
      <c r="DC50" s="1">
        <v>1</v>
      </c>
      <c r="DD50" s="1">
        <v>3</v>
      </c>
      <c r="DE50" s="1">
        <v>1</v>
      </c>
      <c r="DF50" s="1">
        <v>1</v>
      </c>
      <c r="DG50" s="1">
        <v>1</v>
      </c>
      <c r="DH50" s="1" t="s">
        <v>4791</v>
      </c>
      <c r="DI50" s="1" t="s">
        <v>4792</v>
      </c>
      <c r="DJ50" s="1">
        <v>1</v>
      </c>
      <c r="DK50" s="1">
        <v>1</v>
      </c>
      <c r="DL50" s="1">
        <v>1</v>
      </c>
      <c r="DM50" s="1">
        <v>1</v>
      </c>
      <c r="DN50" s="1">
        <v>1</v>
      </c>
      <c r="DO50" s="1">
        <v>1</v>
      </c>
      <c r="DP50" s="1">
        <v>1</v>
      </c>
      <c r="DQ50" s="1">
        <v>2</v>
      </c>
      <c r="DR50" s="1">
        <v>2</v>
      </c>
      <c r="DS50" s="1">
        <v>1</v>
      </c>
      <c r="DT50" s="1">
        <v>1</v>
      </c>
      <c r="DU50" s="1">
        <v>1</v>
      </c>
      <c r="DV50" s="1">
        <v>1</v>
      </c>
      <c r="DW50" s="1">
        <v>1</v>
      </c>
      <c r="DX50" s="1">
        <v>1</v>
      </c>
      <c r="DY50" s="1">
        <v>1</v>
      </c>
      <c r="DZ50" s="1">
        <v>2</v>
      </c>
      <c r="EA50" s="1">
        <v>1</v>
      </c>
      <c r="EB50" s="1" t="s">
        <v>283</v>
      </c>
      <c r="EC50" s="1" t="s">
        <v>275</v>
      </c>
      <c r="ED50" s="1" t="s">
        <v>285</v>
      </c>
      <c r="EE50" s="1" t="s">
        <v>285</v>
      </c>
      <c r="EF50" s="1">
        <v>4</v>
      </c>
      <c r="EG50" s="1">
        <v>3</v>
      </c>
      <c r="EH50" s="1" t="s">
        <v>4793</v>
      </c>
      <c r="EI50" s="1" t="s">
        <v>347</v>
      </c>
      <c r="EJ50" s="1">
        <v>1</v>
      </c>
      <c r="EK50" s="1" t="s">
        <v>301</v>
      </c>
      <c r="EL50" s="1">
        <v>1</v>
      </c>
      <c r="EM50" s="1">
        <v>-1</v>
      </c>
      <c r="EN50" s="1">
        <v>4</v>
      </c>
    </row>
    <row r="51" spans="1:144" ht="15.75" customHeight="1" x14ac:dyDescent="0.2">
      <c r="A51" s="1">
        <f t="shared" si="0"/>
        <v>49</v>
      </c>
      <c r="B51" s="1" t="s">
        <v>269</v>
      </c>
      <c r="C51" s="1">
        <v>39</v>
      </c>
      <c r="D51" s="1" t="s">
        <v>435</v>
      </c>
      <c r="E51" s="1" t="s">
        <v>303</v>
      </c>
      <c r="F51" s="1">
        <v>3</v>
      </c>
      <c r="G51" s="1">
        <v>1</v>
      </c>
      <c r="H51" s="1">
        <v>5</v>
      </c>
      <c r="I51" s="1">
        <v>5</v>
      </c>
      <c r="J51" s="1">
        <v>3</v>
      </c>
      <c r="K51" s="1">
        <v>4</v>
      </c>
      <c r="L51" s="1">
        <v>1</v>
      </c>
      <c r="M51" s="1">
        <v>6</v>
      </c>
      <c r="N51" s="1">
        <v>6</v>
      </c>
      <c r="O51" s="1">
        <v>6</v>
      </c>
      <c r="P51" s="1">
        <v>6</v>
      </c>
      <c r="Q51" s="1">
        <v>1</v>
      </c>
      <c r="R51" s="1">
        <v>1</v>
      </c>
      <c r="S51" s="1">
        <v>1</v>
      </c>
      <c r="T51" s="1" t="s">
        <v>892</v>
      </c>
      <c r="U51" s="1" t="s">
        <v>893</v>
      </c>
      <c r="V51" s="1">
        <v>1</v>
      </c>
      <c r="W51" s="1">
        <v>2</v>
      </c>
      <c r="X51" s="1">
        <v>1</v>
      </c>
      <c r="Y51" s="1">
        <v>1</v>
      </c>
      <c r="Z51" s="1">
        <v>1</v>
      </c>
      <c r="AA51" s="1">
        <v>2</v>
      </c>
      <c r="AB51" s="1">
        <v>1</v>
      </c>
      <c r="AC51" s="1">
        <v>2</v>
      </c>
      <c r="AD51" s="1">
        <v>1</v>
      </c>
      <c r="AE51" s="1">
        <v>1</v>
      </c>
      <c r="AF51" s="1">
        <v>1</v>
      </c>
      <c r="AG51" s="1">
        <v>2</v>
      </c>
      <c r="AH51" s="1" t="s">
        <v>417</v>
      </c>
      <c r="AI51" s="1" t="s">
        <v>275</v>
      </c>
      <c r="AJ51" s="1" t="s">
        <v>321</v>
      </c>
      <c r="AK51" s="1" t="s">
        <v>894</v>
      </c>
      <c r="AL51" s="1">
        <v>2</v>
      </c>
      <c r="AM51" s="1">
        <v>2</v>
      </c>
      <c r="AN51" s="1" t="s">
        <v>895</v>
      </c>
      <c r="AO51" s="1" t="s">
        <v>279</v>
      </c>
      <c r="AP51" s="1">
        <v>1</v>
      </c>
      <c r="AQ51" s="1" t="s">
        <v>280</v>
      </c>
      <c r="AR51" s="1">
        <v>7</v>
      </c>
      <c r="AS51" s="1">
        <v>1</v>
      </c>
      <c r="AT51" s="1">
        <v>2</v>
      </c>
      <c r="AU51" s="1">
        <v>1</v>
      </c>
      <c r="AV51" s="1">
        <v>1</v>
      </c>
      <c r="AW51" s="1">
        <v>1</v>
      </c>
      <c r="AX51" s="1" t="s">
        <v>896</v>
      </c>
      <c r="AY51" s="1" t="s">
        <v>897</v>
      </c>
      <c r="AZ51" s="1">
        <v>1</v>
      </c>
      <c r="BA51" s="1">
        <v>1</v>
      </c>
      <c r="BB51" s="1">
        <v>1</v>
      </c>
      <c r="BC51" s="1">
        <v>1</v>
      </c>
      <c r="BD51" s="1">
        <v>1</v>
      </c>
      <c r="BE51" s="1">
        <v>1</v>
      </c>
      <c r="BF51" s="1">
        <v>1</v>
      </c>
      <c r="BG51" s="1">
        <v>1</v>
      </c>
      <c r="BH51" s="1">
        <v>1</v>
      </c>
      <c r="BI51" s="1">
        <v>1</v>
      </c>
      <c r="BJ51" s="1">
        <v>1</v>
      </c>
      <c r="BK51" s="1">
        <v>1</v>
      </c>
      <c r="BL51" s="1">
        <v>1</v>
      </c>
      <c r="BM51" s="1">
        <v>1</v>
      </c>
      <c r="BN51" s="1">
        <v>1</v>
      </c>
      <c r="BO51" s="1">
        <v>1</v>
      </c>
      <c r="BP51" s="1" t="s">
        <v>283</v>
      </c>
      <c r="BQ51" s="1" t="s">
        <v>284</v>
      </c>
      <c r="BR51" s="1" t="s">
        <v>285</v>
      </c>
      <c r="BS51" s="1" t="s">
        <v>285</v>
      </c>
      <c r="BT51" s="1">
        <v>4</v>
      </c>
      <c r="BU51" s="1">
        <v>1</v>
      </c>
      <c r="BV51" s="1" t="s">
        <v>898</v>
      </c>
      <c r="BW51" s="1" t="s">
        <v>287</v>
      </c>
      <c r="BX51" s="1">
        <v>1</v>
      </c>
      <c r="BY51" s="1" t="s">
        <v>288</v>
      </c>
      <c r="BZ51" s="1">
        <v>7</v>
      </c>
      <c r="CA51" s="1">
        <v>1</v>
      </c>
      <c r="CB51" s="1">
        <v>4</v>
      </c>
      <c r="CC51" s="1">
        <v>1</v>
      </c>
      <c r="CD51" s="1">
        <v>1</v>
      </c>
      <c r="CE51" s="1">
        <v>1</v>
      </c>
      <c r="CF51" s="1" t="s">
        <v>4794</v>
      </c>
      <c r="CG51" s="1" t="s">
        <v>899</v>
      </c>
      <c r="CH51" s="1">
        <v>1</v>
      </c>
      <c r="CI51" s="1">
        <v>1</v>
      </c>
      <c r="CJ51" s="1">
        <v>1</v>
      </c>
      <c r="CK51" s="1">
        <v>1</v>
      </c>
      <c r="CL51" s="1">
        <v>1</v>
      </c>
      <c r="CM51" s="1">
        <v>1</v>
      </c>
      <c r="CN51" s="1">
        <v>1</v>
      </c>
      <c r="CO51" s="1">
        <v>1</v>
      </c>
      <c r="CP51" s="1">
        <v>1</v>
      </c>
      <c r="CQ51" s="1">
        <v>1</v>
      </c>
      <c r="CR51" s="1" t="s">
        <v>664</v>
      </c>
      <c r="CS51" s="1" t="s">
        <v>292</v>
      </c>
      <c r="CT51" s="1" t="s">
        <v>276</v>
      </c>
      <c r="CU51" s="1" t="s">
        <v>900</v>
      </c>
      <c r="CV51" s="1">
        <v>5</v>
      </c>
      <c r="CW51" s="1">
        <v>2</v>
      </c>
      <c r="CX51" s="1" t="s">
        <v>901</v>
      </c>
      <c r="CY51" s="1" t="s">
        <v>295</v>
      </c>
      <c r="CZ51" s="1">
        <v>1</v>
      </c>
      <c r="DA51" s="1" t="s">
        <v>296</v>
      </c>
      <c r="DB51" s="1">
        <v>7</v>
      </c>
      <c r="DC51" s="1">
        <v>1</v>
      </c>
      <c r="DD51" s="1">
        <v>1</v>
      </c>
      <c r="DE51" s="1">
        <v>1</v>
      </c>
      <c r="DF51" s="1">
        <v>1</v>
      </c>
      <c r="DG51" s="1">
        <v>1</v>
      </c>
      <c r="DH51" s="1" t="s">
        <v>902</v>
      </c>
      <c r="DI51" s="1" t="s">
        <v>903</v>
      </c>
      <c r="DJ51" s="1">
        <v>1</v>
      </c>
      <c r="DK51" s="1">
        <v>1</v>
      </c>
      <c r="DL51" s="1">
        <v>1</v>
      </c>
      <c r="DM51" s="1">
        <v>1</v>
      </c>
      <c r="DN51" s="1">
        <v>1</v>
      </c>
      <c r="DO51" s="1">
        <v>1</v>
      </c>
      <c r="DP51" s="1">
        <v>1</v>
      </c>
      <c r="DQ51" s="1">
        <v>1</v>
      </c>
      <c r="DR51" s="1">
        <v>2</v>
      </c>
      <c r="DS51" s="1">
        <v>1</v>
      </c>
      <c r="DT51" s="1">
        <v>1</v>
      </c>
      <c r="DU51" s="1">
        <v>1</v>
      </c>
      <c r="DV51" s="1">
        <v>1</v>
      </c>
      <c r="DW51" s="1">
        <v>1</v>
      </c>
      <c r="DX51" s="1">
        <v>1</v>
      </c>
      <c r="DY51" s="1">
        <v>1</v>
      </c>
      <c r="DZ51" s="1">
        <v>1</v>
      </c>
      <c r="EA51" s="1">
        <v>1</v>
      </c>
      <c r="EB51" s="1" t="s">
        <v>372</v>
      </c>
      <c r="EC51" s="1" t="s">
        <v>275</v>
      </c>
      <c r="ED51" s="1" t="s">
        <v>276</v>
      </c>
      <c r="EE51" s="1" t="s">
        <v>904</v>
      </c>
      <c r="EF51" s="1">
        <v>2</v>
      </c>
      <c r="EG51" s="1">
        <v>4</v>
      </c>
      <c r="EH51" s="1" t="s">
        <v>905</v>
      </c>
      <c r="EI51" s="1" t="s">
        <v>300</v>
      </c>
      <c r="EJ51" s="1">
        <v>7</v>
      </c>
      <c r="EK51" s="1" t="s">
        <v>301</v>
      </c>
      <c r="EL51" s="1">
        <v>1</v>
      </c>
      <c r="EM51" s="1">
        <v>-1</v>
      </c>
      <c r="EN51" s="1">
        <v>3</v>
      </c>
    </row>
    <row r="52" spans="1:144" ht="15.75" customHeight="1" x14ac:dyDescent="0.2">
      <c r="A52" s="1">
        <f t="shared" si="0"/>
        <v>50</v>
      </c>
      <c r="B52" s="1" t="s">
        <v>323</v>
      </c>
      <c r="C52" s="1">
        <v>38</v>
      </c>
      <c r="D52" s="1" t="s">
        <v>906</v>
      </c>
      <c r="E52" s="1" t="s">
        <v>378</v>
      </c>
      <c r="F52" s="1">
        <v>4</v>
      </c>
      <c r="G52" s="1">
        <v>5</v>
      </c>
      <c r="H52" s="1">
        <v>7</v>
      </c>
      <c r="I52" s="1">
        <v>7</v>
      </c>
      <c r="J52" s="1">
        <v>7</v>
      </c>
      <c r="K52" s="1">
        <v>5</v>
      </c>
      <c r="L52" s="1">
        <v>7</v>
      </c>
      <c r="M52" s="1">
        <v>7</v>
      </c>
      <c r="N52" s="1">
        <v>5</v>
      </c>
      <c r="O52" s="1">
        <v>7</v>
      </c>
      <c r="P52" s="1">
        <v>3</v>
      </c>
      <c r="Q52" s="1">
        <v>4</v>
      </c>
      <c r="R52" s="1">
        <v>4</v>
      </c>
      <c r="S52" s="1">
        <v>4</v>
      </c>
      <c r="T52" s="1" t="s">
        <v>907</v>
      </c>
      <c r="U52" s="1" t="s">
        <v>908</v>
      </c>
      <c r="V52" s="1">
        <v>1</v>
      </c>
      <c r="W52" s="1">
        <v>3</v>
      </c>
      <c r="X52" s="1">
        <v>3</v>
      </c>
      <c r="Y52" s="1">
        <v>1</v>
      </c>
      <c r="Z52" s="1">
        <v>1</v>
      </c>
      <c r="AA52" s="1">
        <v>2</v>
      </c>
      <c r="AB52" s="1">
        <v>2</v>
      </c>
      <c r="AC52" s="1">
        <v>3</v>
      </c>
      <c r="AD52" s="1">
        <v>4</v>
      </c>
      <c r="AE52" s="1">
        <v>2</v>
      </c>
      <c r="AF52" s="1">
        <v>2</v>
      </c>
      <c r="AG52" s="1">
        <v>2</v>
      </c>
      <c r="AH52" s="1" t="s">
        <v>283</v>
      </c>
      <c r="AI52" s="1" t="s">
        <v>284</v>
      </c>
      <c r="AJ52" s="1" t="s">
        <v>285</v>
      </c>
      <c r="AK52" s="1" t="s">
        <v>285</v>
      </c>
      <c r="AL52" s="1">
        <v>4</v>
      </c>
      <c r="AM52" s="1">
        <v>3</v>
      </c>
      <c r="AN52" s="1" t="s">
        <v>909</v>
      </c>
      <c r="AO52" s="1" t="s">
        <v>306</v>
      </c>
      <c r="AP52" s="1">
        <v>4</v>
      </c>
      <c r="AQ52" s="1" t="s">
        <v>288</v>
      </c>
      <c r="AR52" s="1">
        <v>1</v>
      </c>
      <c r="AS52" s="1">
        <v>-1</v>
      </c>
      <c r="AT52" s="1">
        <v>4</v>
      </c>
      <c r="AU52" s="1">
        <v>1</v>
      </c>
      <c r="AV52" s="1">
        <v>1</v>
      </c>
      <c r="AW52" s="1">
        <v>1</v>
      </c>
      <c r="AX52" s="1" t="s">
        <v>910</v>
      </c>
      <c r="AY52" s="1" t="s">
        <v>4795</v>
      </c>
      <c r="AZ52" s="1">
        <v>1</v>
      </c>
      <c r="BA52" s="1">
        <v>1</v>
      </c>
      <c r="BB52" s="1">
        <v>1</v>
      </c>
      <c r="BC52" s="1">
        <v>1</v>
      </c>
      <c r="BD52" s="1">
        <v>1</v>
      </c>
      <c r="BE52" s="1">
        <v>1</v>
      </c>
      <c r="BF52" s="1">
        <v>1</v>
      </c>
      <c r="BG52" s="1">
        <v>1</v>
      </c>
      <c r="BH52" s="1">
        <v>1</v>
      </c>
      <c r="BI52" s="1">
        <v>1</v>
      </c>
      <c r="BJ52" s="1">
        <v>1</v>
      </c>
      <c r="BK52" s="1">
        <v>5</v>
      </c>
      <c r="BL52" s="1">
        <v>1</v>
      </c>
      <c r="BM52" s="1">
        <v>1</v>
      </c>
      <c r="BN52" s="1">
        <v>1</v>
      </c>
      <c r="BO52" s="1">
        <v>1</v>
      </c>
      <c r="BP52" s="1" t="s">
        <v>489</v>
      </c>
      <c r="BQ52" s="1" t="s">
        <v>292</v>
      </c>
      <c r="BR52" s="1" t="s">
        <v>321</v>
      </c>
      <c r="BS52" s="1" t="s">
        <v>911</v>
      </c>
      <c r="BT52" s="1">
        <v>4</v>
      </c>
      <c r="BU52" s="1">
        <v>3</v>
      </c>
      <c r="BV52" s="1" t="s">
        <v>912</v>
      </c>
      <c r="BW52" s="1" t="s">
        <v>287</v>
      </c>
      <c r="BX52" s="1">
        <v>1</v>
      </c>
      <c r="BY52" s="1" t="s">
        <v>296</v>
      </c>
      <c r="BZ52" s="1">
        <v>7</v>
      </c>
      <c r="CA52" s="1">
        <v>1</v>
      </c>
      <c r="CB52" s="1">
        <v>2</v>
      </c>
      <c r="CC52" s="1">
        <v>3</v>
      </c>
      <c r="CD52" s="1">
        <v>3</v>
      </c>
      <c r="CE52" s="1">
        <v>3</v>
      </c>
      <c r="CF52" s="1" t="s">
        <v>4796</v>
      </c>
      <c r="CG52" s="1" t="s">
        <v>913</v>
      </c>
      <c r="CH52" s="1">
        <v>3</v>
      </c>
      <c r="CI52" s="1">
        <v>1</v>
      </c>
      <c r="CJ52" s="1">
        <v>4</v>
      </c>
      <c r="CK52" s="1">
        <v>3</v>
      </c>
      <c r="CL52" s="1">
        <v>2</v>
      </c>
      <c r="CM52" s="1">
        <v>1</v>
      </c>
      <c r="CN52" s="1">
        <v>2</v>
      </c>
      <c r="CO52" s="1">
        <v>3</v>
      </c>
      <c r="CP52" s="1">
        <v>1</v>
      </c>
      <c r="CQ52" s="1">
        <v>3</v>
      </c>
      <c r="CR52" s="1" t="s">
        <v>320</v>
      </c>
      <c r="CS52" s="1" t="s">
        <v>275</v>
      </c>
      <c r="CT52" s="1" t="s">
        <v>276</v>
      </c>
      <c r="CU52" s="1" t="s">
        <v>914</v>
      </c>
      <c r="CV52" s="1">
        <v>3</v>
      </c>
      <c r="CW52" s="1">
        <v>2</v>
      </c>
      <c r="CX52" s="1" t="s">
        <v>915</v>
      </c>
      <c r="CY52" s="1" t="s">
        <v>340</v>
      </c>
      <c r="CZ52" s="1">
        <v>6</v>
      </c>
      <c r="DA52" s="1" t="s">
        <v>301</v>
      </c>
      <c r="DB52" s="1">
        <v>1</v>
      </c>
      <c r="DC52" s="1">
        <v>-1</v>
      </c>
      <c r="DD52" s="1">
        <v>3</v>
      </c>
      <c r="DE52" s="1">
        <v>1</v>
      </c>
      <c r="DF52" s="1">
        <v>7</v>
      </c>
      <c r="DG52" s="1">
        <v>1</v>
      </c>
      <c r="DH52" s="1" t="s">
        <v>916</v>
      </c>
      <c r="DI52" s="1" t="s">
        <v>917</v>
      </c>
      <c r="DJ52" s="1">
        <v>1</v>
      </c>
      <c r="DK52" s="1">
        <v>1</v>
      </c>
      <c r="DL52" s="1">
        <v>1</v>
      </c>
      <c r="DM52" s="1">
        <v>1</v>
      </c>
      <c r="DN52" s="1">
        <v>1</v>
      </c>
      <c r="DO52" s="1">
        <v>1</v>
      </c>
      <c r="DP52" s="1">
        <v>1</v>
      </c>
      <c r="DQ52" s="1">
        <v>2</v>
      </c>
      <c r="DR52" s="1">
        <v>1</v>
      </c>
      <c r="DS52" s="1">
        <v>1</v>
      </c>
      <c r="DT52" s="1">
        <v>1</v>
      </c>
      <c r="DU52" s="1">
        <v>1</v>
      </c>
      <c r="DV52" s="1">
        <v>1</v>
      </c>
      <c r="DW52" s="1">
        <v>1</v>
      </c>
      <c r="DX52" s="1">
        <v>1</v>
      </c>
      <c r="DY52" s="1">
        <v>1</v>
      </c>
      <c r="DZ52" s="1">
        <v>2</v>
      </c>
      <c r="EA52" s="1">
        <v>1</v>
      </c>
      <c r="EB52" s="1" t="s">
        <v>331</v>
      </c>
      <c r="EC52" s="1" t="s">
        <v>275</v>
      </c>
      <c r="ED52" s="1" t="s">
        <v>321</v>
      </c>
      <c r="EE52" s="1" t="s">
        <v>918</v>
      </c>
      <c r="EF52" s="1">
        <v>5</v>
      </c>
      <c r="EG52" s="1">
        <v>4</v>
      </c>
      <c r="EH52" s="1" t="s">
        <v>4797</v>
      </c>
      <c r="EI52" s="1" t="s">
        <v>347</v>
      </c>
      <c r="EJ52" s="1">
        <v>1</v>
      </c>
      <c r="EK52" s="1" t="s">
        <v>280</v>
      </c>
      <c r="EL52" s="1">
        <v>7</v>
      </c>
      <c r="EM52" s="1">
        <v>1</v>
      </c>
      <c r="EN52" s="1">
        <v>1</v>
      </c>
    </row>
    <row r="53" spans="1:144" ht="15.75" customHeight="1" x14ac:dyDescent="0.2">
      <c r="A53" s="1">
        <f t="shared" si="0"/>
        <v>51</v>
      </c>
      <c r="B53" s="1" t="s">
        <v>269</v>
      </c>
      <c r="C53" s="1">
        <v>32</v>
      </c>
      <c r="D53" s="1" t="s">
        <v>703</v>
      </c>
      <c r="E53" s="1" t="s">
        <v>378</v>
      </c>
      <c r="F53" s="1">
        <v>1</v>
      </c>
      <c r="G53" s="1">
        <v>4</v>
      </c>
      <c r="H53" s="1">
        <v>7</v>
      </c>
      <c r="I53" s="1">
        <v>7</v>
      </c>
      <c r="J53" s="1">
        <v>7</v>
      </c>
      <c r="K53" s="1">
        <v>4</v>
      </c>
      <c r="L53" s="1">
        <v>2</v>
      </c>
      <c r="M53" s="1">
        <v>7</v>
      </c>
      <c r="N53" s="1">
        <v>7</v>
      </c>
      <c r="O53" s="1">
        <v>7</v>
      </c>
      <c r="P53" s="1">
        <v>4</v>
      </c>
      <c r="Q53" s="1">
        <v>3</v>
      </c>
      <c r="R53" s="1">
        <v>3</v>
      </c>
      <c r="S53" s="1">
        <v>3</v>
      </c>
      <c r="T53" s="1" t="s">
        <v>919</v>
      </c>
      <c r="U53" s="1" t="s">
        <v>920</v>
      </c>
      <c r="V53" s="1">
        <v>2</v>
      </c>
      <c r="W53" s="1">
        <v>3</v>
      </c>
      <c r="X53" s="1">
        <v>2</v>
      </c>
      <c r="Y53" s="1">
        <v>3</v>
      </c>
      <c r="Z53" s="1">
        <v>2</v>
      </c>
      <c r="AA53" s="1">
        <v>2</v>
      </c>
      <c r="AB53" s="1">
        <v>2</v>
      </c>
      <c r="AC53" s="1">
        <v>3</v>
      </c>
      <c r="AD53" s="1">
        <v>2</v>
      </c>
      <c r="AE53" s="1">
        <v>2</v>
      </c>
      <c r="AF53" s="1">
        <v>2</v>
      </c>
      <c r="AG53" s="1">
        <v>3</v>
      </c>
      <c r="AH53" s="1" t="s">
        <v>532</v>
      </c>
      <c r="AI53" s="1" t="s">
        <v>292</v>
      </c>
      <c r="AJ53" s="1" t="s">
        <v>321</v>
      </c>
      <c r="AK53" s="1" t="s">
        <v>921</v>
      </c>
      <c r="AL53" s="1">
        <v>6</v>
      </c>
      <c r="AM53" s="1">
        <v>6</v>
      </c>
      <c r="AN53" s="1" t="s">
        <v>922</v>
      </c>
      <c r="AO53" s="1" t="s">
        <v>279</v>
      </c>
      <c r="AP53" s="1">
        <v>1</v>
      </c>
      <c r="AQ53" s="1" t="s">
        <v>296</v>
      </c>
      <c r="AR53" s="1">
        <v>7</v>
      </c>
      <c r="AS53" s="1">
        <v>1</v>
      </c>
      <c r="AT53" s="1">
        <v>2</v>
      </c>
      <c r="AU53" s="1">
        <v>1</v>
      </c>
      <c r="AV53" s="1">
        <v>1</v>
      </c>
      <c r="AW53" s="1">
        <v>1</v>
      </c>
      <c r="AX53" s="1" t="s">
        <v>923</v>
      </c>
      <c r="AY53" s="1" t="s">
        <v>924</v>
      </c>
      <c r="AZ53" s="1">
        <v>1</v>
      </c>
      <c r="BA53" s="1">
        <v>1</v>
      </c>
      <c r="BB53" s="1">
        <v>1</v>
      </c>
      <c r="BC53" s="1">
        <v>1</v>
      </c>
      <c r="BD53" s="1">
        <v>1</v>
      </c>
      <c r="BE53" s="1">
        <v>1</v>
      </c>
      <c r="BF53" s="1">
        <v>1</v>
      </c>
      <c r="BG53" s="1">
        <v>1</v>
      </c>
      <c r="BH53" s="1">
        <v>1</v>
      </c>
      <c r="BI53" s="1">
        <v>1</v>
      </c>
      <c r="BJ53" s="1">
        <v>1</v>
      </c>
      <c r="BK53" s="1">
        <v>1</v>
      </c>
      <c r="BL53" s="1">
        <v>1</v>
      </c>
      <c r="BM53" s="1">
        <v>1</v>
      </c>
      <c r="BN53" s="1">
        <v>1</v>
      </c>
      <c r="BO53" s="1">
        <v>1</v>
      </c>
      <c r="BP53" s="1" t="s">
        <v>283</v>
      </c>
      <c r="BQ53" s="1" t="s">
        <v>275</v>
      </c>
      <c r="BR53" s="1" t="s">
        <v>285</v>
      </c>
      <c r="BS53" s="1" t="s">
        <v>285</v>
      </c>
      <c r="BT53" s="1">
        <v>7</v>
      </c>
      <c r="BU53" s="1">
        <v>7</v>
      </c>
      <c r="BV53" s="1" t="s">
        <v>925</v>
      </c>
      <c r="BW53" s="1" t="s">
        <v>287</v>
      </c>
      <c r="BX53" s="1">
        <v>1</v>
      </c>
      <c r="BY53" s="1" t="s">
        <v>301</v>
      </c>
      <c r="BZ53" s="1">
        <v>1</v>
      </c>
      <c r="CA53" s="1">
        <v>-1</v>
      </c>
      <c r="CB53" s="1">
        <v>4</v>
      </c>
      <c r="CC53" s="1">
        <v>1</v>
      </c>
      <c r="CD53" s="1">
        <v>1</v>
      </c>
      <c r="CE53" s="1">
        <v>2</v>
      </c>
      <c r="CF53" s="1" t="s">
        <v>926</v>
      </c>
      <c r="CG53" s="1" t="s">
        <v>927</v>
      </c>
      <c r="CH53" s="1">
        <v>2</v>
      </c>
      <c r="CI53" s="1">
        <v>2</v>
      </c>
      <c r="CJ53" s="1">
        <v>2</v>
      </c>
      <c r="CK53" s="1">
        <v>2</v>
      </c>
      <c r="CL53" s="1">
        <v>2</v>
      </c>
      <c r="CM53" s="1">
        <v>1</v>
      </c>
      <c r="CN53" s="1">
        <v>2</v>
      </c>
      <c r="CO53" s="1">
        <v>2</v>
      </c>
      <c r="CP53" s="1">
        <v>2</v>
      </c>
      <c r="CQ53" s="1">
        <v>1</v>
      </c>
      <c r="CR53" s="1" t="s">
        <v>372</v>
      </c>
      <c r="CS53" s="1" t="s">
        <v>275</v>
      </c>
      <c r="CT53" s="1" t="s">
        <v>276</v>
      </c>
      <c r="CU53" s="1" t="s">
        <v>928</v>
      </c>
      <c r="CV53" s="1">
        <v>7</v>
      </c>
      <c r="CW53" s="1">
        <v>7</v>
      </c>
      <c r="CX53" s="1" t="s">
        <v>929</v>
      </c>
      <c r="CY53" s="1" t="s">
        <v>295</v>
      </c>
      <c r="CZ53" s="1">
        <v>2</v>
      </c>
      <c r="DA53" s="1" t="s">
        <v>280</v>
      </c>
      <c r="DB53" s="1">
        <v>7</v>
      </c>
      <c r="DC53" s="1">
        <v>1</v>
      </c>
      <c r="DD53" s="1">
        <v>1</v>
      </c>
      <c r="DE53" s="1">
        <v>1</v>
      </c>
      <c r="DF53" s="1">
        <v>1</v>
      </c>
      <c r="DG53" s="1">
        <v>1</v>
      </c>
      <c r="DH53" s="1" t="s">
        <v>930</v>
      </c>
      <c r="DI53" s="1" t="s">
        <v>931</v>
      </c>
      <c r="DJ53" s="1">
        <v>1</v>
      </c>
      <c r="DK53" s="1">
        <v>1</v>
      </c>
      <c r="DL53" s="1">
        <v>1</v>
      </c>
      <c r="DM53" s="1">
        <v>1</v>
      </c>
      <c r="DN53" s="1">
        <v>1</v>
      </c>
      <c r="DO53" s="1">
        <v>1</v>
      </c>
      <c r="DP53" s="1">
        <v>1</v>
      </c>
      <c r="DQ53" s="1">
        <v>1</v>
      </c>
      <c r="DR53" s="1">
        <v>1</v>
      </c>
      <c r="DS53" s="1">
        <v>1</v>
      </c>
      <c r="DT53" s="1">
        <v>1</v>
      </c>
      <c r="DU53" s="1">
        <v>1</v>
      </c>
      <c r="DV53" s="1">
        <v>1</v>
      </c>
      <c r="DW53" s="1">
        <v>1</v>
      </c>
      <c r="DX53" s="1">
        <v>1</v>
      </c>
      <c r="DY53" s="1">
        <v>1</v>
      </c>
      <c r="DZ53" s="1">
        <v>1</v>
      </c>
      <c r="EA53" s="1">
        <v>1</v>
      </c>
      <c r="EB53" s="1" t="s">
        <v>345</v>
      </c>
      <c r="EC53" s="1" t="s">
        <v>284</v>
      </c>
      <c r="ED53" s="1" t="s">
        <v>321</v>
      </c>
      <c r="EE53" s="1" t="s">
        <v>932</v>
      </c>
      <c r="EF53" s="1">
        <v>6</v>
      </c>
      <c r="EG53" s="1">
        <v>6</v>
      </c>
      <c r="EH53" s="1" t="s">
        <v>933</v>
      </c>
      <c r="EI53" s="1" t="s">
        <v>300</v>
      </c>
      <c r="EJ53" s="1">
        <v>7</v>
      </c>
      <c r="EK53" s="1" t="s">
        <v>288</v>
      </c>
      <c r="EL53" s="1">
        <v>7</v>
      </c>
      <c r="EM53" s="1">
        <v>1</v>
      </c>
      <c r="EN53" s="1">
        <v>3</v>
      </c>
    </row>
    <row r="54" spans="1:144" ht="15.75" customHeight="1" x14ac:dyDescent="0.2">
      <c r="A54" s="1">
        <f t="shared" si="0"/>
        <v>52</v>
      </c>
      <c r="B54" s="1" t="s">
        <v>323</v>
      </c>
      <c r="C54" s="1">
        <v>41</v>
      </c>
      <c r="D54" s="1" t="s">
        <v>270</v>
      </c>
      <c r="E54" s="1" t="s">
        <v>271</v>
      </c>
      <c r="F54" s="1">
        <v>1</v>
      </c>
      <c r="G54" s="1">
        <v>3</v>
      </c>
      <c r="H54" s="1">
        <v>6</v>
      </c>
      <c r="I54" s="1">
        <v>6</v>
      </c>
      <c r="J54" s="1">
        <v>3</v>
      </c>
      <c r="K54" s="1">
        <v>5</v>
      </c>
      <c r="L54" s="1">
        <v>2</v>
      </c>
      <c r="M54" s="1">
        <v>4</v>
      </c>
      <c r="N54" s="1">
        <v>6</v>
      </c>
      <c r="O54" s="1">
        <v>6</v>
      </c>
      <c r="P54" s="1">
        <v>5</v>
      </c>
      <c r="Q54" s="1">
        <v>1</v>
      </c>
      <c r="R54" s="1">
        <v>1</v>
      </c>
      <c r="S54" s="1">
        <v>1</v>
      </c>
      <c r="T54" s="1" t="s">
        <v>934</v>
      </c>
      <c r="U54" s="1" t="s">
        <v>935</v>
      </c>
      <c r="V54" s="1">
        <v>1</v>
      </c>
      <c r="W54" s="1">
        <v>1</v>
      </c>
      <c r="X54" s="1">
        <v>2</v>
      </c>
      <c r="Y54" s="1">
        <v>2</v>
      </c>
      <c r="Z54" s="1">
        <v>1</v>
      </c>
      <c r="AA54" s="1">
        <v>2</v>
      </c>
      <c r="AB54" s="1">
        <v>1</v>
      </c>
      <c r="AC54" s="1">
        <v>1</v>
      </c>
      <c r="AD54" s="1">
        <v>1</v>
      </c>
      <c r="AE54" s="1">
        <v>2</v>
      </c>
      <c r="AF54" s="1">
        <v>1</v>
      </c>
      <c r="AG54" s="1">
        <v>1</v>
      </c>
      <c r="AH54" s="1" t="s">
        <v>283</v>
      </c>
      <c r="AI54" s="1" t="s">
        <v>292</v>
      </c>
      <c r="AJ54" s="1" t="s">
        <v>285</v>
      </c>
      <c r="AK54" s="1" t="s">
        <v>285</v>
      </c>
      <c r="AL54" s="1">
        <v>3</v>
      </c>
      <c r="AM54" s="1">
        <v>3</v>
      </c>
      <c r="AN54" s="1" t="s">
        <v>936</v>
      </c>
      <c r="AO54" s="1" t="s">
        <v>279</v>
      </c>
      <c r="AP54" s="1">
        <v>1</v>
      </c>
      <c r="AQ54" s="1" t="s">
        <v>296</v>
      </c>
      <c r="AR54" s="1">
        <v>7</v>
      </c>
      <c r="AS54" s="1">
        <v>1</v>
      </c>
      <c r="AT54" s="1">
        <v>4</v>
      </c>
      <c r="AU54" s="1">
        <v>1</v>
      </c>
      <c r="AV54" s="1">
        <v>1</v>
      </c>
      <c r="AW54" s="1">
        <v>1</v>
      </c>
      <c r="AX54" s="1" t="s">
        <v>937</v>
      </c>
      <c r="AY54" s="1" t="s">
        <v>938</v>
      </c>
      <c r="AZ54" s="1">
        <v>1</v>
      </c>
      <c r="BA54" s="1">
        <v>2</v>
      </c>
      <c r="BB54" s="1">
        <v>1</v>
      </c>
      <c r="BC54" s="1">
        <v>1</v>
      </c>
      <c r="BD54" s="1">
        <v>2</v>
      </c>
      <c r="BE54" s="1">
        <v>1</v>
      </c>
      <c r="BF54" s="1">
        <v>1</v>
      </c>
      <c r="BG54" s="1">
        <v>1</v>
      </c>
      <c r="BH54" s="1">
        <v>1</v>
      </c>
      <c r="BI54" s="1">
        <v>2</v>
      </c>
      <c r="BJ54" s="1">
        <v>1</v>
      </c>
      <c r="BK54" s="1">
        <v>1</v>
      </c>
      <c r="BL54" s="1">
        <v>1</v>
      </c>
      <c r="BM54" s="1">
        <v>1</v>
      </c>
      <c r="BN54" s="1">
        <v>1</v>
      </c>
      <c r="BO54" s="1">
        <v>1</v>
      </c>
      <c r="BP54" s="1" t="s">
        <v>547</v>
      </c>
      <c r="BQ54" s="1" t="s">
        <v>275</v>
      </c>
      <c r="BR54" s="1" t="s">
        <v>310</v>
      </c>
      <c r="BS54" s="1" t="s">
        <v>939</v>
      </c>
      <c r="BT54" s="1">
        <v>2</v>
      </c>
      <c r="BU54" s="1">
        <v>2</v>
      </c>
      <c r="BV54" s="1" t="s">
        <v>940</v>
      </c>
      <c r="BW54" s="1" t="s">
        <v>287</v>
      </c>
      <c r="BX54" s="1">
        <v>1</v>
      </c>
      <c r="BY54" s="1" t="s">
        <v>301</v>
      </c>
      <c r="BZ54" s="1">
        <v>1</v>
      </c>
      <c r="CA54" s="1">
        <v>-1</v>
      </c>
      <c r="CB54" s="1">
        <v>2</v>
      </c>
      <c r="CC54" s="1">
        <v>2</v>
      </c>
      <c r="CD54" s="1">
        <v>1</v>
      </c>
      <c r="CE54" s="1">
        <v>1</v>
      </c>
      <c r="CF54" s="1" t="s">
        <v>941</v>
      </c>
      <c r="CG54" s="1" t="s">
        <v>942</v>
      </c>
      <c r="CH54" s="1">
        <v>1</v>
      </c>
      <c r="CI54" s="1">
        <v>1</v>
      </c>
      <c r="CJ54" s="1">
        <v>1</v>
      </c>
      <c r="CK54" s="1">
        <v>1</v>
      </c>
      <c r="CL54" s="1">
        <v>2</v>
      </c>
      <c r="CM54" s="1">
        <v>1</v>
      </c>
      <c r="CN54" s="1">
        <v>1</v>
      </c>
      <c r="CO54" s="1">
        <v>1</v>
      </c>
      <c r="CP54" s="1">
        <v>1</v>
      </c>
      <c r="CQ54" s="1">
        <v>2</v>
      </c>
      <c r="CR54" s="1" t="s">
        <v>360</v>
      </c>
      <c r="CS54" s="1" t="s">
        <v>275</v>
      </c>
      <c r="CT54" s="1" t="s">
        <v>321</v>
      </c>
      <c r="CU54" s="1" t="s">
        <v>943</v>
      </c>
      <c r="CV54" s="1">
        <v>2</v>
      </c>
      <c r="CW54" s="1">
        <v>2</v>
      </c>
      <c r="CX54" s="1" t="s">
        <v>944</v>
      </c>
      <c r="CY54" s="1" t="s">
        <v>340</v>
      </c>
      <c r="CZ54" s="1">
        <v>7</v>
      </c>
      <c r="DA54" s="1" t="s">
        <v>280</v>
      </c>
      <c r="DB54" s="1">
        <v>7</v>
      </c>
      <c r="DC54" s="1">
        <v>1</v>
      </c>
      <c r="DD54" s="1">
        <v>1</v>
      </c>
      <c r="DE54" s="1">
        <v>1</v>
      </c>
      <c r="DF54" s="1">
        <v>1</v>
      </c>
      <c r="DG54" s="1">
        <v>1</v>
      </c>
      <c r="DH54" s="1" t="s">
        <v>945</v>
      </c>
      <c r="DI54" s="1" t="s">
        <v>946</v>
      </c>
      <c r="DJ54" s="1">
        <v>1</v>
      </c>
      <c r="DK54" s="1">
        <v>1</v>
      </c>
      <c r="DL54" s="1">
        <v>1</v>
      </c>
      <c r="DM54" s="1">
        <v>1</v>
      </c>
      <c r="DN54" s="1">
        <v>1</v>
      </c>
      <c r="DO54" s="1">
        <v>1</v>
      </c>
      <c r="DP54" s="1">
        <v>1</v>
      </c>
      <c r="DQ54" s="1">
        <v>2</v>
      </c>
      <c r="DR54" s="1">
        <v>1</v>
      </c>
      <c r="DS54" s="1">
        <v>1</v>
      </c>
      <c r="DT54" s="1">
        <v>1</v>
      </c>
      <c r="DU54" s="1">
        <v>1</v>
      </c>
      <c r="DV54" s="1">
        <v>1</v>
      </c>
      <c r="DW54" s="1">
        <v>1</v>
      </c>
      <c r="DX54" s="1">
        <v>1</v>
      </c>
      <c r="DY54" s="1">
        <v>1</v>
      </c>
      <c r="DZ54" s="1">
        <v>2</v>
      </c>
      <c r="EA54" s="1">
        <v>1</v>
      </c>
      <c r="EB54" s="1" t="s">
        <v>396</v>
      </c>
      <c r="EC54" s="1" t="s">
        <v>284</v>
      </c>
      <c r="ED54" s="1" t="s">
        <v>321</v>
      </c>
      <c r="EE54" s="1" t="s">
        <v>947</v>
      </c>
      <c r="EF54" s="1">
        <v>1</v>
      </c>
      <c r="EG54" s="1">
        <v>1</v>
      </c>
      <c r="EH54" s="1" t="s">
        <v>948</v>
      </c>
      <c r="EI54" s="1" t="s">
        <v>347</v>
      </c>
      <c r="EJ54" s="1">
        <v>1</v>
      </c>
      <c r="EK54" s="1" t="s">
        <v>288</v>
      </c>
      <c r="EL54" s="1">
        <v>7</v>
      </c>
      <c r="EM54" s="1">
        <v>1</v>
      </c>
      <c r="EN54" s="1">
        <v>3</v>
      </c>
    </row>
    <row r="55" spans="1:144" ht="15.75" customHeight="1" x14ac:dyDescent="0.2">
      <c r="A55" s="1">
        <f t="shared" si="0"/>
        <v>53</v>
      </c>
      <c r="B55" s="1" t="s">
        <v>269</v>
      </c>
      <c r="C55" s="1">
        <v>59</v>
      </c>
      <c r="D55" s="1" t="s">
        <v>564</v>
      </c>
      <c r="E55" s="1" t="s">
        <v>378</v>
      </c>
      <c r="F55" s="1">
        <v>4</v>
      </c>
      <c r="G55" s="1">
        <v>5</v>
      </c>
      <c r="H55" s="1">
        <v>7</v>
      </c>
      <c r="I55" s="1">
        <v>5</v>
      </c>
      <c r="J55" s="1">
        <v>6</v>
      </c>
      <c r="K55" s="1">
        <v>6</v>
      </c>
      <c r="L55" s="1">
        <v>4</v>
      </c>
      <c r="M55" s="1">
        <v>6</v>
      </c>
      <c r="N55" s="1">
        <v>5</v>
      </c>
      <c r="O55" s="1">
        <v>5</v>
      </c>
      <c r="P55" s="1">
        <v>5</v>
      </c>
      <c r="Q55" s="1">
        <v>1</v>
      </c>
      <c r="R55" s="1">
        <v>1</v>
      </c>
      <c r="S55" s="1">
        <v>1</v>
      </c>
      <c r="T55" s="1" t="s">
        <v>949</v>
      </c>
      <c r="U55" s="1" t="s">
        <v>4798</v>
      </c>
      <c r="V55" s="1">
        <v>1</v>
      </c>
      <c r="W55" s="1">
        <v>1</v>
      </c>
      <c r="X55" s="1">
        <v>1</v>
      </c>
      <c r="Y55" s="1">
        <v>1</v>
      </c>
      <c r="Z55" s="1">
        <v>1</v>
      </c>
      <c r="AA55" s="1">
        <v>1</v>
      </c>
      <c r="AB55" s="1">
        <v>1</v>
      </c>
      <c r="AC55" s="1">
        <v>1</v>
      </c>
      <c r="AD55" s="1">
        <v>1</v>
      </c>
      <c r="AE55" s="1">
        <v>1</v>
      </c>
      <c r="AF55" s="1">
        <v>1</v>
      </c>
      <c r="AG55" s="1">
        <v>1</v>
      </c>
      <c r="AH55" s="1" t="s">
        <v>283</v>
      </c>
      <c r="AI55" s="1" t="s">
        <v>284</v>
      </c>
      <c r="AJ55" s="1" t="s">
        <v>285</v>
      </c>
      <c r="AK55" s="1" t="s">
        <v>285</v>
      </c>
      <c r="AL55" s="1">
        <v>7</v>
      </c>
      <c r="AM55" s="1">
        <v>7</v>
      </c>
      <c r="AN55" s="1" t="s">
        <v>950</v>
      </c>
      <c r="AO55" s="1" t="s">
        <v>279</v>
      </c>
      <c r="AP55" s="1">
        <v>1</v>
      </c>
      <c r="AQ55" s="1" t="s">
        <v>288</v>
      </c>
      <c r="AR55" s="1">
        <v>7</v>
      </c>
      <c r="AS55" s="1">
        <v>1</v>
      </c>
      <c r="AT55" s="1">
        <v>4</v>
      </c>
      <c r="AU55" s="1">
        <v>1</v>
      </c>
      <c r="AV55" s="1">
        <v>1</v>
      </c>
      <c r="AW55" s="1">
        <v>1</v>
      </c>
      <c r="AX55" s="1" t="s">
        <v>4799</v>
      </c>
      <c r="AY55" s="1" t="s">
        <v>951</v>
      </c>
      <c r="AZ55" s="1">
        <v>1</v>
      </c>
      <c r="BA55" s="1">
        <v>1</v>
      </c>
      <c r="BB55" s="1">
        <v>1</v>
      </c>
      <c r="BC55" s="1">
        <v>1</v>
      </c>
      <c r="BD55" s="1">
        <v>1</v>
      </c>
      <c r="BE55" s="1">
        <v>1</v>
      </c>
      <c r="BF55" s="1">
        <v>1</v>
      </c>
      <c r="BG55" s="1">
        <v>1</v>
      </c>
      <c r="BH55" s="1">
        <v>1</v>
      </c>
      <c r="BI55" s="1">
        <v>1</v>
      </c>
      <c r="BJ55" s="1">
        <v>1</v>
      </c>
      <c r="BK55" s="1">
        <v>1</v>
      </c>
      <c r="BL55" s="1">
        <v>1</v>
      </c>
      <c r="BM55" s="1">
        <v>1</v>
      </c>
      <c r="BN55" s="1">
        <v>1</v>
      </c>
      <c r="BO55" s="1">
        <v>1</v>
      </c>
      <c r="BP55" s="1" t="s">
        <v>664</v>
      </c>
      <c r="BQ55" s="1" t="s">
        <v>292</v>
      </c>
      <c r="BR55" s="1" t="s">
        <v>310</v>
      </c>
      <c r="BS55" s="1" t="s">
        <v>952</v>
      </c>
      <c r="BT55" s="1">
        <v>7</v>
      </c>
      <c r="BU55" s="1">
        <v>7</v>
      </c>
      <c r="BV55" s="1" t="s">
        <v>4800</v>
      </c>
      <c r="BW55" s="1" t="s">
        <v>287</v>
      </c>
      <c r="BX55" s="1">
        <v>1</v>
      </c>
      <c r="BY55" s="1" t="s">
        <v>296</v>
      </c>
      <c r="BZ55" s="1">
        <v>7</v>
      </c>
      <c r="CA55" s="1">
        <v>1</v>
      </c>
      <c r="CB55" s="1">
        <v>2</v>
      </c>
      <c r="CC55" s="1">
        <v>1</v>
      </c>
      <c r="CD55" s="1">
        <v>1</v>
      </c>
      <c r="CE55" s="1">
        <v>1</v>
      </c>
      <c r="CF55" s="1" t="s">
        <v>953</v>
      </c>
      <c r="CG55" s="1" t="s">
        <v>954</v>
      </c>
      <c r="CH55" s="1">
        <v>2</v>
      </c>
      <c r="CI55" s="1">
        <v>1</v>
      </c>
      <c r="CJ55" s="1">
        <v>1</v>
      </c>
      <c r="CK55" s="1">
        <v>1</v>
      </c>
      <c r="CL55" s="1">
        <v>1</v>
      </c>
      <c r="CM55" s="1">
        <v>1</v>
      </c>
      <c r="CN55" s="1">
        <v>1</v>
      </c>
      <c r="CO55" s="1">
        <v>1</v>
      </c>
      <c r="CP55" s="1">
        <v>1</v>
      </c>
      <c r="CQ55" s="1">
        <v>1</v>
      </c>
      <c r="CR55" s="1" t="s">
        <v>396</v>
      </c>
      <c r="CS55" s="1" t="s">
        <v>275</v>
      </c>
      <c r="CT55" s="1" t="s">
        <v>321</v>
      </c>
      <c r="CU55" s="1" t="s">
        <v>955</v>
      </c>
      <c r="CV55" s="1">
        <v>7</v>
      </c>
      <c r="CW55" s="1">
        <v>7</v>
      </c>
      <c r="CX55" s="1" t="s">
        <v>956</v>
      </c>
      <c r="CY55" s="1" t="s">
        <v>340</v>
      </c>
      <c r="CZ55" s="1">
        <v>7</v>
      </c>
      <c r="DA55" s="1" t="s">
        <v>301</v>
      </c>
      <c r="DB55" s="1">
        <v>1</v>
      </c>
      <c r="DC55" s="1">
        <v>-1</v>
      </c>
      <c r="DD55" s="1">
        <v>1</v>
      </c>
      <c r="DE55" s="1">
        <v>1</v>
      </c>
      <c r="DF55" s="1">
        <v>1</v>
      </c>
      <c r="DG55" s="1">
        <v>1</v>
      </c>
      <c r="DH55" s="1" t="s">
        <v>957</v>
      </c>
      <c r="DI55" s="1" t="s">
        <v>958</v>
      </c>
      <c r="DJ55" s="1">
        <v>1</v>
      </c>
      <c r="DK55" s="1">
        <v>1</v>
      </c>
      <c r="DL55" s="1">
        <v>1</v>
      </c>
      <c r="DM55" s="1">
        <v>1</v>
      </c>
      <c r="DN55" s="1">
        <v>1</v>
      </c>
      <c r="DO55" s="1">
        <v>1</v>
      </c>
      <c r="DP55" s="1">
        <v>1</v>
      </c>
      <c r="DQ55" s="1">
        <v>1</v>
      </c>
      <c r="DR55" s="1">
        <v>1</v>
      </c>
      <c r="DS55" s="1">
        <v>1</v>
      </c>
      <c r="DT55" s="1">
        <v>1</v>
      </c>
      <c r="DU55" s="1">
        <v>1</v>
      </c>
      <c r="DV55" s="1">
        <v>1</v>
      </c>
      <c r="DW55" s="1">
        <v>1</v>
      </c>
      <c r="DX55" s="1">
        <v>1</v>
      </c>
      <c r="DY55" s="1">
        <v>1</v>
      </c>
      <c r="DZ55" s="1">
        <v>1</v>
      </c>
      <c r="EA55" s="1">
        <v>1</v>
      </c>
      <c r="EB55" s="1" t="s">
        <v>320</v>
      </c>
      <c r="EC55" s="1" t="s">
        <v>275</v>
      </c>
      <c r="ED55" s="1" t="s">
        <v>321</v>
      </c>
      <c r="EE55" s="1" t="s">
        <v>959</v>
      </c>
      <c r="EF55" s="1">
        <v>7</v>
      </c>
      <c r="EG55" s="1">
        <v>7</v>
      </c>
      <c r="EH55" s="1" t="s">
        <v>960</v>
      </c>
      <c r="EI55" s="1" t="s">
        <v>347</v>
      </c>
      <c r="EJ55" s="1">
        <v>1</v>
      </c>
      <c r="EK55" s="1" t="s">
        <v>280</v>
      </c>
      <c r="EL55" s="1">
        <v>7</v>
      </c>
      <c r="EM55" s="1">
        <v>1</v>
      </c>
      <c r="EN55" s="1">
        <v>3</v>
      </c>
    </row>
    <row r="56" spans="1:144" ht="15.75" customHeight="1" x14ac:dyDescent="0.2">
      <c r="A56" s="1">
        <f t="shared" si="0"/>
        <v>54</v>
      </c>
      <c r="B56" s="1" t="s">
        <v>269</v>
      </c>
      <c r="C56" s="1">
        <v>29</v>
      </c>
      <c r="D56" s="1" t="s">
        <v>486</v>
      </c>
      <c r="E56" s="1" t="s">
        <v>378</v>
      </c>
      <c r="F56" s="1">
        <v>4</v>
      </c>
      <c r="G56" s="1">
        <v>3</v>
      </c>
      <c r="H56" s="1">
        <v>7</v>
      </c>
      <c r="I56" s="1">
        <v>7</v>
      </c>
      <c r="J56" s="1">
        <v>4</v>
      </c>
      <c r="K56" s="1">
        <v>5</v>
      </c>
      <c r="L56" s="1">
        <v>1</v>
      </c>
      <c r="M56" s="1">
        <v>7</v>
      </c>
      <c r="N56" s="1">
        <v>7</v>
      </c>
      <c r="O56" s="1">
        <v>6</v>
      </c>
      <c r="P56" s="1">
        <v>7</v>
      </c>
      <c r="Q56" s="1">
        <v>1</v>
      </c>
      <c r="R56" s="1">
        <v>1</v>
      </c>
      <c r="S56" s="1">
        <v>1</v>
      </c>
      <c r="T56" s="1" t="s">
        <v>961</v>
      </c>
      <c r="U56" s="1" t="s">
        <v>962</v>
      </c>
      <c r="V56" s="1">
        <v>2</v>
      </c>
      <c r="W56" s="1">
        <v>1</v>
      </c>
      <c r="X56" s="1">
        <v>1</v>
      </c>
      <c r="Y56" s="1">
        <v>1</v>
      </c>
      <c r="Z56" s="1">
        <v>1</v>
      </c>
      <c r="AA56" s="1">
        <v>1</v>
      </c>
      <c r="AB56" s="1">
        <v>2</v>
      </c>
      <c r="AC56" s="1">
        <v>1</v>
      </c>
      <c r="AD56" s="1">
        <v>1</v>
      </c>
      <c r="AE56" s="1">
        <v>1</v>
      </c>
      <c r="AF56" s="1">
        <v>1</v>
      </c>
      <c r="AG56" s="1">
        <v>1</v>
      </c>
      <c r="AH56" s="1" t="s">
        <v>409</v>
      </c>
      <c r="AI56" s="1" t="s">
        <v>284</v>
      </c>
      <c r="AJ56" s="1" t="s">
        <v>321</v>
      </c>
      <c r="AK56" s="1" t="s">
        <v>963</v>
      </c>
      <c r="AL56" s="1">
        <v>7</v>
      </c>
      <c r="AM56" s="1">
        <v>7</v>
      </c>
      <c r="AN56" s="1" t="s">
        <v>964</v>
      </c>
      <c r="AO56" s="1" t="s">
        <v>306</v>
      </c>
      <c r="AP56" s="1">
        <v>7</v>
      </c>
      <c r="AQ56" s="1" t="s">
        <v>288</v>
      </c>
      <c r="AR56" s="1">
        <v>7</v>
      </c>
      <c r="AS56" s="1">
        <v>1</v>
      </c>
      <c r="AT56" s="1">
        <v>3</v>
      </c>
      <c r="AU56" s="1">
        <v>1</v>
      </c>
      <c r="AV56" s="1">
        <v>1</v>
      </c>
      <c r="AW56" s="1">
        <v>1</v>
      </c>
      <c r="AX56" s="1" t="s">
        <v>4801</v>
      </c>
      <c r="AY56" s="1" t="s">
        <v>965</v>
      </c>
      <c r="AZ56" s="1">
        <v>1</v>
      </c>
      <c r="BA56" s="1">
        <v>1</v>
      </c>
      <c r="BB56" s="1">
        <v>3</v>
      </c>
      <c r="BC56" s="1">
        <v>5</v>
      </c>
      <c r="BD56" s="1">
        <v>1</v>
      </c>
      <c r="BE56" s="1">
        <v>1</v>
      </c>
      <c r="BF56" s="1">
        <v>1</v>
      </c>
      <c r="BG56" s="1">
        <v>1</v>
      </c>
      <c r="BH56" s="1">
        <v>1</v>
      </c>
      <c r="BI56" s="1">
        <v>1</v>
      </c>
      <c r="BJ56" s="1">
        <v>3</v>
      </c>
      <c r="BK56" s="1">
        <v>1</v>
      </c>
      <c r="BL56" s="1">
        <v>1</v>
      </c>
      <c r="BM56" s="1">
        <v>1</v>
      </c>
      <c r="BN56" s="1">
        <v>1</v>
      </c>
      <c r="BO56" s="1">
        <v>1</v>
      </c>
      <c r="BP56" s="1" t="s">
        <v>417</v>
      </c>
      <c r="BQ56" s="1" t="s">
        <v>292</v>
      </c>
      <c r="BR56" s="1" t="s">
        <v>276</v>
      </c>
      <c r="BS56" s="1" t="s">
        <v>966</v>
      </c>
      <c r="BT56" s="1">
        <v>7</v>
      </c>
      <c r="BU56" s="1">
        <v>7</v>
      </c>
      <c r="BV56" s="1" t="s">
        <v>967</v>
      </c>
      <c r="BW56" s="1" t="s">
        <v>287</v>
      </c>
      <c r="BX56" s="1">
        <v>1</v>
      </c>
      <c r="BY56" s="1" t="s">
        <v>296</v>
      </c>
      <c r="BZ56" s="1">
        <v>7</v>
      </c>
      <c r="CA56" s="1">
        <v>1</v>
      </c>
      <c r="CB56" s="1">
        <v>1</v>
      </c>
      <c r="CC56" s="1">
        <v>1</v>
      </c>
      <c r="CD56" s="1">
        <v>1</v>
      </c>
      <c r="CE56" s="1">
        <v>1</v>
      </c>
      <c r="CF56" s="1" t="s">
        <v>4802</v>
      </c>
      <c r="CG56" s="1" t="s">
        <v>968</v>
      </c>
      <c r="CH56" s="1">
        <v>1</v>
      </c>
      <c r="CI56" s="1">
        <v>1</v>
      </c>
      <c r="CJ56" s="1">
        <v>3</v>
      </c>
      <c r="CK56" s="1">
        <v>2</v>
      </c>
      <c r="CL56" s="1">
        <v>1</v>
      </c>
      <c r="CM56" s="1">
        <v>2</v>
      </c>
      <c r="CN56" s="1">
        <v>1</v>
      </c>
      <c r="CO56" s="1">
        <v>3</v>
      </c>
      <c r="CP56" s="1">
        <v>2</v>
      </c>
      <c r="CQ56" s="1">
        <v>1</v>
      </c>
      <c r="CR56" s="1" t="s">
        <v>283</v>
      </c>
      <c r="CS56" s="1" t="s">
        <v>275</v>
      </c>
      <c r="CT56" s="1" t="s">
        <v>285</v>
      </c>
      <c r="CU56" s="1" t="s">
        <v>285</v>
      </c>
      <c r="CV56" s="1">
        <v>7</v>
      </c>
      <c r="CW56" s="1">
        <v>7</v>
      </c>
      <c r="CX56" s="1" t="s">
        <v>969</v>
      </c>
      <c r="CY56" s="1" t="s">
        <v>295</v>
      </c>
      <c r="CZ56" s="1">
        <v>2</v>
      </c>
      <c r="DA56" s="1" t="s">
        <v>301</v>
      </c>
      <c r="DB56" s="1">
        <v>1</v>
      </c>
      <c r="DC56" s="1">
        <v>-1</v>
      </c>
      <c r="DD56" s="1">
        <v>4</v>
      </c>
      <c r="DE56" s="1">
        <v>1</v>
      </c>
      <c r="DF56" s="1">
        <v>1</v>
      </c>
      <c r="DG56" s="1">
        <v>7</v>
      </c>
      <c r="DH56" s="1" t="s">
        <v>970</v>
      </c>
      <c r="DI56" s="1" t="s">
        <v>971</v>
      </c>
      <c r="DJ56" s="1">
        <v>2</v>
      </c>
      <c r="DK56" s="1">
        <v>1</v>
      </c>
      <c r="DL56" s="1">
        <v>1</v>
      </c>
      <c r="DM56" s="1">
        <v>1</v>
      </c>
      <c r="DN56" s="1">
        <v>1</v>
      </c>
      <c r="DO56" s="1">
        <v>1</v>
      </c>
      <c r="DP56" s="1">
        <v>2</v>
      </c>
      <c r="DQ56" s="1">
        <v>2</v>
      </c>
      <c r="DR56" s="1">
        <v>1</v>
      </c>
      <c r="DS56" s="1">
        <v>4</v>
      </c>
      <c r="DT56" s="1">
        <v>1</v>
      </c>
      <c r="DU56" s="1">
        <v>1</v>
      </c>
      <c r="DV56" s="1">
        <v>1</v>
      </c>
      <c r="DW56" s="1">
        <v>1</v>
      </c>
      <c r="DX56" s="1">
        <v>1</v>
      </c>
      <c r="DY56" s="1">
        <v>2</v>
      </c>
      <c r="DZ56" s="1">
        <v>2</v>
      </c>
      <c r="EA56" s="1">
        <v>1</v>
      </c>
      <c r="EB56" s="1" t="s">
        <v>489</v>
      </c>
      <c r="EC56" s="1" t="s">
        <v>275</v>
      </c>
      <c r="ED56" s="1" t="s">
        <v>276</v>
      </c>
      <c r="EE56" s="1" t="s">
        <v>972</v>
      </c>
      <c r="EF56" s="1">
        <v>7</v>
      </c>
      <c r="EG56" s="1">
        <v>7</v>
      </c>
      <c r="EH56" s="1" t="s">
        <v>973</v>
      </c>
      <c r="EI56" s="1" t="s">
        <v>347</v>
      </c>
      <c r="EJ56" s="1">
        <v>1</v>
      </c>
      <c r="EK56" s="1" t="s">
        <v>280</v>
      </c>
      <c r="EL56" s="1">
        <v>7</v>
      </c>
      <c r="EM56" s="1">
        <v>1</v>
      </c>
      <c r="EN56" s="1">
        <v>2</v>
      </c>
    </row>
    <row r="57" spans="1:144" ht="15.75" customHeight="1" x14ac:dyDescent="0.2">
      <c r="A57" s="1">
        <f t="shared" si="0"/>
        <v>55</v>
      </c>
      <c r="B57" s="1" t="s">
        <v>269</v>
      </c>
      <c r="C57" s="1">
        <v>27</v>
      </c>
      <c r="D57" s="1" t="s">
        <v>671</v>
      </c>
      <c r="E57" s="1" t="s">
        <v>271</v>
      </c>
      <c r="F57" s="1">
        <v>2</v>
      </c>
      <c r="G57" s="1">
        <v>2</v>
      </c>
      <c r="H57" s="1">
        <v>5</v>
      </c>
      <c r="I57" s="1">
        <v>6</v>
      </c>
      <c r="J57" s="1">
        <v>2</v>
      </c>
      <c r="K57" s="1">
        <v>5</v>
      </c>
      <c r="L57" s="1">
        <v>3</v>
      </c>
      <c r="M57" s="1">
        <v>7</v>
      </c>
      <c r="N57" s="1">
        <v>5</v>
      </c>
      <c r="O57" s="1">
        <v>2</v>
      </c>
      <c r="P57" s="1">
        <v>6</v>
      </c>
      <c r="Q57" s="1">
        <v>1</v>
      </c>
      <c r="R57" s="1">
        <v>1</v>
      </c>
      <c r="S57" s="1">
        <v>1</v>
      </c>
      <c r="T57" s="1" t="s">
        <v>974</v>
      </c>
      <c r="U57" s="1" t="s">
        <v>975</v>
      </c>
      <c r="V57" s="1">
        <v>2</v>
      </c>
      <c r="W57" s="1">
        <v>2</v>
      </c>
      <c r="X57" s="1">
        <v>2</v>
      </c>
      <c r="Y57" s="1">
        <v>1</v>
      </c>
      <c r="Z57" s="1">
        <v>1</v>
      </c>
      <c r="AA57" s="1">
        <v>3</v>
      </c>
      <c r="AB57" s="1">
        <v>1</v>
      </c>
      <c r="AC57" s="1">
        <v>2</v>
      </c>
      <c r="AD57" s="1">
        <v>1</v>
      </c>
      <c r="AE57" s="1">
        <v>1</v>
      </c>
      <c r="AF57" s="1">
        <v>1</v>
      </c>
      <c r="AG57" s="1">
        <v>2</v>
      </c>
      <c r="AH57" s="1" t="s">
        <v>331</v>
      </c>
      <c r="AI57" s="1" t="s">
        <v>275</v>
      </c>
      <c r="AJ57" s="1" t="s">
        <v>321</v>
      </c>
      <c r="AK57" s="1" t="s">
        <v>976</v>
      </c>
      <c r="AL57" s="1">
        <v>6</v>
      </c>
      <c r="AM57" s="1">
        <v>6</v>
      </c>
      <c r="AN57" s="1" t="s">
        <v>977</v>
      </c>
      <c r="AO57" s="1" t="s">
        <v>279</v>
      </c>
      <c r="AP57" s="1">
        <v>1</v>
      </c>
      <c r="AQ57" s="1" t="s">
        <v>301</v>
      </c>
      <c r="AR57" s="1">
        <v>1</v>
      </c>
      <c r="AS57" s="1">
        <v>-1</v>
      </c>
      <c r="AT57" s="1">
        <v>2</v>
      </c>
      <c r="AU57" s="1">
        <v>1</v>
      </c>
      <c r="AV57" s="1">
        <v>2</v>
      </c>
      <c r="AW57" s="1">
        <v>1</v>
      </c>
      <c r="AX57" s="1" t="s">
        <v>978</v>
      </c>
      <c r="AY57" s="1" t="s">
        <v>979</v>
      </c>
      <c r="AZ57" s="1">
        <v>1</v>
      </c>
      <c r="BA57" s="1">
        <v>2</v>
      </c>
      <c r="BB57" s="1">
        <v>1</v>
      </c>
      <c r="BC57" s="1">
        <v>1</v>
      </c>
      <c r="BD57" s="1">
        <v>1</v>
      </c>
      <c r="BE57" s="1">
        <v>3</v>
      </c>
      <c r="BF57" s="1">
        <v>3</v>
      </c>
      <c r="BG57" s="1">
        <v>1</v>
      </c>
      <c r="BH57" s="1">
        <v>1</v>
      </c>
      <c r="BI57" s="1">
        <v>1</v>
      </c>
      <c r="BJ57" s="1">
        <v>1</v>
      </c>
      <c r="BK57" s="1">
        <v>1</v>
      </c>
      <c r="BL57" s="1">
        <v>1</v>
      </c>
      <c r="BM57" s="1">
        <v>1</v>
      </c>
      <c r="BN57" s="1">
        <v>1</v>
      </c>
      <c r="BO57" s="1">
        <v>1</v>
      </c>
      <c r="BP57" s="1" t="s">
        <v>283</v>
      </c>
      <c r="BQ57" s="1" t="s">
        <v>275</v>
      </c>
      <c r="BR57" s="1" t="s">
        <v>285</v>
      </c>
      <c r="BS57" s="1" t="s">
        <v>285</v>
      </c>
      <c r="BT57" s="1">
        <v>6</v>
      </c>
      <c r="BU57" s="1">
        <v>6</v>
      </c>
      <c r="BV57" s="1" t="s">
        <v>980</v>
      </c>
      <c r="BW57" s="1" t="s">
        <v>287</v>
      </c>
      <c r="BX57" s="1">
        <v>1</v>
      </c>
      <c r="BY57" s="1" t="s">
        <v>280</v>
      </c>
      <c r="BZ57" s="1">
        <v>7</v>
      </c>
      <c r="CA57" s="1">
        <v>1</v>
      </c>
      <c r="CB57" s="1">
        <v>4</v>
      </c>
      <c r="CC57" s="1">
        <v>2</v>
      </c>
      <c r="CD57" s="1">
        <v>2</v>
      </c>
      <c r="CE57" s="1">
        <v>2</v>
      </c>
      <c r="CF57" s="1" t="s">
        <v>981</v>
      </c>
      <c r="CG57" s="1" t="s">
        <v>982</v>
      </c>
      <c r="CH57" s="1">
        <v>2</v>
      </c>
      <c r="CI57" s="1">
        <v>2</v>
      </c>
      <c r="CJ57" s="1">
        <v>3</v>
      </c>
      <c r="CK57" s="1">
        <v>2</v>
      </c>
      <c r="CL57" s="1">
        <v>1</v>
      </c>
      <c r="CM57" s="1">
        <v>2</v>
      </c>
      <c r="CN57" s="1">
        <v>1</v>
      </c>
      <c r="CO57" s="1">
        <v>2</v>
      </c>
      <c r="CP57" s="1">
        <v>2</v>
      </c>
      <c r="CQ57" s="1">
        <v>2</v>
      </c>
      <c r="CR57" s="1" t="s">
        <v>547</v>
      </c>
      <c r="CS57" s="1" t="s">
        <v>284</v>
      </c>
      <c r="CT57" s="1" t="s">
        <v>276</v>
      </c>
      <c r="CU57" s="1" t="s">
        <v>983</v>
      </c>
      <c r="CV57" s="1">
        <v>6</v>
      </c>
      <c r="CW57" s="1">
        <v>6</v>
      </c>
      <c r="CX57" s="1" t="s">
        <v>984</v>
      </c>
      <c r="CY57" s="1" t="s">
        <v>295</v>
      </c>
      <c r="CZ57" s="1">
        <v>2</v>
      </c>
      <c r="DA57" s="1" t="s">
        <v>288</v>
      </c>
      <c r="DB57" s="1">
        <v>7</v>
      </c>
      <c r="DC57" s="1">
        <v>1</v>
      </c>
      <c r="DD57" s="1">
        <v>3</v>
      </c>
      <c r="DE57" s="1">
        <v>1</v>
      </c>
      <c r="DF57" s="1">
        <v>1</v>
      </c>
      <c r="DG57" s="1">
        <v>1</v>
      </c>
      <c r="DH57" s="1" t="s">
        <v>985</v>
      </c>
      <c r="DI57" s="1" t="s">
        <v>986</v>
      </c>
      <c r="DJ57" s="1">
        <v>1</v>
      </c>
      <c r="DK57" s="1">
        <v>1</v>
      </c>
      <c r="DL57" s="1">
        <v>1</v>
      </c>
      <c r="DM57" s="1">
        <v>1</v>
      </c>
      <c r="DN57" s="1">
        <v>1</v>
      </c>
      <c r="DO57" s="1">
        <v>1</v>
      </c>
      <c r="DP57" s="1">
        <v>1</v>
      </c>
      <c r="DQ57" s="1">
        <v>1</v>
      </c>
      <c r="DR57" s="1">
        <v>1</v>
      </c>
      <c r="DS57" s="1">
        <v>1</v>
      </c>
      <c r="DT57" s="1">
        <v>1</v>
      </c>
      <c r="DU57" s="1">
        <v>1</v>
      </c>
      <c r="DV57" s="1">
        <v>1</v>
      </c>
      <c r="DW57" s="1">
        <v>1</v>
      </c>
      <c r="DX57" s="1">
        <v>1</v>
      </c>
      <c r="DY57" s="1">
        <v>1</v>
      </c>
      <c r="DZ57" s="1">
        <v>1</v>
      </c>
      <c r="EA57" s="1">
        <v>1</v>
      </c>
      <c r="EB57" s="1" t="s">
        <v>309</v>
      </c>
      <c r="EC57" s="1" t="s">
        <v>292</v>
      </c>
      <c r="ED57" s="1" t="s">
        <v>276</v>
      </c>
      <c r="EE57" s="1" t="s">
        <v>987</v>
      </c>
      <c r="EF57" s="1">
        <v>7</v>
      </c>
      <c r="EG57" s="1">
        <v>6</v>
      </c>
      <c r="EH57" s="1" t="s">
        <v>988</v>
      </c>
      <c r="EI57" s="1" t="s">
        <v>300</v>
      </c>
      <c r="EJ57" s="1">
        <v>7</v>
      </c>
      <c r="EK57" s="1" t="s">
        <v>296</v>
      </c>
      <c r="EL57" s="1">
        <v>7</v>
      </c>
      <c r="EM57" s="1">
        <v>1</v>
      </c>
      <c r="EN57" s="1">
        <v>1</v>
      </c>
    </row>
    <row r="58" spans="1:144" ht="15.75" customHeight="1" x14ac:dyDescent="0.2">
      <c r="A58" s="1">
        <f t="shared" si="0"/>
        <v>56</v>
      </c>
      <c r="B58" s="1" t="s">
        <v>269</v>
      </c>
      <c r="C58" s="1">
        <v>37</v>
      </c>
      <c r="D58" s="1" t="s">
        <v>270</v>
      </c>
      <c r="E58" s="1" t="s">
        <v>378</v>
      </c>
      <c r="F58" s="1">
        <v>3</v>
      </c>
      <c r="G58" s="1">
        <v>3</v>
      </c>
      <c r="H58" s="1">
        <v>5</v>
      </c>
      <c r="I58" s="1">
        <v>6</v>
      </c>
      <c r="J58" s="1">
        <v>4</v>
      </c>
      <c r="K58" s="1">
        <v>5</v>
      </c>
      <c r="L58" s="1">
        <v>2</v>
      </c>
      <c r="M58" s="1">
        <v>7</v>
      </c>
      <c r="N58" s="1">
        <v>5</v>
      </c>
      <c r="O58" s="1">
        <v>5</v>
      </c>
      <c r="P58" s="1">
        <v>7</v>
      </c>
      <c r="Q58" s="1">
        <v>1</v>
      </c>
      <c r="R58" s="1">
        <v>1</v>
      </c>
      <c r="S58" s="1">
        <v>1</v>
      </c>
      <c r="T58" s="1" t="s">
        <v>989</v>
      </c>
      <c r="U58" s="1" t="s">
        <v>990</v>
      </c>
      <c r="V58" s="1">
        <v>1</v>
      </c>
      <c r="W58" s="1">
        <v>1</v>
      </c>
      <c r="X58" s="1">
        <v>1</v>
      </c>
      <c r="Y58" s="1">
        <v>1</v>
      </c>
      <c r="Z58" s="1">
        <v>1</v>
      </c>
      <c r="AA58" s="1">
        <v>1</v>
      </c>
      <c r="AB58" s="1">
        <v>1</v>
      </c>
      <c r="AC58" s="1">
        <v>1</v>
      </c>
      <c r="AD58" s="1">
        <v>1</v>
      </c>
      <c r="AE58" s="1">
        <v>1</v>
      </c>
      <c r="AF58" s="1">
        <v>1</v>
      </c>
      <c r="AG58" s="1">
        <v>1</v>
      </c>
      <c r="AH58" s="1" t="s">
        <v>417</v>
      </c>
      <c r="AI58" s="1" t="s">
        <v>275</v>
      </c>
      <c r="AJ58" s="1" t="s">
        <v>321</v>
      </c>
      <c r="AK58" s="1" t="s">
        <v>4803</v>
      </c>
      <c r="AL58" s="1">
        <v>5</v>
      </c>
      <c r="AM58" s="1">
        <v>5</v>
      </c>
      <c r="AN58" s="1" t="s">
        <v>991</v>
      </c>
      <c r="AO58" s="1" t="s">
        <v>279</v>
      </c>
      <c r="AP58" s="1">
        <v>3</v>
      </c>
      <c r="AQ58" s="1" t="s">
        <v>280</v>
      </c>
      <c r="AR58" s="1">
        <v>7</v>
      </c>
      <c r="AS58" s="1">
        <v>1</v>
      </c>
      <c r="AT58" s="1">
        <v>1</v>
      </c>
      <c r="AU58" s="1">
        <v>5</v>
      </c>
      <c r="AV58" s="1">
        <v>4</v>
      </c>
      <c r="AW58" s="1">
        <v>4</v>
      </c>
      <c r="AX58" s="1" t="s">
        <v>992</v>
      </c>
      <c r="AY58" s="1" t="s">
        <v>993</v>
      </c>
      <c r="AZ58" s="1">
        <v>4</v>
      </c>
      <c r="BA58" s="1">
        <v>4</v>
      </c>
      <c r="BB58" s="1">
        <v>5</v>
      </c>
      <c r="BC58" s="1">
        <v>3</v>
      </c>
      <c r="BD58" s="1">
        <v>3</v>
      </c>
      <c r="BE58" s="1">
        <v>2</v>
      </c>
      <c r="BF58" s="1">
        <v>5</v>
      </c>
      <c r="BG58" s="1">
        <v>1</v>
      </c>
      <c r="BH58" s="1">
        <v>4</v>
      </c>
      <c r="BI58" s="1">
        <v>3</v>
      </c>
      <c r="BJ58" s="1">
        <v>5</v>
      </c>
      <c r="BK58" s="1">
        <v>3</v>
      </c>
      <c r="BL58" s="1">
        <v>3</v>
      </c>
      <c r="BM58" s="1">
        <v>2</v>
      </c>
      <c r="BN58" s="1">
        <v>5</v>
      </c>
      <c r="BO58" s="1">
        <v>1</v>
      </c>
      <c r="BP58" s="1" t="s">
        <v>283</v>
      </c>
      <c r="BQ58" s="1" t="s">
        <v>284</v>
      </c>
      <c r="BR58" s="1" t="s">
        <v>285</v>
      </c>
      <c r="BS58" s="1" t="s">
        <v>285</v>
      </c>
      <c r="BT58" s="1">
        <v>6</v>
      </c>
      <c r="BU58" s="1">
        <v>5</v>
      </c>
      <c r="BV58" s="1" t="s">
        <v>994</v>
      </c>
      <c r="BW58" s="1" t="s">
        <v>334</v>
      </c>
      <c r="BX58" s="1">
        <v>4</v>
      </c>
      <c r="BY58" s="1" t="s">
        <v>288</v>
      </c>
      <c r="BZ58" s="1">
        <v>1</v>
      </c>
      <c r="CA58" s="1">
        <v>-1</v>
      </c>
      <c r="CB58" s="1">
        <v>4</v>
      </c>
      <c r="CC58" s="1">
        <v>4</v>
      </c>
      <c r="CD58" s="1">
        <v>3</v>
      </c>
      <c r="CE58" s="1">
        <v>3</v>
      </c>
      <c r="CF58" s="1" t="s">
        <v>4804</v>
      </c>
      <c r="CG58" s="1" t="s">
        <v>4805</v>
      </c>
      <c r="CH58" s="1">
        <v>3</v>
      </c>
      <c r="CI58" s="1">
        <v>1</v>
      </c>
      <c r="CJ58" s="1">
        <v>3</v>
      </c>
      <c r="CK58" s="1">
        <v>3</v>
      </c>
      <c r="CL58" s="1">
        <v>2</v>
      </c>
      <c r="CM58" s="1">
        <v>3</v>
      </c>
      <c r="CN58" s="1">
        <v>1</v>
      </c>
      <c r="CO58" s="1">
        <v>3</v>
      </c>
      <c r="CP58" s="1">
        <v>3</v>
      </c>
      <c r="CQ58" s="1">
        <v>2</v>
      </c>
      <c r="CR58" s="1" t="s">
        <v>309</v>
      </c>
      <c r="CS58" s="1" t="s">
        <v>292</v>
      </c>
      <c r="CT58" s="1" t="s">
        <v>276</v>
      </c>
      <c r="CU58" s="1" t="s">
        <v>995</v>
      </c>
      <c r="CV58" s="1">
        <v>5</v>
      </c>
      <c r="CW58" s="1">
        <v>7</v>
      </c>
      <c r="CX58" s="1" t="s">
        <v>996</v>
      </c>
      <c r="CY58" s="1" t="s">
        <v>295</v>
      </c>
      <c r="CZ58" s="1">
        <v>4</v>
      </c>
      <c r="DA58" s="1" t="s">
        <v>296</v>
      </c>
      <c r="DB58" s="1">
        <v>7</v>
      </c>
      <c r="DC58" s="1">
        <v>1</v>
      </c>
      <c r="DD58" s="1">
        <v>3</v>
      </c>
      <c r="DE58" s="1">
        <v>7</v>
      </c>
      <c r="DF58" s="1">
        <v>7</v>
      </c>
      <c r="DG58" s="1">
        <v>7</v>
      </c>
      <c r="DH58" s="1" t="s">
        <v>997</v>
      </c>
      <c r="DI58" s="1" t="s">
        <v>998</v>
      </c>
      <c r="DJ58" s="1">
        <v>4</v>
      </c>
      <c r="DK58" s="1">
        <v>4</v>
      </c>
      <c r="DL58" s="1">
        <v>4</v>
      </c>
      <c r="DM58" s="1">
        <v>4</v>
      </c>
      <c r="DN58" s="1">
        <v>4</v>
      </c>
      <c r="DO58" s="1">
        <v>4</v>
      </c>
      <c r="DP58" s="1">
        <v>4</v>
      </c>
      <c r="DQ58" s="1">
        <v>4</v>
      </c>
      <c r="DR58" s="1">
        <v>4</v>
      </c>
      <c r="DS58" s="1">
        <v>4</v>
      </c>
      <c r="DT58" s="1">
        <v>4</v>
      </c>
      <c r="DU58" s="1">
        <v>4</v>
      </c>
      <c r="DV58" s="1">
        <v>4</v>
      </c>
      <c r="DW58" s="1">
        <v>4</v>
      </c>
      <c r="DX58" s="1">
        <v>4</v>
      </c>
      <c r="DY58" s="1">
        <v>4</v>
      </c>
      <c r="DZ58" s="1">
        <v>4</v>
      </c>
      <c r="EA58" s="1">
        <v>4</v>
      </c>
      <c r="EB58" s="1" t="s">
        <v>387</v>
      </c>
      <c r="EC58" s="1" t="s">
        <v>275</v>
      </c>
      <c r="ED58" s="1" t="s">
        <v>321</v>
      </c>
      <c r="EE58" s="1" t="s">
        <v>999</v>
      </c>
      <c r="EF58" s="1">
        <v>4</v>
      </c>
      <c r="EG58" s="1">
        <v>4</v>
      </c>
      <c r="EH58" s="1" t="s">
        <v>1000</v>
      </c>
      <c r="EI58" s="1" t="s">
        <v>347</v>
      </c>
      <c r="EJ58" s="1">
        <v>6</v>
      </c>
      <c r="EK58" s="1" t="s">
        <v>301</v>
      </c>
      <c r="EL58" s="1">
        <v>7</v>
      </c>
      <c r="EM58" s="1">
        <v>1</v>
      </c>
      <c r="EN58" s="1">
        <v>2</v>
      </c>
    </row>
    <row r="59" spans="1:144" ht="15.75" customHeight="1" x14ac:dyDescent="0.2">
      <c r="A59" s="1">
        <f t="shared" si="0"/>
        <v>57</v>
      </c>
      <c r="B59" s="1" t="s">
        <v>323</v>
      </c>
      <c r="C59" s="1">
        <v>51</v>
      </c>
      <c r="D59" s="1" t="s">
        <v>452</v>
      </c>
      <c r="E59" s="1" t="s">
        <v>378</v>
      </c>
      <c r="F59" s="1">
        <v>1</v>
      </c>
      <c r="G59" s="1">
        <v>2</v>
      </c>
      <c r="H59" s="1">
        <v>7</v>
      </c>
      <c r="I59" s="1">
        <v>4</v>
      </c>
      <c r="J59" s="1">
        <v>4</v>
      </c>
      <c r="K59" s="1">
        <v>5</v>
      </c>
      <c r="L59" s="1">
        <v>1</v>
      </c>
      <c r="M59" s="1">
        <v>6</v>
      </c>
      <c r="N59" s="1">
        <v>3</v>
      </c>
      <c r="O59" s="1">
        <v>6</v>
      </c>
      <c r="P59" s="1">
        <v>5</v>
      </c>
      <c r="Q59" s="1">
        <v>7</v>
      </c>
      <c r="R59" s="1">
        <v>7</v>
      </c>
      <c r="S59" s="1">
        <v>7</v>
      </c>
      <c r="T59" s="1" t="s">
        <v>1001</v>
      </c>
      <c r="U59" s="1" t="s">
        <v>4806</v>
      </c>
      <c r="V59" s="1">
        <v>5</v>
      </c>
      <c r="W59" s="1">
        <v>4</v>
      </c>
      <c r="X59" s="1">
        <v>5</v>
      </c>
      <c r="Y59" s="1">
        <v>3</v>
      </c>
      <c r="Z59" s="1">
        <v>3</v>
      </c>
      <c r="AA59" s="1">
        <v>4</v>
      </c>
      <c r="AB59" s="1">
        <v>4</v>
      </c>
      <c r="AC59" s="1">
        <v>4</v>
      </c>
      <c r="AD59" s="1">
        <v>5</v>
      </c>
      <c r="AE59" s="1">
        <v>2</v>
      </c>
      <c r="AF59" s="1">
        <v>3</v>
      </c>
      <c r="AG59" s="1">
        <v>4</v>
      </c>
      <c r="AH59" s="1" t="s">
        <v>283</v>
      </c>
      <c r="AI59" s="1" t="s">
        <v>292</v>
      </c>
      <c r="AJ59" s="1" t="s">
        <v>285</v>
      </c>
      <c r="AK59" s="1" t="s">
        <v>285</v>
      </c>
      <c r="AL59" s="1">
        <v>2</v>
      </c>
      <c r="AM59" s="1">
        <v>5</v>
      </c>
      <c r="AN59" s="1" t="s">
        <v>1002</v>
      </c>
      <c r="AO59" s="1" t="s">
        <v>306</v>
      </c>
      <c r="AP59" s="1">
        <v>3</v>
      </c>
      <c r="AQ59" s="1" t="s">
        <v>296</v>
      </c>
      <c r="AR59" s="1">
        <v>1</v>
      </c>
      <c r="AS59" s="1">
        <v>-1</v>
      </c>
      <c r="AT59" s="1">
        <v>4</v>
      </c>
      <c r="AU59" s="1">
        <v>2</v>
      </c>
      <c r="AV59" s="1">
        <v>2</v>
      </c>
      <c r="AW59" s="1">
        <v>2</v>
      </c>
      <c r="AX59" s="1" t="s">
        <v>4807</v>
      </c>
      <c r="AY59" s="1" t="s">
        <v>1003</v>
      </c>
      <c r="AZ59" s="1">
        <v>1</v>
      </c>
      <c r="BA59" s="1">
        <v>2</v>
      </c>
      <c r="BB59" s="1">
        <v>3</v>
      </c>
      <c r="BC59" s="1">
        <v>1</v>
      </c>
      <c r="BD59" s="1">
        <v>2</v>
      </c>
      <c r="BE59" s="1">
        <v>1</v>
      </c>
      <c r="BF59" s="1">
        <v>2</v>
      </c>
      <c r="BG59" s="1">
        <v>2</v>
      </c>
      <c r="BH59" s="1">
        <v>2</v>
      </c>
      <c r="BI59" s="1">
        <v>2</v>
      </c>
      <c r="BJ59" s="1">
        <v>3</v>
      </c>
      <c r="BK59" s="1">
        <v>1</v>
      </c>
      <c r="BL59" s="1">
        <v>3</v>
      </c>
      <c r="BM59" s="1">
        <v>1</v>
      </c>
      <c r="BN59" s="1">
        <v>2</v>
      </c>
      <c r="BO59" s="1">
        <v>2</v>
      </c>
      <c r="BP59" s="1" t="s">
        <v>291</v>
      </c>
      <c r="BQ59" s="1" t="s">
        <v>275</v>
      </c>
      <c r="BR59" s="1" t="s">
        <v>276</v>
      </c>
      <c r="BS59" s="1" t="s">
        <v>1004</v>
      </c>
      <c r="BT59" s="1">
        <v>5</v>
      </c>
      <c r="BU59" s="1">
        <v>5</v>
      </c>
      <c r="BV59" s="1" t="s">
        <v>1005</v>
      </c>
      <c r="BW59" s="1" t="s">
        <v>287</v>
      </c>
      <c r="BX59" s="1">
        <v>1</v>
      </c>
      <c r="BY59" s="1" t="s">
        <v>301</v>
      </c>
      <c r="BZ59" s="1">
        <v>1</v>
      </c>
      <c r="CA59" s="1">
        <v>-1</v>
      </c>
      <c r="CB59" s="1">
        <v>1</v>
      </c>
      <c r="CC59" s="1">
        <v>5</v>
      </c>
      <c r="CD59" s="1">
        <v>3</v>
      </c>
      <c r="CE59" s="1">
        <v>3</v>
      </c>
      <c r="CF59" s="1" t="s">
        <v>1006</v>
      </c>
      <c r="CG59" s="1" t="s">
        <v>1007</v>
      </c>
      <c r="CH59" s="1">
        <v>2</v>
      </c>
      <c r="CI59" s="1">
        <v>3</v>
      </c>
      <c r="CJ59" s="1">
        <v>2</v>
      </c>
      <c r="CK59" s="1">
        <v>2</v>
      </c>
      <c r="CL59" s="1">
        <v>1</v>
      </c>
      <c r="CM59" s="1">
        <v>2</v>
      </c>
      <c r="CN59" s="1">
        <v>3</v>
      </c>
      <c r="CO59" s="1">
        <v>1</v>
      </c>
      <c r="CP59" s="1">
        <v>2</v>
      </c>
      <c r="CQ59" s="1">
        <v>1</v>
      </c>
      <c r="CR59" s="1" t="s">
        <v>532</v>
      </c>
      <c r="CS59" s="1" t="s">
        <v>275</v>
      </c>
      <c r="CT59" s="1" t="s">
        <v>321</v>
      </c>
      <c r="CU59" s="1" t="s">
        <v>1008</v>
      </c>
      <c r="CV59" s="1">
        <v>3</v>
      </c>
      <c r="CW59" s="1">
        <v>3</v>
      </c>
      <c r="CX59" s="1" t="s">
        <v>1009</v>
      </c>
      <c r="CY59" s="1" t="s">
        <v>295</v>
      </c>
      <c r="CZ59" s="1">
        <v>5</v>
      </c>
      <c r="DA59" s="1" t="s">
        <v>280</v>
      </c>
      <c r="DB59" s="1">
        <v>1</v>
      </c>
      <c r="DC59" s="1">
        <v>-1</v>
      </c>
      <c r="DD59" s="1">
        <v>2</v>
      </c>
      <c r="DE59" s="1">
        <v>7</v>
      </c>
      <c r="DF59" s="1">
        <v>7</v>
      </c>
      <c r="DG59" s="1">
        <v>7</v>
      </c>
      <c r="DH59" s="1" t="s">
        <v>1010</v>
      </c>
      <c r="DI59" s="1" t="s">
        <v>1011</v>
      </c>
      <c r="DJ59" s="1">
        <v>4</v>
      </c>
      <c r="DK59" s="1">
        <v>4</v>
      </c>
      <c r="DL59" s="1">
        <v>4</v>
      </c>
      <c r="DM59" s="1">
        <v>4</v>
      </c>
      <c r="DN59" s="1">
        <v>4</v>
      </c>
      <c r="DO59" s="1">
        <v>2</v>
      </c>
      <c r="DP59" s="1">
        <v>3</v>
      </c>
      <c r="DQ59" s="1">
        <v>4</v>
      </c>
      <c r="DR59" s="1">
        <v>3</v>
      </c>
      <c r="DS59" s="1">
        <v>4</v>
      </c>
      <c r="DT59" s="1">
        <v>4</v>
      </c>
      <c r="DU59" s="1">
        <v>4</v>
      </c>
      <c r="DV59" s="1">
        <v>4</v>
      </c>
      <c r="DW59" s="1">
        <v>4</v>
      </c>
      <c r="DX59" s="1">
        <v>4</v>
      </c>
      <c r="DY59" s="1">
        <v>3</v>
      </c>
      <c r="DZ59" s="1">
        <v>4</v>
      </c>
      <c r="EA59" s="1">
        <v>4</v>
      </c>
      <c r="EB59" s="1" t="s">
        <v>409</v>
      </c>
      <c r="EC59" s="1" t="s">
        <v>284</v>
      </c>
      <c r="ED59" s="1" t="s">
        <v>321</v>
      </c>
      <c r="EE59" s="1" t="s">
        <v>4808</v>
      </c>
      <c r="EF59" s="1">
        <v>4</v>
      </c>
      <c r="EG59" s="1">
        <v>4</v>
      </c>
      <c r="EH59" s="1" t="s">
        <v>1012</v>
      </c>
      <c r="EI59" s="1" t="s">
        <v>300</v>
      </c>
      <c r="EJ59" s="1">
        <v>1</v>
      </c>
      <c r="EK59" s="1" t="s">
        <v>288</v>
      </c>
      <c r="EL59" s="1">
        <v>1</v>
      </c>
      <c r="EM59" s="1">
        <v>-1</v>
      </c>
      <c r="EN59" s="1">
        <v>3</v>
      </c>
    </row>
    <row r="60" spans="1:144" ht="15.75" customHeight="1" x14ac:dyDescent="0.2">
      <c r="A60" s="1">
        <f t="shared" si="0"/>
        <v>58</v>
      </c>
      <c r="B60" s="1" t="s">
        <v>323</v>
      </c>
      <c r="C60" s="1">
        <v>36</v>
      </c>
      <c r="D60" s="1" t="s">
        <v>671</v>
      </c>
      <c r="E60" s="1" t="s">
        <v>378</v>
      </c>
      <c r="F60" s="1">
        <v>1</v>
      </c>
      <c r="G60" s="1">
        <v>1</v>
      </c>
      <c r="H60" s="1">
        <v>3</v>
      </c>
      <c r="I60" s="1">
        <v>6</v>
      </c>
      <c r="J60" s="1">
        <v>2</v>
      </c>
      <c r="K60" s="1">
        <v>7</v>
      </c>
      <c r="L60" s="1">
        <v>3</v>
      </c>
      <c r="M60" s="1">
        <v>4</v>
      </c>
      <c r="N60" s="1">
        <v>6</v>
      </c>
      <c r="O60" s="1">
        <v>2</v>
      </c>
      <c r="P60" s="1">
        <v>7</v>
      </c>
      <c r="Q60" s="1">
        <v>1</v>
      </c>
      <c r="R60" s="1">
        <v>1</v>
      </c>
      <c r="S60" s="1">
        <v>1</v>
      </c>
      <c r="T60" s="1" t="s">
        <v>1013</v>
      </c>
      <c r="U60" s="1" t="s">
        <v>1014</v>
      </c>
      <c r="V60" s="1">
        <v>2</v>
      </c>
      <c r="W60" s="1">
        <v>1</v>
      </c>
      <c r="X60" s="1">
        <v>1</v>
      </c>
      <c r="Y60" s="1">
        <v>1</v>
      </c>
      <c r="Z60" s="1">
        <v>1</v>
      </c>
      <c r="AA60" s="1">
        <v>1</v>
      </c>
      <c r="AB60" s="1">
        <v>2</v>
      </c>
      <c r="AC60" s="1">
        <v>1</v>
      </c>
      <c r="AD60" s="1">
        <v>1</v>
      </c>
      <c r="AE60" s="1">
        <v>1</v>
      </c>
      <c r="AF60" s="1">
        <v>1</v>
      </c>
      <c r="AG60" s="1">
        <v>1</v>
      </c>
      <c r="AH60" s="1" t="s">
        <v>547</v>
      </c>
      <c r="AI60" s="1" t="s">
        <v>292</v>
      </c>
      <c r="AJ60" s="1" t="s">
        <v>310</v>
      </c>
      <c r="AK60" s="1" t="s">
        <v>1015</v>
      </c>
      <c r="AL60" s="1">
        <v>7</v>
      </c>
      <c r="AM60" s="1">
        <v>7</v>
      </c>
      <c r="AN60" s="1" t="s">
        <v>1016</v>
      </c>
      <c r="AO60" s="1" t="s">
        <v>279</v>
      </c>
      <c r="AP60" s="1">
        <v>1</v>
      </c>
      <c r="AQ60" s="1" t="s">
        <v>296</v>
      </c>
      <c r="AR60" s="1">
        <v>7</v>
      </c>
      <c r="AS60" s="1">
        <v>1</v>
      </c>
      <c r="AT60" s="1">
        <v>1</v>
      </c>
      <c r="AU60" s="1">
        <v>1</v>
      </c>
      <c r="AV60" s="1">
        <v>1</v>
      </c>
      <c r="AW60" s="1">
        <v>1</v>
      </c>
      <c r="AX60" s="1" t="s">
        <v>1017</v>
      </c>
      <c r="AY60" s="1" t="s">
        <v>1018</v>
      </c>
      <c r="AZ60" s="1">
        <v>1</v>
      </c>
      <c r="BA60" s="1">
        <v>1</v>
      </c>
      <c r="BB60" s="1">
        <v>1</v>
      </c>
      <c r="BC60" s="1">
        <v>1</v>
      </c>
      <c r="BD60" s="1">
        <v>1</v>
      </c>
      <c r="BE60" s="1">
        <v>1</v>
      </c>
      <c r="BF60" s="1">
        <v>1</v>
      </c>
      <c r="BG60" s="1">
        <v>1</v>
      </c>
      <c r="BH60" s="1">
        <v>1</v>
      </c>
      <c r="BI60" s="1">
        <v>1</v>
      </c>
      <c r="BJ60" s="1">
        <v>1</v>
      </c>
      <c r="BK60" s="1">
        <v>1</v>
      </c>
      <c r="BL60" s="1">
        <v>1</v>
      </c>
      <c r="BM60" s="1">
        <v>1</v>
      </c>
      <c r="BN60" s="1">
        <v>1</v>
      </c>
      <c r="BO60" s="1">
        <v>1</v>
      </c>
      <c r="BP60" s="1" t="s">
        <v>372</v>
      </c>
      <c r="BQ60" s="1" t="s">
        <v>275</v>
      </c>
      <c r="BR60" s="1" t="s">
        <v>321</v>
      </c>
      <c r="BS60" s="1" t="s">
        <v>1019</v>
      </c>
      <c r="BT60" s="1">
        <v>7</v>
      </c>
      <c r="BU60" s="1">
        <v>7</v>
      </c>
      <c r="BV60" s="1" t="s">
        <v>1020</v>
      </c>
      <c r="BW60" s="1" t="s">
        <v>334</v>
      </c>
      <c r="BX60" s="1">
        <v>7</v>
      </c>
      <c r="BY60" s="1" t="s">
        <v>301</v>
      </c>
      <c r="BZ60" s="1">
        <v>1</v>
      </c>
      <c r="CA60" s="1">
        <v>-1</v>
      </c>
      <c r="CB60" s="1">
        <v>2</v>
      </c>
      <c r="CC60" s="1">
        <v>3</v>
      </c>
      <c r="CD60" s="1">
        <v>2</v>
      </c>
      <c r="CE60" s="1">
        <v>2</v>
      </c>
      <c r="CF60" s="1" t="s">
        <v>1021</v>
      </c>
      <c r="CG60" s="1" t="s">
        <v>1022</v>
      </c>
      <c r="CH60" s="1">
        <v>1</v>
      </c>
      <c r="CI60" s="1">
        <v>1</v>
      </c>
      <c r="CJ60" s="1">
        <v>1</v>
      </c>
      <c r="CK60" s="1">
        <v>2</v>
      </c>
      <c r="CL60" s="1">
        <v>3</v>
      </c>
      <c r="CM60" s="1">
        <v>1</v>
      </c>
      <c r="CN60" s="1">
        <v>1</v>
      </c>
      <c r="CO60" s="1">
        <v>1</v>
      </c>
      <c r="CP60" s="1">
        <v>1</v>
      </c>
      <c r="CQ60" s="1">
        <v>2</v>
      </c>
      <c r="CR60" s="1" t="s">
        <v>309</v>
      </c>
      <c r="CS60" s="1" t="s">
        <v>275</v>
      </c>
      <c r="CT60" s="1" t="s">
        <v>276</v>
      </c>
      <c r="CU60" s="1" t="s">
        <v>1023</v>
      </c>
      <c r="CV60" s="1">
        <v>7</v>
      </c>
      <c r="CW60" s="1">
        <v>7</v>
      </c>
      <c r="CX60" s="1" t="s">
        <v>1024</v>
      </c>
      <c r="CY60" s="1" t="s">
        <v>295</v>
      </c>
      <c r="CZ60" s="1">
        <v>1</v>
      </c>
      <c r="DA60" s="1" t="s">
        <v>280</v>
      </c>
      <c r="DB60" s="1">
        <v>7</v>
      </c>
      <c r="DC60" s="1">
        <v>1</v>
      </c>
      <c r="DD60" s="1">
        <v>3</v>
      </c>
      <c r="DE60" s="1">
        <v>1</v>
      </c>
      <c r="DF60" s="1">
        <v>1</v>
      </c>
      <c r="DG60" s="1">
        <v>1</v>
      </c>
      <c r="DH60" s="1" t="s">
        <v>1025</v>
      </c>
      <c r="DI60" s="1" t="s">
        <v>1026</v>
      </c>
      <c r="DJ60" s="1">
        <v>1</v>
      </c>
      <c r="DK60" s="1">
        <v>1</v>
      </c>
      <c r="DL60" s="1">
        <v>1</v>
      </c>
      <c r="DM60" s="1">
        <v>1</v>
      </c>
      <c r="DN60" s="1">
        <v>1</v>
      </c>
      <c r="DO60" s="1">
        <v>1</v>
      </c>
      <c r="DP60" s="1">
        <v>1</v>
      </c>
      <c r="DQ60" s="1">
        <v>1</v>
      </c>
      <c r="DR60" s="1">
        <v>1</v>
      </c>
      <c r="DS60" s="1">
        <v>1</v>
      </c>
      <c r="DT60" s="1">
        <v>1</v>
      </c>
      <c r="DU60" s="1">
        <v>1</v>
      </c>
      <c r="DV60" s="1">
        <v>1</v>
      </c>
      <c r="DW60" s="1">
        <v>1</v>
      </c>
      <c r="DX60" s="1">
        <v>1</v>
      </c>
      <c r="DY60" s="1">
        <v>1</v>
      </c>
      <c r="DZ60" s="1">
        <v>1</v>
      </c>
      <c r="EA60" s="1">
        <v>1</v>
      </c>
      <c r="EB60" s="1" t="s">
        <v>283</v>
      </c>
      <c r="EC60" s="1" t="s">
        <v>284</v>
      </c>
      <c r="ED60" s="1" t="s">
        <v>285</v>
      </c>
      <c r="EE60" s="1" t="s">
        <v>285</v>
      </c>
      <c r="EF60" s="1">
        <v>7</v>
      </c>
      <c r="EG60" s="1">
        <v>7</v>
      </c>
      <c r="EH60" s="1" t="s">
        <v>1027</v>
      </c>
      <c r="EI60" s="1" t="s">
        <v>347</v>
      </c>
      <c r="EJ60" s="1">
        <v>1</v>
      </c>
      <c r="EK60" s="1" t="s">
        <v>288</v>
      </c>
      <c r="EL60" s="1">
        <v>7</v>
      </c>
      <c r="EM60" s="1">
        <v>1</v>
      </c>
      <c r="EN60" s="1">
        <v>4</v>
      </c>
    </row>
    <row r="61" spans="1:144" ht="15.75" customHeight="1" x14ac:dyDescent="0.2">
      <c r="A61" s="1">
        <f t="shared" si="0"/>
        <v>59</v>
      </c>
      <c r="B61" s="1" t="s">
        <v>323</v>
      </c>
      <c r="C61" s="1">
        <v>65</v>
      </c>
      <c r="D61" s="1" t="s">
        <v>516</v>
      </c>
      <c r="E61" s="1" t="s">
        <v>303</v>
      </c>
      <c r="F61" s="1">
        <v>2</v>
      </c>
      <c r="G61" s="1">
        <v>4</v>
      </c>
      <c r="H61" s="1">
        <v>7</v>
      </c>
      <c r="I61" s="1">
        <v>6</v>
      </c>
      <c r="J61" s="1">
        <v>7</v>
      </c>
      <c r="K61" s="1">
        <v>6</v>
      </c>
      <c r="L61" s="1">
        <v>4</v>
      </c>
      <c r="M61" s="1">
        <v>7</v>
      </c>
      <c r="N61" s="1">
        <v>6</v>
      </c>
      <c r="O61" s="1">
        <v>7</v>
      </c>
      <c r="P61" s="1">
        <v>6</v>
      </c>
      <c r="Q61" s="1">
        <v>1</v>
      </c>
      <c r="R61" s="1">
        <v>1</v>
      </c>
      <c r="S61" s="1">
        <v>1</v>
      </c>
      <c r="T61" s="1" t="s">
        <v>1028</v>
      </c>
      <c r="U61" s="1" t="s">
        <v>1029</v>
      </c>
      <c r="V61" s="1">
        <v>1</v>
      </c>
      <c r="W61" s="1">
        <v>1</v>
      </c>
      <c r="X61" s="1">
        <v>1</v>
      </c>
      <c r="Y61" s="1">
        <v>1</v>
      </c>
      <c r="Z61" s="1">
        <v>1</v>
      </c>
      <c r="AA61" s="1">
        <v>1</v>
      </c>
      <c r="AB61" s="1">
        <v>1</v>
      </c>
      <c r="AC61" s="1">
        <v>1</v>
      </c>
      <c r="AD61" s="1">
        <v>1</v>
      </c>
      <c r="AE61" s="1">
        <v>1</v>
      </c>
      <c r="AF61" s="1">
        <v>1</v>
      </c>
      <c r="AG61" s="1">
        <v>1</v>
      </c>
      <c r="AH61" s="1" t="s">
        <v>383</v>
      </c>
      <c r="AI61" s="1" t="s">
        <v>275</v>
      </c>
      <c r="AJ61" s="1" t="s">
        <v>276</v>
      </c>
      <c r="AK61" s="1" t="s">
        <v>1030</v>
      </c>
      <c r="AL61" s="1">
        <v>5</v>
      </c>
      <c r="AM61" s="1">
        <v>5</v>
      </c>
      <c r="AN61" s="1" t="s">
        <v>1031</v>
      </c>
      <c r="AO61" s="1" t="s">
        <v>279</v>
      </c>
      <c r="AP61" s="1">
        <v>1</v>
      </c>
      <c r="AQ61" s="1" t="s">
        <v>301</v>
      </c>
      <c r="AR61" s="1">
        <v>1</v>
      </c>
      <c r="AS61" s="1">
        <v>-1</v>
      </c>
      <c r="AT61" s="1">
        <v>3</v>
      </c>
      <c r="AU61" s="1">
        <v>2</v>
      </c>
      <c r="AV61" s="1">
        <v>1</v>
      </c>
      <c r="AW61" s="1">
        <v>1</v>
      </c>
      <c r="AX61" s="1" t="s">
        <v>1032</v>
      </c>
      <c r="AY61" s="1" t="s">
        <v>1033</v>
      </c>
      <c r="AZ61" s="1">
        <v>1</v>
      </c>
      <c r="BA61" s="1">
        <v>1</v>
      </c>
      <c r="BB61" s="1">
        <v>3</v>
      </c>
      <c r="BC61" s="1">
        <v>1</v>
      </c>
      <c r="BD61" s="1">
        <v>2</v>
      </c>
      <c r="BE61" s="1">
        <v>1</v>
      </c>
      <c r="BF61" s="1">
        <v>3</v>
      </c>
      <c r="BG61" s="1">
        <v>1</v>
      </c>
      <c r="BH61" s="1">
        <v>1</v>
      </c>
      <c r="BI61" s="1">
        <v>1</v>
      </c>
      <c r="BJ61" s="1">
        <v>3</v>
      </c>
      <c r="BK61" s="1">
        <v>5</v>
      </c>
      <c r="BL61" s="1">
        <v>3</v>
      </c>
      <c r="BM61" s="1">
        <v>1</v>
      </c>
      <c r="BN61" s="1">
        <v>3</v>
      </c>
      <c r="BO61" s="1">
        <v>1</v>
      </c>
      <c r="BP61" s="1" t="s">
        <v>283</v>
      </c>
      <c r="BQ61" s="1" t="s">
        <v>275</v>
      </c>
      <c r="BR61" s="1" t="s">
        <v>285</v>
      </c>
      <c r="BS61" s="1" t="s">
        <v>285</v>
      </c>
      <c r="BT61" s="1">
        <v>6</v>
      </c>
      <c r="BU61" s="1">
        <v>6</v>
      </c>
      <c r="BV61" s="1" t="s">
        <v>1034</v>
      </c>
      <c r="BW61" s="1" t="s">
        <v>287</v>
      </c>
      <c r="BX61" s="1">
        <v>1</v>
      </c>
      <c r="BY61" s="1" t="s">
        <v>280</v>
      </c>
      <c r="BZ61" s="1">
        <v>7</v>
      </c>
      <c r="CA61" s="1">
        <v>1</v>
      </c>
      <c r="CB61" s="1">
        <v>4</v>
      </c>
      <c r="CC61" s="1">
        <v>2</v>
      </c>
      <c r="CD61" s="1">
        <v>1</v>
      </c>
      <c r="CE61" s="1">
        <v>1</v>
      </c>
      <c r="CF61" s="1" t="s">
        <v>1035</v>
      </c>
      <c r="CG61" s="1" t="s">
        <v>1036</v>
      </c>
      <c r="CH61" s="1">
        <v>1</v>
      </c>
      <c r="CI61" s="1">
        <v>1</v>
      </c>
      <c r="CJ61" s="1">
        <v>1</v>
      </c>
      <c r="CK61" s="1">
        <v>1</v>
      </c>
      <c r="CL61" s="1">
        <v>1</v>
      </c>
      <c r="CM61" s="1">
        <v>1</v>
      </c>
      <c r="CN61" s="1">
        <v>1</v>
      </c>
      <c r="CO61" s="1">
        <v>1</v>
      </c>
      <c r="CP61" s="1">
        <v>1</v>
      </c>
      <c r="CQ61" s="1">
        <v>1</v>
      </c>
      <c r="CR61" s="1" t="s">
        <v>387</v>
      </c>
      <c r="CS61" s="1" t="s">
        <v>284</v>
      </c>
      <c r="CT61" s="1" t="s">
        <v>276</v>
      </c>
      <c r="CU61" s="1" t="s">
        <v>1037</v>
      </c>
      <c r="CV61" s="1">
        <v>6</v>
      </c>
      <c r="CW61" s="1">
        <v>6</v>
      </c>
      <c r="CX61" s="1" t="s">
        <v>1038</v>
      </c>
      <c r="CY61" s="1" t="s">
        <v>295</v>
      </c>
      <c r="CZ61" s="1">
        <v>1</v>
      </c>
      <c r="DA61" s="1" t="s">
        <v>288</v>
      </c>
      <c r="DB61" s="1">
        <v>7</v>
      </c>
      <c r="DC61" s="1">
        <v>1</v>
      </c>
      <c r="DD61" s="1">
        <v>1</v>
      </c>
      <c r="DE61" s="1">
        <v>1</v>
      </c>
      <c r="DF61" s="1">
        <v>1</v>
      </c>
      <c r="DG61" s="1">
        <v>1</v>
      </c>
      <c r="DH61" s="1" t="s">
        <v>1039</v>
      </c>
      <c r="DI61" s="1" t="s">
        <v>1040</v>
      </c>
      <c r="DJ61" s="1">
        <v>1</v>
      </c>
      <c r="DK61" s="1">
        <v>1</v>
      </c>
      <c r="DL61" s="1">
        <v>1</v>
      </c>
      <c r="DM61" s="1">
        <v>1</v>
      </c>
      <c r="DN61" s="1">
        <v>1</v>
      </c>
      <c r="DO61" s="1">
        <v>1</v>
      </c>
      <c r="DP61" s="1">
        <v>1</v>
      </c>
      <c r="DQ61" s="1">
        <v>1</v>
      </c>
      <c r="DR61" s="1">
        <v>1</v>
      </c>
      <c r="DS61" s="1">
        <v>1</v>
      </c>
      <c r="DT61" s="1">
        <v>1</v>
      </c>
      <c r="DU61" s="1">
        <v>1</v>
      </c>
      <c r="DV61" s="1">
        <v>1</v>
      </c>
      <c r="DW61" s="1">
        <v>1</v>
      </c>
      <c r="DX61" s="1">
        <v>1</v>
      </c>
      <c r="DY61" s="1">
        <v>1</v>
      </c>
      <c r="DZ61" s="1">
        <v>1</v>
      </c>
      <c r="EA61" s="1">
        <v>1</v>
      </c>
      <c r="EB61" s="1" t="s">
        <v>345</v>
      </c>
      <c r="EC61" s="1" t="s">
        <v>292</v>
      </c>
      <c r="ED61" s="1" t="s">
        <v>321</v>
      </c>
      <c r="EE61" s="1" t="s">
        <v>1041</v>
      </c>
      <c r="EF61" s="1">
        <v>6</v>
      </c>
      <c r="EG61" s="1">
        <v>6</v>
      </c>
      <c r="EH61" s="1" t="s">
        <v>1042</v>
      </c>
      <c r="EI61" s="1" t="s">
        <v>300</v>
      </c>
      <c r="EJ61" s="1">
        <v>7</v>
      </c>
      <c r="EK61" s="1" t="s">
        <v>296</v>
      </c>
      <c r="EL61" s="1">
        <v>7</v>
      </c>
      <c r="EM61" s="1">
        <v>1</v>
      </c>
      <c r="EN61" s="1">
        <v>2</v>
      </c>
    </row>
    <row r="62" spans="1:144" ht="15.75" customHeight="1" x14ac:dyDescent="0.2">
      <c r="A62" s="1">
        <f t="shared" si="0"/>
        <v>60</v>
      </c>
      <c r="B62" s="1" t="s">
        <v>323</v>
      </c>
      <c r="C62" s="1">
        <v>49</v>
      </c>
      <c r="D62" s="1" t="s">
        <v>745</v>
      </c>
      <c r="E62" s="1" t="s">
        <v>378</v>
      </c>
      <c r="F62" s="1">
        <v>2</v>
      </c>
      <c r="G62" s="1">
        <v>3</v>
      </c>
      <c r="H62" s="1">
        <v>6</v>
      </c>
      <c r="I62" s="1">
        <v>6</v>
      </c>
      <c r="J62" s="1">
        <v>5</v>
      </c>
      <c r="K62" s="1">
        <v>6</v>
      </c>
      <c r="L62" s="1">
        <v>3</v>
      </c>
      <c r="M62" s="1">
        <v>5</v>
      </c>
      <c r="N62" s="1">
        <v>7</v>
      </c>
      <c r="O62" s="1">
        <v>6</v>
      </c>
      <c r="P62" s="1">
        <v>5</v>
      </c>
      <c r="Q62" s="1">
        <v>2</v>
      </c>
      <c r="R62" s="1">
        <v>2</v>
      </c>
      <c r="S62" s="1">
        <v>2</v>
      </c>
      <c r="T62" s="1" t="s">
        <v>4809</v>
      </c>
      <c r="U62" s="1" t="s">
        <v>4810</v>
      </c>
      <c r="V62" s="1">
        <v>2</v>
      </c>
      <c r="W62" s="1">
        <v>1</v>
      </c>
      <c r="X62" s="1">
        <v>2</v>
      </c>
      <c r="Y62" s="1">
        <v>3</v>
      </c>
      <c r="Z62" s="1">
        <v>1</v>
      </c>
      <c r="AA62" s="1">
        <v>2</v>
      </c>
      <c r="AB62" s="1">
        <v>2</v>
      </c>
      <c r="AC62" s="1">
        <v>1</v>
      </c>
      <c r="AD62" s="1">
        <v>1</v>
      </c>
      <c r="AE62" s="1">
        <v>3</v>
      </c>
      <c r="AF62" s="1">
        <v>1</v>
      </c>
      <c r="AG62" s="1">
        <v>3</v>
      </c>
      <c r="AH62" s="1" t="s">
        <v>320</v>
      </c>
      <c r="AI62" s="1" t="s">
        <v>275</v>
      </c>
      <c r="AJ62" s="1" t="s">
        <v>276</v>
      </c>
      <c r="AK62" s="1" t="s">
        <v>4811</v>
      </c>
      <c r="AL62" s="1">
        <v>5</v>
      </c>
      <c r="AM62" s="1">
        <v>5</v>
      </c>
      <c r="AN62" s="1" t="s">
        <v>4812</v>
      </c>
      <c r="AO62" s="1" t="s">
        <v>279</v>
      </c>
      <c r="AP62" s="1">
        <v>1</v>
      </c>
      <c r="AQ62" s="1" t="s">
        <v>301</v>
      </c>
      <c r="AR62" s="1">
        <v>1</v>
      </c>
      <c r="AS62" s="1">
        <v>-1</v>
      </c>
      <c r="AT62" s="1">
        <v>1</v>
      </c>
      <c r="AU62" s="1">
        <v>1</v>
      </c>
      <c r="AV62" s="1">
        <v>1</v>
      </c>
      <c r="AW62" s="1">
        <v>1</v>
      </c>
      <c r="AX62" s="1" t="s">
        <v>4813</v>
      </c>
      <c r="AY62" s="1" t="s">
        <v>4814</v>
      </c>
      <c r="AZ62" s="1">
        <v>1</v>
      </c>
      <c r="BA62" s="1">
        <v>1</v>
      </c>
      <c r="BB62" s="1">
        <v>1</v>
      </c>
      <c r="BC62" s="1">
        <v>1</v>
      </c>
      <c r="BD62" s="1">
        <v>1</v>
      </c>
      <c r="BE62" s="1">
        <v>1</v>
      </c>
      <c r="BF62" s="1">
        <v>1</v>
      </c>
      <c r="BG62" s="1">
        <v>3</v>
      </c>
      <c r="BH62" s="1">
        <v>1</v>
      </c>
      <c r="BI62" s="1">
        <v>1</v>
      </c>
      <c r="BJ62" s="1">
        <v>1</v>
      </c>
      <c r="BK62" s="1">
        <v>1</v>
      </c>
      <c r="BL62" s="1">
        <v>1</v>
      </c>
      <c r="BM62" s="1">
        <v>1</v>
      </c>
      <c r="BN62" s="1">
        <v>1</v>
      </c>
      <c r="BO62" s="1">
        <v>3</v>
      </c>
      <c r="BP62" s="1" t="s">
        <v>283</v>
      </c>
      <c r="BQ62" s="1" t="s">
        <v>275</v>
      </c>
      <c r="BR62" s="1" t="s">
        <v>285</v>
      </c>
      <c r="BS62" s="1" t="s">
        <v>285</v>
      </c>
      <c r="BT62" s="1">
        <v>5</v>
      </c>
      <c r="BU62" s="1">
        <v>4</v>
      </c>
      <c r="BV62" s="1" t="s">
        <v>4815</v>
      </c>
      <c r="BW62" s="1" t="s">
        <v>287</v>
      </c>
      <c r="BX62" s="1">
        <v>1</v>
      </c>
      <c r="BY62" s="1" t="s">
        <v>280</v>
      </c>
      <c r="BZ62" s="1">
        <v>7</v>
      </c>
      <c r="CA62" s="1">
        <v>1</v>
      </c>
      <c r="CB62" s="1">
        <v>4</v>
      </c>
      <c r="CC62" s="1">
        <v>3</v>
      </c>
      <c r="CD62" s="1">
        <v>4</v>
      </c>
      <c r="CE62" s="1">
        <v>4</v>
      </c>
      <c r="CF62" s="1" t="s">
        <v>4816</v>
      </c>
      <c r="CG62" s="1" t="s">
        <v>4817</v>
      </c>
      <c r="CH62" s="1">
        <v>3</v>
      </c>
      <c r="CI62" s="1">
        <v>2</v>
      </c>
      <c r="CJ62" s="1">
        <v>2</v>
      </c>
      <c r="CK62" s="1">
        <v>2</v>
      </c>
      <c r="CL62" s="1">
        <v>2</v>
      </c>
      <c r="CM62" s="1">
        <v>3</v>
      </c>
      <c r="CN62" s="1">
        <v>2</v>
      </c>
      <c r="CO62" s="1">
        <v>2</v>
      </c>
      <c r="CP62" s="1">
        <v>2</v>
      </c>
      <c r="CQ62" s="1">
        <v>2</v>
      </c>
      <c r="CR62" s="1" t="s">
        <v>291</v>
      </c>
      <c r="CS62" s="1" t="s">
        <v>284</v>
      </c>
      <c r="CT62" s="1" t="s">
        <v>276</v>
      </c>
      <c r="CU62" s="1" t="s">
        <v>4818</v>
      </c>
      <c r="CV62" s="1">
        <v>4</v>
      </c>
      <c r="CW62" s="1">
        <v>3</v>
      </c>
      <c r="CX62" s="1" t="s">
        <v>4819</v>
      </c>
      <c r="CY62" s="1" t="s">
        <v>295</v>
      </c>
      <c r="CZ62" s="1">
        <v>4</v>
      </c>
      <c r="DA62" s="1" t="s">
        <v>288</v>
      </c>
      <c r="DB62" s="1">
        <v>7</v>
      </c>
      <c r="DC62" s="1">
        <v>1</v>
      </c>
      <c r="DD62" s="1">
        <v>3</v>
      </c>
      <c r="DE62" s="1">
        <v>3</v>
      </c>
      <c r="DF62" s="1">
        <v>3</v>
      </c>
      <c r="DG62" s="1">
        <v>4</v>
      </c>
      <c r="DH62" s="1" t="s">
        <v>4820</v>
      </c>
      <c r="DI62" s="1" t="s">
        <v>4821</v>
      </c>
      <c r="DJ62" s="1">
        <v>2</v>
      </c>
      <c r="DK62" s="1">
        <v>1</v>
      </c>
      <c r="DL62" s="1">
        <v>2</v>
      </c>
      <c r="DM62" s="1">
        <v>3</v>
      </c>
      <c r="DN62" s="1">
        <v>2</v>
      </c>
      <c r="DO62" s="1">
        <v>2</v>
      </c>
      <c r="DP62" s="1">
        <v>2</v>
      </c>
      <c r="DQ62" s="1">
        <v>4</v>
      </c>
      <c r="DR62" s="1">
        <v>2</v>
      </c>
      <c r="DS62" s="1">
        <v>1</v>
      </c>
      <c r="DT62" s="1">
        <v>2</v>
      </c>
      <c r="DU62" s="1">
        <v>2</v>
      </c>
      <c r="DV62" s="1">
        <v>3</v>
      </c>
      <c r="DW62" s="1">
        <v>2</v>
      </c>
      <c r="DX62" s="1">
        <v>2</v>
      </c>
      <c r="DY62" s="1">
        <v>2</v>
      </c>
      <c r="DZ62" s="1">
        <v>4</v>
      </c>
      <c r="EA62" s="1">
        <v>2</v>
      </c>
      <c r="EB62" s="1" t="s">
        <v>345</v>
      </c>
      <c r="EC62" s="1" t="s">
        <v>292</v>
      </c>
      <c r="ED62" s="1" t="s">
        <v>321</v>
      </c>
      <c r="EE62" s="1" t="s">
        <v>4822</v>
      </c>
      <c r="EF62" s="1">
        <v>5</v>
      </c>
      <c r="EG62" s="1">
        <v>5</v>
      </c>
      <c r="EH62" s="1" t="s">
        <v>4823</v>
      </c>
      <c r="EI62" s="1" t="s">
        <v>300</v>
      </c>
      <c r="EJ62" s="1">
        <v>5</v>
      </c>
      <c r="EK62" s="1" t="s">
        <v>296</v>
      </c>
      <c r="EL62" s="1">
        <v>7</v>
      </c>
      <c r="EM62" s="1">
        <v>1</v>
      </c>
      <c r="EN62" s="1">
        <v>2</v>
      </c>
    </row>
    <row r="63" spans="1:144" ht="15.75" customHeight="1" x14ac:dyDescent="0.2">
      <c r="A63" s="1">
        <f t="shared" si="0"/>
        <v>61</v>
      </c>
      <c r="B63" s="1" t="s">
        <v>323</v>
      </c>
      <c r="C63" s="1">
        <v>39</v>
      </c>
      <c r="D63" s="1" t="s">
        <v>348</v>
      </c>
      <c r="E63" s="1" t="s">
        <v>378</v>
      </c>
      <c r="F63" s="1">
        <v>2</v>
      </c>
      <c r="G63" s="1">
        <v>1</v>
      </c>
      <c r="H63" s="1">
        <v>3</v>
      </c>
      <c r="I63" s="1">
        <v>6</v>
      </c>
      <c r="J63" s="1">
        <v>6</v>
      </c>
      <c r="K63" s="1">
        <v>4</v>
      </c>
      <c r="L63" s="1">
        <v>6</v>
      </c>
      <c r="M63" s="1">
        <v>6</v>
      </c>
      <c r="N63" s="1">
        <v>6</v>
      </c>
      <c r="O63" s="1">
        <v>5</v>
      </c>
      <c r="P63" s="1">
        <v>4</v>
      </c>
      <c r="Q63" s="1">
        <v>1</v>
      </c>
      <c r="R63" s="1">
        <v>1</v>
      </c>
      <c r="S63" s="1">
        <v>1</v>
      </c>
      <c r="T63" s="1" t="s">
        <v>1043</v>
      </c>
      <c r="U63" s="1" t="s">
        <v>1044</v>
      </c>
      <c r="V63" s="1">
        <v>1</v>
      </c>
      <c r="W63" s="1">
        <v>1</v>
      </c>
      <c r="X63" s="1">
        <v>1</v>
      </c>
      <c r="Y63" s="1">
        <v>1</v>
      </c>
      <c r="Z63" s="1">
        <v>1</v>
      </c>
      <c r="AA63" s="1">
        <v>1</v>
      </c>
      <c r="AB63" s="1">
        <v>1</v>
      </c>
      <c r="AC63" s="1">
        <v>1</v>
      </c>
      <c r="AD63" s="1">
        <v>1</v>
      </c>
      <c r="AE63" s="1">
        <v>1</v>
      </c>
      <c r="AF63" s="1">
        <v>1</v>
      </c>
      <c r="AG63" s="1">
        <v>1</v>
      </c>
      <c r="AH63" s="1" t="s">
        <v>331</v>
      </c>
      <c r="AI63" s="1" t="s">
        <v>275</v>
      </c>
      <c r="AJ63" s="1" t="s">
        <v>321</v>
      </c>
      <c r="AK63" s="1" t="s">
        <v>1045</v>
      </c>
      <c r="AL63" s="1">
        <v>6</v>
      </c>
      <c r="AM63" s="1">
        <v>6</v>
      </c>
      <c r="AN63" s="1" t="s">
        <v>1046</v>
      </c>
      <c r="AO63" s="1" t="s">
        <v>306</v>
      </c>
      <c r="AP63" s="1">
        <v>6</v>
      </c>
      <c r="AQ63" s="1" t="s">
        <v>301</v>
      </c>
      <c r="AR63" s="1">
        <v>1</v>
      </c>
      <c r="AS63" s="1">
        <v>-1</v>
      </c>
      <c r="AT63" s="1">
        <v>2</v>
      </c>
      <c r="AU63" s="1">
        <v>2</v>
      </c>
      <c r="AV63" s="1">
        <v>7</v>
      </c>
      <c r="AW63" s="1">
        <v>1</v>
      </c>
      <c r="AX63" s="1" t="s">
        <v>1047</v>
      </c>
      <c r="AY63" s="1" t="s">
        <v>1048</v>
      </c>
      <c r="AZ63" s="1">
        <v>1</v>
      </c>
      <c r="BA63" s="1">
        <v>1</v>
      </c>
      <c r="BB63" s="1">
        <v>1</v>
      </c>
      <c r="BC63" s="1">
        <v>1</v>
      </c>
      <c r="BD63" s="1">
        <v>1</v>
      </c>
      <c r="BE63" s="1">
        <v>1</v>
      </c>
      <c r="BF63" s="1">
        <v>1</v>
      </c>
      <c r="BG63" s="1">
        <v>1</v>
      </c>
      <c r="BH63" s="1">
        <v>1</v>
      </c>
      <c r="BI63" s="1">
        <v>1</v>
      </c>
      <c r="BJ63" s="1">
        <v>1</v>
      </c>
      <c r="BK63" s="1">
        <v>1</v>
      </c>
      <c r="BL63" s="1">
        <v>1</v>
      </c>
      <c r="BM63" s="1">
        <v>1</v>
      </c>
      <c r="BN63" s="1">
        <v>1</v>
      </c>
      <c r="BO63" s="1">
        <v>1</v>
      </c>
      <c r="BP63" s="1" t="s">
        <v>532</v>
      </c>
      <c r="BQ63" s="1" t="s">
        <v>275</v>
      </c>
      <c r="BR63" s="1" t="s">
        <v>276</v>
      </c>
      <c r="BS63" s="1" t="s">
        <v>1049</v>
      </c>
      <c r="BT63" s="1">
        <v>5</v>
      </c>
      <c r="BU63" s="1">
        <v>5</v>
      </c>
      <c r="BV63" s="1" t="s">
        <v>4824</v>
      </c>
      <c r="BW63" s="1" t="s">
        <v>287</v>
      </c>
      <c r="BX63" s="1">
        <v>1</v>
      </c>
      <c r="BY63" s="1" t="s">
        <v>280</v>
      </c>
      <c r="BZ63" s="1">
        <v>7</v>
      </c>
      <c r="CA63" s="1">
        <v>1</v>
      </c>
      <c r="CB63" s="1">
        <v>3</v>
      </c>
      <c r="CC63" s="1">
        <v>1</v>
      </c>
      <c r="CD63" s="1">
        <v>1</v>
      </c>
      <c r="CE63" s="1">
        <v>1</v>
      </c>
      <c r="CF63" s="1" t="s">
        <v>1050</v>
      </c>
      <c r="CG63" s="1" t="s">
        <v>1051</v>
      </c>
      <c r="CH63" s="1">
        <v>1</v>
      </c>
      <c r="CI63" s="1">
        <v>1</v>
      </c>
      <c r="CJ63" s="1">
        <v>1</v>
      </c>
      <c r="CK63" s="1">
        <v>1</v>
      </c>
      <c r="CL63" s="1">
        <v>1</v>
      </c>
      <c r="CM63" s="1">
        <v>1</v>
      </c>
      <c r="CN63" s="1">
        <v>1</v>
      </c>
      <c r="CO63" s="1">
        <v>1</v>
      </c>
      <c r="CP63" s="1">
        <v>1</v>
      </c>
      <c r="CQ63" s="1">
        <v>1</v>
      </c>
      <c r="CR63" s="1" t="s">
        <v>283</v>
      </c>
      <c r="CS63" s="1" t="s">
        <v>284</v>
      </c>
      <c r="CT63" s="1" t="s">
        <v>285</v>
      </c>
      <c r="CU63" s="1" t="s">
        <v>285</v>
      </c>
      <c r="CV63" s="1">
        <v>6</v>
      </c>
      <c r="CW63" s="1">
        <v>5</v>
      </c>
      <c r="CX63" s="1" t="s">
        <v>1052</v>
      </c>
      <c r="CY63" s="1" t="s">
        <v>295</v>
      </c>
      <c r="CZ63" s="1">
        <v>1</v>
      </c>
      <c r="DA63" s="1" t="s">
        <v>288</v>
      </c>
      <c r="DB63" s="1">
        <v>7</v>
      </c>
      <c r="DC63" s="1">
        <v>1</v>
      </c>
      <c r="DD63" s="1">
        <v>4</v>
      </c>
      <c r="DE63" s="1">
        <v>2</v>
      </c>
      <c r="DF63" s="1">
        <v>2</v>
      </c>
      <c r="DG63" s="1">
        <v>2</v>
      </c>
      <c r="DH63" s="1" t="s">
        <v>1053</v>
      </c>
      <c r="DI63" s="1" t="s">
        <v>1054</v>
      </c>
      <c r="DJ63" s="1">
        <v>2</v>
      </c>
      <c r="DK63" s="1">
        <v>1</v>
      </c>
      <c r="DL63" s="1">
        <v>1</v>
      </c>
      <c r="DM63" s="1">
        <v>2</v>
      </c>
      <c r="DN63" s="1">
        <v>1</v>
      </c>
      <c r="DO63" s="1">
        <v>2</v>
      </c>
      <c r="DP63" s="1">
        <v>1</v>
      </c>
      <c r="DQ63" s="1">
        <v>2</v>
      </c>
      <c r="DR63" s="1">
        <v>1</v>
      </c>
      <c r="DS63" s="1">
        <v>2</v>
      </c>
      <c r="DT63" s="1">
        <v>1</v>
      </c>
      <c r="DU63" s="1">
        <v>2</v>
      </c>
      <c r="DV63" s="1">
        <v>3</v>
      </c>
      <c r="DW63" s="1">
        <v>2</v>
      </c>
      <c r="DX63" s="1">
        <v>2</v>
      </c>
      <c r="DY63" s="1">
        <v>1</v>
      </c>
      <c r="DZ63" s="1">
        <v>2</v>
      </c>
      <c r="EA63" s="1">
        <v>1</v>
      </c>
      <c r="EB63" s="1" t="s">
        <v>356</v>
      </c>
      <c r="EC63" s="1" t="s">
        <v>292</v>
      </c>
      <c r="ED63" s="1" t="s">
        <v>276</v>
      </c>
      <c r="EE63" s="1" t="s">
        <v>1055</v>
      </c>
      <c r="EF63" s="1">
        <v>5</v>
      </c>
      <c r="EG63" s="1">
        <v>6</v>
      </c>
      <c r="EH63" s="1" t="s">
        <v>1056</v>
      </c>
      <c r="EI63" s="1" t="s">
        <v>347</v>
      </c>
      <c r="EJ63" s="1">
        <v>1</v>
      </c>
      <c r="EK63" s="1" t="s">
        <v>296</v>
      </c>
      <c r="EL63" s="1">
        <v>7</v>
      </c>
      <c r="EM63" s="1">
        <v>1</v>
      </c>
      <c r="EN63" s="1">
        <v>1</v>
      </c>
    </row>
    <row r="64" spans="1:144" ht="15.75" customHeight="1" x14ac:dyDescent="0.2">
      <c r="A64" s="1">
        <f t="shared" si="0"/>
        <v>62</v>
      </c>
      <c r="B64" s="1" t="s">
        <v>269</v>
      </c>
      <c r="C64" s="1">
        <v>43</v>
      </c>
      <c r="D64" s="1" t="s">
        <v>1057</v>
      </c>
      <c r="E64" s="1" t="s">
        <v>271</v>
      </c>
      <c r="F64" s="1">
        <v>4</v>
      </c>
      <c r="G64" s="1">
        <v>3</v>
      </c>
      <c r="H64" s="1">
        <v>7</v>
      </c>
      <c r="I64" s="1">
        <v>6</v>
      </c>
      <c r="J64" s="1">
        <v>6</v>
      </c>
      <c r="K64" s="1">
        <v>7</v>
      </c>
      <c r="L64" s="1">
        <v>1</v>
      </c>
      <c r="M64" s="1">
        <v>7</v>
      </c>
      <c r="N64" s="1">
        <v>7</v>
      </c>
      <c r="O64" s="1">
        <v>6</v>
      </c>
      <c r="P64" s="1">
        <v>7</v>
      </c>
      <c r="Q64" s="1">
        <v>1</v>
      </c>
      <c r="R64" s="1">
        <v>1</v>
      </c>
      <c r="S64" s="1">
        <v>1</v>
      </c>
      <c r="T64" s="1" t="s">
        <v>4825</v>
      </c>
      <c r="U64" s="1" t="s">
        <v>4826</v>
      </c>
      <c r="V64" s="1">
        <v>1</v>
      </c>
      <c r="W64" s="1">
        <v>1</v>
      </c>
      <c r="X64" s="1">
        <v>1</v>
      </c>
      <c r="Y64" s="1">
        <v>1</v>
      </c>
      <c r="Z64" s="1">
        <v>1</v>
      </c>
      <c r="AA64" s="1">
        <v>1</v>
      </c>
      <c r="AB64" s="1">
        <v>2</v>
      </c>
      <c r="AC64" s="1">
        <v>1</v>
      </c>
      <c r="AD64" s="1">
        <v>1</v>
      </c>
      <c r="AE64" s="1">
        <v>1</v>
      </c>
      <c r="AF64" s="1">
        <v>1</v>
      </c>
      <c r="AG64" s="1">
        <v>1</v>
      </c>
      <c r="AH64" s="1" t="s">
        <v>346</v>
      </c>
      <c r="AI64" s="1" t="s">
        <v>284</v>
      </c>
      <c r="AJ64" s="1" t="s">
        <v>310</v>
      </c>
      <c r="AK64" s="1" t="s">
        <v>4827</v>
      </c>
      <c r="AL64" s="1">
        <v>3</v>
      </c>
      <c r="AM64" s="1">
        <v>4</v>
      </c>
      <c r="AN64" s="1" t="s">
        <v>4828</v>
      </c>
      <c r="AO64" s="1" t="s">
        <v>279</v>
      </c>
      <c r="AP64" s="1">
        <v>2</v>
      </c>
      <c r="AQ64" s="1" t="s">
        <v>288</v>
      </c>
      <c r="AR64" s="1">
        <v>7</v>
      </c>
      <c r="AS64" s="1">
        <v>1</v>
      </c>
      <c r="AT64" s="1">
        <v>1</v>
      </c>
      <c r="AU64" s="1">
        <v>3</v>
      </c>
      <c r="AV64" s="1">
        <v>3</v>
      </c>
      <c r="AW64" s="1">
        <v>3</v>
      </c>
      <c r="AX64" s="1" t="s">
        <v>4829</v>
      </c>
      <c r="AY64" s="1" t="s">
        <v>4830</v>
      </c>
      <c r="AZ64" s="1">
        <v>3</v>
      </c>
      <c r="BA64" s="1">
        <v>3</v>
      </c>
      <c r="BB64" s="1">
        <v>2</v>
      </c>
      <c r="BC64" s="1">
        <v>1</v>
      </c>
      <c r="BD64" s="1">
        <v>2</v>
      </c>
      <c r="BE64" s="1">
        <v>2</v>
      </c>
      <c r="BF64" s="1">
        <v>2</v>
      </c>
      <c r="BG64" s="1">
        <v>3</v>
      </c>
      <c r="BH64" s="1">
        <v>3</v>
      </c>
      <c r="BI64" s="1">
        <v>3</v>
      </c>
      <c r="BJ64" s="1">
        <v>3</v>
      </c>
      <c r="BK64" s="1">
        <v>1</v>
      </c>
      <c r="BL64" s="1">
        <v>3</v>
      </c>
      <c r="BM64" s="1">
        <v>2</v>
      </c>
      <c r="BN64" s="1">
        <v>2</v>
      </c>
      <c r="BO64" s="1">
        <v>4</v>
      </c>
      <c r="BP64" s="1" t="s">
        <v>409</v>
      </c>
      <c r="BQ64" s="1" t="s">
        <v>292</v>
      </c>
      <c r="BR64" s="1" t="s">
        <v>321</v>
      </c>
      <c r="BS64" s="1" t="s">
        <v>4831</v>
      </c>
      <c r="BT64" s="1">
        <v>4</v>
      </c>
      <c r="BU64" s="1">
        <v>3</v>
      </c>
      <c r="BV64" s="1" t="s">
        <v>4832</v>
      </c>
      <c r="BW64" s="1" t="s">
        <v>334</v>
      </c>
      <c r="BX64" s="1">
        <v>5</v>
      </c>
      <c r="BY64" s="1" t="s">
        <v>296</v>
      </c>
      <c r="BZ64" s="1">
        <v>7</v>
      </c>
      <c r="CA64" s="1">
        <v>1</v>
      </c>
      <c r="CB64" s="1">
        <v>3</v>
      </c>
      <c r="CC64" s="1">
        <v>1</v>
      </c>
      <c r="CD64" s="1">
        <v>1</v>
      </c>
      <c r="CE64" s="1">
        <v>1</v>
      </c>
      <c r="CF64" s="1" t="s">
        <v>4833</v>
      </c>
      <c r="CG64" s="1" t="s">
        <v>4834</v>
      </c>
      <c r="CH64" s="1">
        <v>1</v>
      </c>
      <c r="CI64" s="1">
        <v>1</v>
      </c>
      <c r="CJ64" s="1">
        <v>1</v>
      </c>
      <c r="CK64" s="1">
        <v>1</v>
      </c>
      <c r="CL64" s="1">
        <v>1</v>
      </c>
      <c r="CM64" s="1">
        <v>1</v>
      </c>
      <c r="CN64" s="1">
        <v>1</v>
      </c>
      <c r="CO64" s="1">
        <v>1</v>
      </c>
      <c r="CP64" s="1">
        <v>1</v>
      </c>
      <c r="CQ64" s="1">
        <v>1</v>
      </c>
      <c r="CR64" s="1" t="s">
        <v>345</v>
      </c>
      <c r="CS64" s="1" t="s">
        <v>275</v>
      </c>
      <c r="CT64" s="1" t="s">
        <v>321</v>
      </c>
      <c r="CU64" s="1" t="s">
        <v>4835</v>
      </c>
      <c r="CV64" s="1">
        <v>4</v>
      </c>
      <c r="CW64" s="1">
        <v>4</v>
      </c>
      <c r="CX64" s="1" t="s">
        <v>4836</v>
      </c>
      <c r="CY64" s="1" t="s">
        <v>295</v>
      </c>
      <c r="CZ64" s="1">
        <v>1</v>
      </c>
      <c r="DA64" s="1" t="s">
        <v>301</v>
      </c>
      <c r="DB64" s="1">
        <v>1</v>
      </c>
      <c r="DC64" s="1">
        <v>-1</v>
      </c>
      <c r="DD64" s="1">
        <v>2</v>
      </c>
      <c r="DE64" s="1">
        <v>1</v>
      </c>
      <c r="DF64" s="1">
        <v>1</v>
      </c>
      <c r="DG64" s="1">
        <v>1</v>
      </c>
      <c r="DH64" s="1" t="s">
        <v>4837</v>
      </c>
      <c r="DI64" s="1" t="s">
        <v>4838</v>
      </c>
      <c r="DJ64" s="1">
        <v>1</v>
      </c>
      <c r="DK64" s="1">
        <v>1</v>
      </c>
      <c r="DL64" s="1">
        <v>1</v>
      </c>
      <c r="DM64" s="1">
        <v>2</v>
      </c>
      <c r="DN64" s="1">
        <v>3</v>
      </c>
      <c r="DO64" s="1">
        <v>1</v>
      </c>
      <c r="DP64" s="1">
        <v>1</v>
      </c>
      <c r="DQ64" s="1">
        <v>3</v>
      </c>
      <c r="DR64" s="1">
        <v>1</v>
      </c>
      <c r="DS64" s="1">
        <v>1</v>
      </c>
      <c r="DT64" s="1">
        <v>1</v>
      </c>
      <c r="DU64" s="1">
        <v>1</v>
      </c>
      <c r="DV64" s="1">
        <v>2</v>
      </c>
      <c r="DW64" s="1">
        <v>3</v>
      </c>
      <c r="DX64" s="1">
        <v>1</v>
      </c>
      <c r="DY64" s="1">
        <v>3</v>
      </c>
      <c r="DZ64" s="1">
        <v>4</v>
      </c>
      <c r="EA64" s="1">
        <v>1</v>
      </c>
      <c r="EB64" s="1" t="s">
        <v>283</v>
      </c>
      <c r="EC64" s="1" t="s">
        <v>275</v>
      </c>
      <c r="ED64" s="1" t="s">
        <v>285</v>
      </c>
      <c r="EE64" s="1" t="s">
        <v>285</v>
      </c>
      <c r="EF64" s="1">
        <v>3</v>
      </c>
      <c r="EG64" s="1">
        <v>4</v>
      </c>
      <c r="EH64" s="1" t="s">
        <v>6009</v>
      </c>
      <c r="EI64" s="1" t="s">
        <v>347</v>
      </c>
      <c r="EJ64" s="1">
        <v>2</v>
      </c>
      <c r="EK64" s="1" t="s">
        <v>280</v>
      </c>
      <c r="EL64" s="1">
        <v>7</v>
      </c>
      <c r="EM64" s="1">
        <v>1</v>
      </c>
      <c r="EN64" s="1">
        <v>4</v>
      </c>
    </row>
    <row r="65" spans="1:144" ht="15.75" customHeight="1" x14ac:dyDescent="0.2">
      <c r="A65" s="1">
        <f t="shared" si="0"/>
        <v>63</v>
      </c>
      <c r="B65" s="1" t="s">
        <v>323</v>
      </c>
      <c r="C65" s="1">
        <v>66</v>
      </c>
      <c r="D65" s="1" t="s">
        <v>746</v>
      </c>
      <c r="E65" s="1" t="s">
        <v>271</v>
      </c>
      <c r="F65" s="1">
        <v>1</v>
      </c>
      <c r="G65" s="1">
        <v>2</v>
      </c>
      <c r="H65" s="1">
        <v>7</v>
      </c>
      <c r="I65" s="1">
        <v>6</v>
      </c>
      <c r="J65" s="1">
        <v>4</v>
      </c>
      <c r="K65" s="1">
        <v>4</v>
      </c>
      <c r="L65" s="1">
        <v>1</v>
      </c>
      <c r="M65" s="1">
        <v>6</v>
      </c>
      <c r="N65" s="1">
        <v>6</v>
      </c>
      <c r="O65" s="1">
        <v>6</v>
      </c>
      <c r="P65" s="1">
        <v>3</v>
      </c>
      <c r="Q65" s="1">
        <v>3</v>
      </c>
      <c r="R65" s="1">
        <v>4</v>
      </c>
      <c r="S65" s="1">
        <v>3</v>
      </c>
      <c r="T65" s="1" t="s">
        <v>1058</v>
      </c>
      <c r="U65" s="1" t="s">
        <v>1059</v>
      </c>
      <c r="V65" s="1">
        <v>3</v>
      </c>
      <c r="W65" s="1">
        <v>2</v>
      </c>
      <c r="X65" s="1">
        <v>2</v>
      </c>
      <c r="Y65" s="1">
        <v>2</v>
      </c>
      <c r="Z65" s="1">
        <v>2</v>
      </c>
      <c r="AA65" s="1">
        <v>2</v>
      </c>
      <c r="AB65" s="1">
        <v>3</v>
      </c>
      <c r="AC65" s="1">
        <v>2</v>
      </c>
      <c r="AD65" s="1">
        <v>2</v>
      </c>
      <c r="AE65" s="1">
        <v>2</v>
      </c>
      <c r="AF65" s="1">
        <v>2</v>
      </c>
      <c r="AG65" s="1">
        <v>2</v>
      </c>
      <c r="AH65" s="1" t="s">
        <v>283</v>
      </c>
      <c r="AI65" s="1" t="s">
        <v>292</v>
      </c>
      <c r="AJ65" s="1" t="s">
        <v>285</v>
      </c>
      <c r="AK65" s="1" t="s">
        <v>285</v>
      </c>
      <c r="AL65" s="1">
        <v>6</v>
      </c>
      <c r="AM65" s="1">
        <v>6</v>
      </c>
      <c r="AN65" s="1" t="s">
        <v>4839</v>
      </c>
      <c r="AO65" s="1" t="s">
        <v>279</v>
      </c>
      <c r="AP65" s="1">
        <v>6</v>
      </c>
      <c r="AQ65" s="1" t="s">
        <v>296</v>
      </c>
      <c r="AR65" s="1">
        <v>7</v>
      </c>
      <c r="AS65" s="1">
        <v>1</v>
      </c>
      <c r="AT65" s="1">
        <v>4</v>
      </c>
      <c r="AU65" s="1">
        <v>1</v>
      </c>
      <c r="AV65" s="1">
        <v>2</v>
      </c>
      <c r="AW65" s="1">
        <v>2</v>
      </c>
      <c r="AX65" s="1" t="s">
        <v>1060</v>
      </c>
      <c r="AY65" s="1" t="s">
        <v>1061</v>
      </c>
      <c r="AZ65" s="1">
        <v>2</v>
      </c>
      <c r="BA65" s="1">
        <v>3</v>
      </c>
      <c r="BB65" s="1">
        <v>1</v>
      </c>
      <c r="BC65" s="1">
        <v>1</v>
      </c>
      <c r="BD65" s="1">
        <v>3</v>
      </c>
      <c r="BE65" s="1">
        <v>1</v>
      </c>
      <c r="BF65" s="1">
        <v>1</v>
      </c>
      <c r="BG65" s="1">
        <v>3</v>
      </c>
      <c r="BH65" s="1">
        <v>2</v>
      </c>
      <c r="BI65" s="1">
        <v>3</v>
      </c>
      <c r="BJ65" s="1">
        <v>2</v>
      </c>
      <c r="BK65" s="1">
        <v>2</v>
      </c>
      <c r="BL65" s="1">
        <v>2</v>
      </c>
      <c r="BM65" s="1">
        <v>1</v>
      </c>
      <c r="BN65" s="1">
        <v>1</v>
      </c>
      <c r="BO65" s="1">
        <v>3</v>
      </c>
      <c r="BP65" s="1" t="s">
        <v>345</v>
      </c>
      <c r="BQ65" s="1" t="s">
        <v>275</v>
      </c>
      <c r="BR65" s="1" t="s">
        <v>276</v>
      </c>
      <c r="BS65" s="1" t="s">
        <v>1062</v>
      </c>
      <c r="BT65" s="1">
        <v>6</v>
      </c>
      <c r="BU65" s="1">
        <v>6</v>
      </c>
      <c r="BV65" s="1" t="s">
        <v>1063</v>
      </c>
      <c r="BW65" s="1" t="s">
        <v>287</v>
      </c>
      <c r="BX65" s="1">
        <v>3</v>
      </c>
      <c r="BY65" s="1" t="s">
        <v>301</v>
      </c>
      <c r="BZ65" s="1">
        <v>1</v>
      </c>
      <c r="CA65" s="1">
        <v>-1</v>
      </c>
      <c r="CB65" s="1">
        <v>3</v>
      </c>
      <c r="CC65" s="1">
        <v>3</v>
      </c>
      <c r="CD65" s="1">
        <v>2</v>
      </c>
      <c r="CE65" s="1">
        <v>2</v>
      </c>
      <c r="CF65" s="1" t="s">
        <v>1064</v>
      </c>
      <c r="CG65" s="1" t="s">
        <v>1065</v>
      </c>
      <c r="CH65" s="1">
        <v>2</v>
      </c>
      <c r="CI65" s="1">
        <v>2</v>
      </c>
      <c r="CJ65" s="1">
        <v>1</v>
      </c>
      <c r="CK65" s="1">
        <v>1</v>
      </c>
      <c r="CL65" s="1">
        <v>2</v>
      </c>
      <c r="CM65" s="1">
        <v>2</v>
      </c>
      <c r="CN65" s="1">
        <v>2</v>
      </c>
      <c r="CO65" s="1">
        <v>2</v>
      </c>
      <c r="CP65" s="1">
        <v>2</v>
      </c>
      <c r="CQ65" s="1">
        <v>2</v>
      </c>
      <c r="CR65" s="1" t="s">
        <v>372</v>
      </c>
      <c r="CS65" s="1" t="s">
        <v>275</v>
      </c>
      <c r="CT65" s="1" t="s">
        <v>276</v>
      </c>
      <c r="CU65" s="1" t="s">
        <v>1066</v>
      </c>
      <c r="CV65" s="1">
        <v>6</v>
      </c>
      <c r="CW65" s="1">
        <v>6</v>
      </c>
      <c r="CX65" s="1" t="s">
        <v>1067</v>
      </c>
      <c r="CY65" s="1" t="s">
        <v>340</v>
      </c>
      <c r="CZ65" s="1">
        <v>6</v>
      </c>
      <c r="DA65" s="1" t="s">
        <v>280</v>
      </c>
      <c r="DB65" s="1">
        <v>7</v>
      </c>
      <c r="DC65" s="1">
        <v>1</v>
      </c>
      <c r="DD65" s="1">
        <v>1</v>
      </c>
      <c r="DE65" s="1">
        <v>2</v>
      </c>
      <c r="DF65" s="1">
        <v>1</v>
      </c>
      <c r="DG65" s="1">
        <v>2</v>
      </c>
      <c r="DH65" s="1" t="s">
        <v>1068</v>
      </c>
      <c r="DI65" s="1" t="s">
        <v>4840</v>
      </c>
      <c r="DJ65" s="1">
        <v>1</v>
      </c>
      <c r="DK65" s="1">
        <v>1</v>
      </c>
      <c r="DL65" s="1">
        <v>2</v>
      </c>
      <c r="DM65" s="1">
        <v>2</v>
      </c>
      <c r="DN65" s="1">
        <v>1</v>
      </c>
      <c r="DO65" s="1">
        <v>1</v>
      </c>
      <c r="DP65" s="1">
        <v>2</v>
      </c>
      <c r="DQ65" s="1">
        <v>3</v>
      </c>
      <c r="DR65" s="1">
        <v>2</v>
      </c>
      <c r="DS65" s="1">
        <v>1</v>
      </c>
      <c r="DT65" s="1">
        <v>1</v>
      </c>
      <c r="DU65" s="1">
        <v>2</v>
      </c>
      <c r="DV65" s="1">
        <v>2</v>
      </c>
      <c r="DW65" s="1">
        <v>1</v>
      </c>
      <c r="DX65" s="1">
        <v>1</v>
      </c>
      <c r="DY65" s="1">
        <v>1</v>
      </c>
      <c r="DZ65" s="1">
        <v>3</v>
      </c>
      <c r="EA65" s="1">
        <v>2</v>
      </c>
      <c r="EB65" s="1" t="s">
        <v>532</v>
      </c>
      <c r="EC65" s="1" t="s">
        <v>284</v>
      </c>
      <c r="ED65" s="1" t="s">
        <v>321</v>
      </c>
      <c r="EE65" s="1" t="s">
        <v>1069</v>
      </c>
      <c r="EF65" s="1">
        <v>6</v>
      </c>
      <c r="EG65" s="1">
        <v>6</v>
      </c>
      <c r="EH65" s="1" t="s">
        <v>1070</v>
      </c>
      <c r="EI65" s="1" t="s">
        <v>347</v>
      </c>
      <c r="EJ65" s="1">
        <v>4</v>
      </c>
      <c r="EK65" s="1" t="s">
        <v>288</v>
      </c>
      <c r="EL65" s="1">
        <v>7</v>
      </c>
      <c r="EM65" s="1">
        <v>1</v>
      </c>
      <c r="EN65" s="1">
        <v>2</v>
      </c>
    </row>
    <row r="66" spans="1:144" ht="15.75" customHeight="1" x14ac:dyDescent="0.2">
      <c r="A66" s="1">
        <f t="shared" si="0"/>
        <v>64</v>
      </c>
      <c r="B66" s="1" t="s">
        <v>269</v>
      </c>
      <c r="C66" s="1">
        <v>35</v>
      </c>
      <c r="D66" s="1" t="s">
        <v>1071</v>
      </c>
      <c r="E66" s="1" t="s">
        <v>378</v>
      </c>
      <c r="F66" s="1">
        <v>4</v>
      </c>
      <c r="G66" s="1">
        <v>2</v>
      </c>
      <c r="H66" s="1">
        <v>6</v>
      </c>
      <c r="I66" s="1">
        <v>5</v>
      </c>
      <c r="J66" s="1">
        <v>5</v>
      </c>
      <c r="K66" s="1">
        <v>5</v>
      </c>
      <c r="L66" s="1">
        <v>2</v>
      </c>
      <c r="M66" s="1">
        <v>4</v>
      </c>
      <c r="N66" s="1">
        <v>7</v>
      </c>
      <c r="O66" s="1">
        <v>6</v>
      </c>
      <c r="P66" s="1">
        <v>5</v>
      </c>
      <c r="Q66" s="1">
        <v>3</v>
      </c>
      <c r="R66" s="1">
        <v>4</v>
      </c>
      <c r="S66" s="1">
        <v>4</v>
      </c>
      <c r="T66" s="1" t="s">
        <v>4841</v>
      </c>
      <c r="U66" s="1" t="s">
        <v>4842</v>
      </c>
      <c r="V66" s="1">
        <v>2</v>
      </c>
      <c r="W66" s="1">
        <v>3</v>
      </c>
      <c r="X66" s="1">
        <v>3</v>
      </c>
      <c r="Y66" s="1">
        <v>4</v>
      </c>
      <c r="Z66" s="1">
        <v>2</v>
      </c>
      <c r="AA66" s="1">
        <v>4</v>
      </c>
      <c r="AB66" s="1">
        <v>2</v>
      </c>
      <c r="AC66" s="1">
        <v>3</v>
      </c>
      <c r="AD66" s="1">
        <v>3</v>
      </c>
      <c r="AE66" s="1">
        <v>4</v>
      </c>
      <c r="AF66" s="1">
        <v>2</v>
      </c>
      <c r="AG66" s="1">
        <v>4</v>
      </c>
      <c r="AH66" s="1" t="s">
        <v>409</v>
      </c>
      <c r="AI66" s="1" t="s">
        <v>284</v>
      </c>
      <c r="AJ66" s="1" t="s">
        <v>321</v>
      </c>
      <c r="AK66" s="1" t="s">
        <v>4843</v>
      </c>
      <c r="AL66" s="1">
        <v>6</v>
      </c>
      <c r="AM66" s="1">
        <v>6</v>
      </c>
      <c r="AN66" s="1" t="s">
        <v>4844</v>
      </c>
      <c r="AO66" s="1" t="s">
        <v>306</v>
      </c>
      <c r="AP66" s="1">
        <v>4</v>
      </c>
      <c r="AQ66" s="1" t="s">
        <v>288</v>
      </c>
      <c r="AR66" s="1">
        <v>7</v>
      </c>
      <c r="AS66" s="1">
        <v>1</v>
      </c>
      <c r="AT66" s="1">
        <v>1</v>
      </c>
      <c r="AU66" s="1">
        <v>1</v>
      </c>
      <c r="AV66" s="1">
        <v>1</v>
      </c>
      <c r="AW66" s="1">
        <v>1</v>
      </c>
      <c r="AX66" s="1" t="s">
        <v>4845</v>
      </c>
      <c r="AY66" s="1" t="s">
        <v>4846</v>
      </c>
      <c r="AZ66" s="1">
        <v>1</v>
      </c>
      <c r="BA66" s="1">
        <v>1</v>
      </c>
      <c r="BB66" s="1">
        <v>1</v>
      </c>
      <c r="BC66" s="1">
        <v>1</v>
      </c>
      <c r="BD66" s="1">
        <v>1</v>
      </c>
      <c r="BE66" s="1">
        <v>1</v>
      </c>
      <c r="BF66" s="1">
        <v>1</v>
      </c>
      <c r="BG66" s="1">
        <v>3</v>
      </c>
      <c r="BH66" s="1">
        <v>1</v>
      </c>
      <c r="BI66" s="1">
        <v>1</v>
      </c>
      <c r="BJ66" s="1">
        <v>1</v>
      </c>
      <c r="BK66" s="1">
        <v>1</v>
      </c>
      <c r="BL66" s="1">
        <v>1</v>
      </c>
      <c r="BM66" s="1">
        <v>1</v>
      </c>
      <c r="BN66" s="1">
        <v>1</v>
      </c>
      <c r="BO66" s="1">
        <v>3</v>
      </c>
      <c r="BP66" s="1" t="s">
        <v>372</v>
      </c>
      <c r="BQ66" s="1" t="s">
        <v>292</v>
      </c>
      <c r="BR66" s="1" t="s">
        <v>321</v>
      </c>
      <c r="BS66" s="1" t="s">
        <v>4847</v>
      </c>
      <c r="BT66" s="1">
        <v>6</v>
      </c>
      <c r="BU66" s="1">
        <v>6</v>
      </c>
      <c r="BV66" s="1" t="s">
        <v>4848</v>
      </c>
      <c r="BW66" s="1" t="s">
        <v>287</v>
      </c>
      <c r="BX66" s="1">
        <v>1</v>
      </c>
      <c r="BY66" s="1" t="s">
        <v>296</v>
      </c>
      <c r="BZ66" s="1">
        <v>7</v>
      </c>
      <c r="CA66" s="1">
        <v>1</v>
      </c>
      <c r="CB66" s="1">
        <v>2</v>
      </c>
      <c r="CC66" s="1">
        <v>3</v>
      </c>
      <c r="CD66" s="1">
        <v>3</v>
      </c>
      <c r="CE66" s="1">
        <v>4</v>
      </c>
      <c r="CF66" s="1" t="s">
        <v>4849</v>
      </c>
      <c r="CG66" s="1" t="s">
        <v>4850</v>
      </c>
      <c r="CH66" s="1">
        <v>2</v>
      </c>
      <c r="CI66" s="1">
        <v>2</v>
      </c>
      <c r="CJ66" s="1">
        <v>2</v>
      </c>
      <c r="CK66" s="1">
        <v>2</v>
      </c>
      <c r="CL66" s="1">
        <v>3</v>
      </c>
      <c r="CM66" s="1">
        <v>2</v>
      </c>
      <c r="CN66" s="1">
        <v>1</v>
      </c>
      <c r="CO66" s="1">
        <v>2</v>
      </c>
      <c r="CP66" s="1">
        <v>2</v>
      </c>
      <c r="CQ66" s="1">
        <v>3</v>
      </c>
      <c r="CR66" s="1" t="s">
        <v>283</v>
      </c>
      <c r="CS66" s="1" t="s">
        <v>275</v>
      </c>
      <c r="CT66" s="1" t="s">
        <v>285</v>
      </c>
      <c r="CU66" s="1" t="s">
        <v>285</v>
      </c>
      <c r="CV66" s="1">
        <v>6</v>
      </c>
      <c r="CW66" s="1">
        <v>6</v>
      </c>
      <c r="CX66" s="1" t="s">
        <v>4851</v>
      </c>
      <c r="CY66" s="1" t="s">
        <v>295</v>
      </c>
      <c r="CZ66" s="1">
        <v>2</v>
      </c>
      <c r="DA66" s="1" t="s">
        <v>301</v>
      </c>
      <c r="DB66" s="1">
        <v>1</v>
      </c>
      <c r="DC66" s="1">
        <v>-1</v>
      </c>
      <c r="DD66" s="1">
        <v>4</v>
      </c>
      <c r="DE66" s="1">
        <v>1</v>
      </c>
      <c r="DF66" s="1">
        <v>1</v>
      </c>
      <c r="DG66" s="1">
        <v>1</v>
      </c>
      <c r="DH66" s="1" t="s">
        <v>4852</v>
      </c>
      <c r="DI66" s="1" t="s">
        <v>4853</v>
      </c>
      <c r="DJ66" s="1">
        <v>1</v>
      </c>
      <c r="DK66" s="1">
        <v>1</v>
      </c>
      <c r="DL66" s="1">
        <v>1</v>
      </c>
      <c r="DM66" s="1">
        <v>2</v>
      </c>
      <c r="DN66" s="1">
        <v>1</v>
      </c>
      <c r="DO66" s="1">
        <v>1</v>
      </c>
      <c r="DP66" s="1">
        <v>1</v>
      </c>
      <c r="DQ66" s="1">
        <v>2</v>
      </c>
      <c r="DR66" s="1">
        <v>1</v>
      </c>
      <c r="DS66" s="1">
        <v>1</v>
      </c>
      <c r="DT66" s="1">
        <v>1</v>
      </c>
      <c r="DU66" s="1">
        <v>1</v>
      </c>
      <c r="DV66" s="1">
        <v>2</v>
      </c>
      <c r="DW66" s="1">
        <v>1</v>
      </c>
      <c r="DX66" s="1">
        <v>1</v>
      </c>
      <c r="DY66" s="1">
        <v>1</v>
      </c>
      <c r="DZ66" s="1">
        <v>2</v>
      </c>
      <c r="EA66" s="1">
        <v>1</v>
      </c>
      <c r="EB66" s="1" t="s">
        <v>547</v>
      </c>
      <c r="EC66" s="1" t="s">
        <v>275</v>
      </c>
      <c r="ED66" s="1" t="s">
        <v>276</v>
      </c>
      <c r="EE66" s="1" t="s">
        <v>4854</v>
      </c>
      <c r="EF66" s="1">
        <v>6</v>
      </c>
      <c r="EG66" s="1">
        <v>6</v>
      </c>
      <c r="EH66" s="1" t="s">
        <v>6010</v>
      </c>
      <c r="EI66" s="1" t="s">
        <v>347</v>
      </c>
      <c r="EJ66" s="1">
        <v>1</v>
      </c>
      <c r="EK66" s="1" t="s">
        <v>280</v>
      </c>
      <c r="EL66" s="1">
        <v>7</v>
      </c>
      <c r="EM66" s="1">
        <v>1</v>
      </c>
      <c r="EN66" s="1">
        <v>3</v>
      </c>
    </row>
    <row r="67" spans="1:144" ht="15.75" customHeight="1" x14ac:dyDescent="0.2">
      <c r="A67" s="1">
        <f t="shared" si="0"/>
        <v>65</v>
      </c>
      <c r="B67" s="1" t="s">
        <v>269</v>
      </c>
      <c r="C67" s="1">
        <v>36</v>
      </c>
      <c r="D67" s="1" t="s">
        <v>402</v>
      </c>
      <c r="E67" s="1" t="s">
        <v>378</v>
      </c>
      <c r="F67" s="1">
        <v>4</v>
      </c>
      <c r="G67" s="1">
        <v>6</v>
      </c>
      <c r="H67" s="1">
        <v>6</v>
      </c>
      <c r="I67" s="1">
        <v>6</v>
      </c>
      <c r="J67" s="1">
        <v>6</v>
      </c>
      <c r="K67" s="1">
        <v>6</v>
      </c>
      <c r="L67" s="1">
        <v>3</v>
      </c>
      <c r="M67" s="1">
        <v>5</v>
      </c>
      <c r="N67" s="1">
        <v>7</v>
      </c>
      <c r="O67" s="1">
        <v>5</v>
      </c>
      <c r="P67" s="1">
        <v>6</v>
      </c>
      <c r="Q67" s="1">
        <v>2</v>
      </c>
      <c r="R67" s="1">
        <v>6</v>
      </c>
      <c r="S67" s="1">
        <v>5</v>
      </c>
      <c r="T67" s="1" t="s">
        <v>4855</v>
      </c>
      <c r="U67" s="1" t="s">
        <v>4856</v>
      </c>
      <c r="V67" s="1">
        <v>2</v>
      </c>
      <c r="W67" s="1">
        <v>2</v>
      </c>
      <c r="X67" s="1">
        <v>2</v>
      </c>
      <c r="Y67" s="1">
        <v>1</v>
      </c>
      <c r="Z67" s="1">
        <v>2</v>
      </c>
      <c r="AA67" s="1">
        <v>2</v>
      </c>
      <c r="AB67" s="1">
        <v>2</v>
      </c>
      <c r="AC67" s="1">
        <v>2</v>
      </c>
      <c r="AD67" s="1">
        <v>4</v>
      </c>
      <c r="AE67" s="1">
        <v>3</v>
      </c>
      <c r="AF67" s="1">
        <v>2</v>
      </c>
      <c r="AG67" s="1">
        <v>2</v>
      </c>
      <c r="AH67" s="1" t="s">
        <v>417</v>
      </c>
      <c r="AI67" s="1" t="s">
        <v>284</v>
      </c>
      <c r="AJ67" s="1" t="s">
        <v>276</v>
      </c>
      <c r="AK67" s="1" t="s">
        <v>4857</v>
      </c>
      <c r="AL67" s="1">
        <v>2</v>
      </c>
      <c r="AM67" s="1">
        <v>3</v>
      </c>
      <c r="AN67" s="1" t="s">
        <v>4858</v>
      </c>
      <c r="AO67" s="1" t="s">
        <v>306</v>
      </c>
      <c r="AP67" s="1">
        <v>2</v>
      </c>
      <c r="AQ67" s="1" t="s">
        <v>288</v>
      </c>
      <c r="AR67" s="1">
        <v>7</v>
      </c>
      <c r="AS67" s="1">
        <v>1</v>
      </c>
      <c r="AT67" s="1">
        <v>2</v>
      </c>
      <c r="AU67" s="1">
        <v>1</v>
      </c>
      <c r="AV67" s="1">
        <v>1</v>
      </c>
      <c r="AW67" s="1">
        <v>1</v>
      </c>
      <c r="AX67" s="1" t="s">
        <v>4859</v>
      </c>
      <c r="AY67" s="1" t="s">
        <v>4860</v>
      </c>
      <c r="AZ67" s="1">
        <v>1</v>
      </c>
      <c r="BA67" s="1">
        <v>1</v>
      </c>
      <c r="BB67" s="1">
        <v>1</v>
      </c>
      <c r="BC67" s="1">
        <v>1</v>
      </c>
      <c r="BD67" s="1">
        <v>1</v>
      </c>
      <c r="BE67" s="1">
        <v>1</v>
      </c>
      <c r="BF67" s="1">
        <v>1</v>
      </c>
      <c r="BG67" s="1">
        <v>1</v>
      </c>
      <c r="BH67" s="1">
        <v>1</v>
      </c>
      <c r="BI67" s="1">
        <v>1</v>
      </c>
      <c r="BJ67" s="1">
        <v>1</v>
      </c>
      <c r="BK67" s="1">
        <v>1</v>
      </c>
      <c r="BL67" s="1">
        <v>1</v>
      </c>
      <c r="BM67" s="1">
        <v>1</v>
      </c>
      <c r="BN67" s="1">
        <v>1</v>
      </c>
      <c r="BO67" s="1">
        <v>1</v>
      </c>
      <c r="BP67" s="1" t="s">
        <v>372</v>
      </c>
      <c r="BQ67" s="1" t="s">
        <v>292</v>
      </c>
      <c r="BR67" s="1" t="s">
        <v>276</v>
      </c>
      <c r="BS67" s="1" t="s">
        <v>4861</v>
      </c>
      <c r="BT67" s="1">
        <v>3</v>
      </c>
      <c r="BU67" s="1">
        <v>4</v>
      </c>
      <c r="BV67" s="1" t="s">
        <v>4862</v>
      </c>
      <c r="BW67" s="1" t="s">
        <v>287</v>
      </c>
      <c r="BX67" s="1">
        <v>1</v>
      </c>
      <c r="BY67" s="1" t="s">
        <v>296</v>
      </c>
      <c r="BZ67" s="1">
        <v>7</v>
      </c>
      <c r="CA67" s="1">
        <v>1</v>
      </c>
      <c r="CB67" s="1">
        <v>1</v>
      </c>
      <c r="CC67" s="1">
        <v>7</v>
      </c>
      <c r="CD67" s="1">
        <v>6</v>
      </c>
      <c r="CE67" s="1">
        <v>3</v>
      </c>
      <c r="CF67" s="1" t="s">
        <v>4863</v>
      </c>
      <c r="CG67" s="1" t="s">
        <v>4864</v>
      </c>
      <c r="CH67" s="1">
        <v>2</v>
      </c>
      <c r="CI67" s="1">
        <v>2</v>
      </c>
      <c r="CJ67" s="1">
        <v>4</v>
      </c>
      <c r="CK67" s="1">
        <v>4</v>
      </c>
      <c r="CL67" s="1">
        <v>2</v>
      </c>
      <c r="CM67" s="1">
        <v>2</v>
      </c>
      <c r="CN67" s="1">
        <v>2</v>
      </c>
      <c r="CO67" s="1">
        <v>4</v>
      </c>
      <c r="CP67" s="1">
        <v>3</v>
      </c>
      <c r="CQ67" s="1">
        <v>2</v>
      </c>
      <c r="CR67" s="1" t="s">
        <v>283</v>
      </c>
      <c r="CS67" s="1" t="s">
        <v>275</v>
      </c>
      <c r="CT67" s="1" t="s">
        <v>285</v>
      </c>
      <c r="CU67" s="1" t="s">
        <v>285</v>
      </c>
      <c r="CV67" s="1">
        <v>3</v>
      </c>
      <c r="CW67" s="1">
        <v>3</v>
      </c>
      <c r="CX67" s="1" t="s">
        <v>4865</v>
      </c>
      <c r="CY67" s="1" t="s">
        <v>340</v>
      </c>
      <c r="CZ67" s="1">
        <v>3</v>
      </c>
      <c r="DA67" s="1" t="s">
        <v>301</v>
      </c>
      <c r="DB67" s="1">
        <v>7</v>
      </c>
      <c r="DC67" s="1">
        <v>1</v>
      </c>
      <c r="DD67" s="1">
        <v>4</v>
      </c>
      <c r="DE67" s="1">
        <v>1</v>
      </c>
      <c r="DF67" s="1">
        <v>1</v>
      </c>
      <c r="DG67" s="1">
        <v>1</v>
      </c>
      <c r="DH67" s="1" t="s">
        <v>4866</v>
      </c>
      <c r="DI67" s="1" t="s">
        <v>4867</v>
      </c>
      <c r="DJ67" s="1">
        <v>1</v>
      </c>
      <c r="DK67" s="1">
        <v>1</v>
      </c>
      <c r="DL67" s="1">
        <v>1</v>
      </c>
      <c r="DM67" s="1">
        <v>1</v>
      </c>
      <c r="DN67" s="1">
        <v>1</v>
      </c>
      <c r="DO67" s="1">
        <v>1</v>
      </c>
      <c r="DP67" s="1">
        <v>1</v>
      </c>
      <c r="DQ67" s="1">
        <v>3</v>
      </c>
      <c r="DR67" s="1">
        <v>1</v>
      </c>
      <c r="DS67" s="1">
        <v>1</v>
      </c>
      <c r="DT67" s="1">
        <v>1</v>
      </c>
      <c r="DU67" s="1">
        <v>1</v>
      </c>
      <c r="DV67" s="1">
        <v>1</v>
      </c>
      <c r="DW67" s="1">
        <v>1</v>
      </c>
      <c r="DX67" s="1">
        <v>1</v>
      </c>
      <c r="DY67" s="1">
        <v>1</v>
      </c>
      <c r="DZ67" s="1">
        <v>2</v>
      </c>
      <c r="EA67" s="1">
        <v>1</v>
      </c>
      <c r="EB67" s="1" t="s">
        <v>291</v>
      </c>
      <c r="EC67" s="1" t="s">
        <v>275</v>
      </c>
      <c r="ED67" s="1" t="s">
        <v>310</v>
      </c>
      <c r="EE67" s="1" t="s">
        <v>4868</v>
      </c>
      <c r="EF67" s="1">
        <v>2</v>
      </c>
      <c r="EG67" s="1">
        <v>2</v>
      </c>
      <c r="EH67" s="1" t="s">
        <v>4869</v>
      </c>
      <c r="EI67" s="1" t="s">
        <v>347</v>
      </c>
      <c r="EJ67" s="1">
        <v>2</v>
      </c>
      <c r="EK67" s="1" t="s">
        <v>280</v>
      </c>
      <c r="EL67" s="1">
        <v>7</v>
      </c>
      <c r="EM67" s="1">
        <v>1</v>
      </c>
      <c r="EN67" s="1">
        <v>3</v>
      </c>
    </row>
    <row r="68" spans="1:144" ht="15.75" customHeight="1" x14ac:dyDescent="0.2">
      <c r="A68" s="1">
        <f t="shared" si="0"/>
        <v>66</v>
      </c>
      <c r="B68" s="1" t="s">
        <v>269</v>
      </c>
      <c r="C68" s="1">
        <v>34</v>
      </c>
      <c r="D68" s="1" t="s">
        <v>435</v>
      </c>
      <c r="E68" s="1" t="s">
        <v>378</v>
      </c>
      <c r="F68" s="1">
        <v>3</v>
      </c>
      <c r="G68" s="1">
        <v>1</v>
      </c>
      <c r="H68" s="1">
        <v>3</v>
      </c>
      <c r="I68" s="1">
        <v>4</v>
      </c>
      <c r="J68" s="1">
        <v>1</v>
      </c>
      <c r="K68" s="1">
        <v>6</v>
      </c>
      <c r="L68" s="1">
        <v>3</v>
      </c>
      <c r="M68" s="1">
        <v>3</v>
      </c>
      <c r="N68" s="1">
        <v>6</v>
      </c>
      <c r="O68" s="1">
        <v>1</v>
      </c>
      <c r="P68" s="1">
        <v>7</v>
      </c>
      <c r="Q68" s="1">
        <v>1</v>
      </c>
      <c r="R68" s="1">
        <v>2</v>
      </c>
      <c r="S68" s="1">
        <v>2</v>
      </c>
      <c r="T68" s="1" t="s">
        <v>1072</v>
      </c>
      <c r="U68" s="1" t="s">
        <v>1073</v>
      </c>
      <c r="V68" s="1">
        <v>2</v>
      </c>
      <c r="W68" s="1">
        <v>2</v>
      </c>
      <c r="X68" s="1">
        <v>1</v>
      </c>
      <c r="Y68" s="1">
        <v>1</v>
      </c>
      <c r="Z68" s="1">
        <v>1</v>
      </c>
      <c r="AA68" s="1">
        <v>3</v>
      </c>
      <c r="AB68" s="1">
        <v>3</v>
      </c>
      <c r="AC68" s="1">
        <v>2</v>
      </c>
      <c r="AD68" s="1">
        <v>1</v>
      </c>
      <c r="AE68" s="1">
        <v>1</v>
      </c>
      <c r="AF68" s="1">
        <v>1</v>
      </c>
      <c r="AG68" s="1">
        <v>3</v>
      </c>
      <c r="AH68" s="1" t="s">
        <v>274</v>
      </c>
      <c r="AI68" s="1" t="s">
        <v>275</v>
      </c>
      <c r="AJ68" s="1" t="s">
        <v>321</v>
      </c>
      <c r="AK68" s="1" t="s">
        <v>1074</v>
      </c>
      <c r="AL68" s="1">
        <v>5</v>
      </c>
      <c r="AM68" s="1">
        <v>5</v>
      </c>
      <c r="AN68" s="1" t="s">
        <v>1075</v>
      </c>
      <c r="AO68" s="1" t="s">
        <v>306</v>
      </c>
      <c r="AP68" s="1">
        <v>7</v>
      </c>
      <c r="AQ68" s="1" t="s">
        <v>280</v>
      </c>
      <c r="AR68" s="1">
        <v>7</v>
      </c>
      <c r="AS68" s="1">
        <v>1</v>
      </c>
      <c r="AT68" s="1">
        <v>2</v>
      </c>
      <c r="AU68" s="1">
        <v>1</v>
      </c>
      <c r="AV68" s="1">
        <v>1</v>
      </c>
      <c r="AW68" s="1">
        <v>1</v>
      </c>
      <c r="AX68" s="1" t="s">
        <v>1076</v>
      </c>
      <c r="AY68" s="1" t="s">
        <v>1077</v>
      </c>
      <c r="AZ68" s="1">
        <v>1</v>
      </c>
      <c r="BA68" s="1">
        <v>1</v>
      </c>
      <c r="BB68" s="1">
        <v>2</v>
      </c>
      <c r="BC68" s="1">
        <v>2</v>
      </c>
      <c r="BD68" s="1">
        <v>2</v>
      </c>
      <c r="BE68" s="1">
        <v>1</v>
      </c>
      <c r="BF68" s="1">
        <v>1</v>
      </c>
      <c r="BG68" s="1">
        <v>2</v>
      </c>
      <c r="BH68" s="1">
        <v>1</v>
      </c>
      <c r="BI68" s="1">
        <v>1</v>
      </c>
      <c r="BJ68" s="1">
        <v>2</v>
      </c>
      <c r="BK68" s="1">
        <v>1</v>
      </c>
      <c r="BL68" s="1">
        <v>2</v>
      </c>
      <c r="BM68" s="1">
        <v>1</v>
      </c>
      <c r="BN68" s="1">
        <v>1</v>
      </c>
      <c r="BO68" s="1">
        <v>2</v>
      </c>
      <c r="BP68" s="1" t="s">
        <v>417</v>
      </c>
      <c r="BQ68" s="1" t="s">
        <v>284</v>
      </c>
      <c r="BR68" s="1" t="s">
        <v>321</v>
      </c>
      <c r="BS68" s="1" t="s">
        <v>1078</v>
      </c>
      <c r="BT68" s="1">
        <v>5</v>
      </c>
      <c r="BU68" s="1">
        <v>5</v>
      </c>
      <c r="BV68" s="1" t="s">
        <v>1079</v>
      </c>
      <c r="BW68" s="1" t="s">
        <v>287</v>
      </c>
      <c r="BX68" s="1">
        <v>2</v>
      </c>
      <c r="BY68" s="1" t="s">
        <v>288</v>
      </c>
      <c r="BZ68" s="1">
        <v>7</v>
      </c>
      <c r="CA68" s="1">
        <v>1</v>
      </c>
      <c r="CB68" s="1">
        <v>1</v>
      </c>
      <c r="CC68" s="1">
        <v>5</v>
      </c>
      <c r="CD68" s="1">
        <v>3</v>
      </c>
      <c r="CE68" s="1">
        <v>4</v>
      </c>
      <c r="CF68" s="1" t="s">
        <v>1080</v>
      </c>
      <c r="CG68" s="1" t="s">
        <v>1081</v>
      </c>
      <c r="CH68" s="1">
        <v>3</v>
      </c>
      <c r="CI68" s="1">
        <v>2</v>
      </c>
      <c r="CJ68" s="1">
        <v>3</v>
      </c>
      <c r="CK68" s="1">
        <v>4</v>
      </c>
      <c r="CL68" s="1">
        <v>3</v>
      </c>
      <c r="CM68" s="1">
        <v>3</v>
      </c>
      <c r="CN68" s="1">
        <v>2</v>
      </c>
      <c r="CO68" s="1">
        <v>3</v>
      </c>
      <c r="CP68" s="1">
        <v>3</v>
      </c>
      <c r="CQ68" s="1">
        <v>3</v>
      </c>
      <c r="CR68" s="1" t="s">
        <v>283</v>
      </c>
      <c r="CS68" s="1" t="s">
        <v>292</v>
      </c>
      <c r="CT68" s="1" t="s">
        <v>285</v>
      </c>
      <c r="CU68" s="1" t="s">
        <v>285</v>
      </c>
      <c r="CV68" s="1">
        <v>6</v>
      </c>
      <c r="CW68" s="1">
        <v>6</v>
      </c>
      <c r="CX68" s="1" t="s">
        <v>1082</v>
      </c>
      <c r="CY68" s="1" t="s">
        <v>340</v>
      </c>
      <c r="CZ68" s="1">
        <v>4</v>
      </c>
      <c r="DA68" s="1" t="s">
        <v>296</v>
      </c>
      <c r="DB68" s="1">
        <v>1</v>
      </c>
      <c r="DC68" s="1">
        <v>-1</v>
      </c>
      <c r="DD68" s="1">
        <v>4</v>
      </c>
      <c r="DE68" s="1">
        <v>1</v>
      </c>
      <c r="DF68" s="1">
        <v>1</v>
      </c>
      <c r="DG68" s="1">
        <v>1</v>
      </c>
      <c r="DH68" s="1" t="s">
        <v>1083</v>
      </c>
      <c r="DI68" s="1" t="s">
        <v>1084</v>
      </c>
      <c r="DJ68" s="1">
        <v>1</v>
      </c>
      <c r="DK68" s="1">
        <v>1</v>
      </c>
      <c r="DL68" s="1">
        <v>1</v>
      </c>
      <c r="DM68" s="1">
        <v>1</v>
      </c>
      <c r="DN68" s="1">
        <v>1</v>
      </c>
      <c r="DO68" s="1">
        <v>1</v>
      </c>
      <c r="DP68" s="1">
        <v>1</v>
      </c>
      <c r="DQ68" s="1">
        <v>1</v>
      </c>
      <c r="DR68" s="1">
        <v>1</v>
      </c>
      <c r="DS68" s="1">
        <v>1</v>
      </c>
      <c r="DT68" s="1">
        <v>1</v>
      </c>
      <c r="DU68" s="1">
        <v>1</v>
      </c>
      <c r="DV68" s="1">
        <v>1</v>
      </c>
      <c r="DW68" s="1">
        <v>1</v>
      </c>
      <c r="DX68" s="1">
        <v>1</v>
      </c>
      <c r="DY68" s="1">
        <v>1</v>
      </c>
      <c r="DZ68" s="1">
        <v>1</v>
      </c>
      <c r="EA68" s="1">
        <v>1</v>
      </c>
      <c r="EB68" s="1" t="s">
        <v>489</v>
      </c>
      <c r="EC68" s="1" t="s">
        <v>275</v>
      </c>
      <c r="ED68" s="1" t="s">
        <v>310</v>
      </c>
      <c r="EE68" s="1" t="s">
        <v>1085</v>
      </c>
      <c r="EF68" s="1">
        <v>4</v>
      </c>
      <c r="EG68" s="1">
        <v>4</v>
      </c>
      <c r="EH68" s="1" t="s">
        <v>1086</v>
      </c>
      <c r="EI68" s="1" t="s">
        <v>347</v>
      </c>
      <c r="EJ68" s="1">
        <v>1</v>
      </c>
      <c r="EK68" s="1" t="s">
        <v>301</v>
      </c>
      <c r="EL68" s="1">
        <v>1</v>
      </c>
      <c r="EM68" s="1">
        <v>-1</v>
      </c>
      <c r="EN68" s="1">
        <v>3</v>
      </c>
    </row>
    <row r="69" spans="1:144" ht="15.75" customHeight="1" x14ac:dyDescent="0.2">
      <c r="A69" s="1">
        <f t="shared" ref="A69:A132" si="1">A68+1</f>
        <v>67</v>
      </c>
      <c r="B69" s="1" t="s">
        <v>269</v>
      </c>
      <c r="C69" s="1">
        <v>38</v>
      </c>
      <c r="D69" s="1" t="s">
        <v>361</v>
      </c>
      <c r="E69" s="1" t="s">
        <v>303</v>
      </c>
      <c r="F69" s="1">
        <v>2</v>
      </c>
      <c r="G69" s="1">
        <v>2</v>
      </c>
      <c r="H69" s="1">
        <v>7</v>
      </c>
      <c r="I69" s="1">
        <v>7</v>
      </c>
      <c r="J69" s="1">
        <v>7</v>
      </c>
      <c r="K69" s="1">
        <v>6</v>
      </c>
      <c r="L69" s="1">
        <v>1</v>
      </c>
      <c r="M69" s="1">
        <v>7</v>
      </c>
      <c r="N69" s="1">
        <v>7</v>
      </c>
      <c r="O69" s="1">
        <v>7</v>
      </c>
      <c r="P69" s="1">
        <v>4</v>
      </c>
      <c r="Q69" s="1">
        <v>5</v>
      </c>
      <c r="R69" s="1">
        <v>2</v>
      </c>
      <c r="S69" s="1">
        <v>3</v>
      </c>
      <c r="T69" s="1" t="s">
        <v>4870</v>
      </c>
      <c r="U69" s="1" t="s">
        <v>4871</v>
      </c>
      <c r="V69" s="1">
        <v>1</v>
      </c>
      <c r="W69" s="1">
        <v>1</v>
      </c>
      <c r="X69" s="1">
        <v>2</v>
      </c>
      <c r="Y69" s="1">
        <v>1</v>
      </c>
      <c r="Z69" s="1">
        <v>1</v>
      </c>
      <c r="AA69" s="1">
        <v>1</v>
      </c>
      <c r="AB69" s="1">
        <v>1</v>
      </c>
      <c r="AC69" s="1">
        <v>1</v>
      </c>
      <c r="AD69" s="1">
        <v>3</v>
      </c>
      <c r="AE69" s="1">
        <v>1</v>
      </c>
      <c r="AF69" s="1">
        <v>1</v>
      </c>
      <c r="AG69" s="1">
        <v>1</v>
      </c>
      <c r="AH69" s="1" t="s">
        <v>283</v>
      </c>
      <c r="AI69" s="1" t="s">
        <v>275</v>
      </c>
      <c r="AJ69" s="1" t="s">
        <v>285</v>
      </c>
      <c r="AK69" s="1" t="s">
        <v>285</v>
      </c>
      <c r="AL69" s="1">
        <v>2</v>
      </c>
      <c r="AM69" s="1">
        <v>2</v>
      </c>
      <c r="AN69" s="1" t="s">
        <v>4872</v>
      </c>
      <c r="AO69" s="1" t="s">
        <v>306</v>
      </c>
      <c r="AP69" s="1">
        <v>6</v>
      </c>
      <c r="AQ69" s="1" t="s">
        <v>301</v>
      </c>
      <c r="AR69" s="1">
        <v>7</v>
      </c>
      <c r="AS69" s="1">
        <v>1</v>
      </c>
      <c r="AT69" s="1">
        <v>4</v>
      </c>
      <c r="AU69" s="1">
        <v>1</v>
      </c>
      <c r="AV69" s="1">
        <v>1</v>
      </c>
      <c r="AW69" s="1">
        <v>1</v>
      </c>
      <c r="AX69" s="1" t="s">
        <v>4873</v>
      </c>
      <c r="AY69" s="1" t="s">
        <v>4874</v>
      </c>
      <c r="AZ69" s="1">
        <v>1</v>
      </c>
      <c r="BA69" s="1">
        <v>1</v>
      </c>
      <c r="BB69" s="1">
        <v>1</v>
      </c>
      <c r="BC69" s="1">
        <v>1</v>
      </c>
      <c r="BD69" s="1">
        <v>1</v>
      </c>
      <c r="BE69" s="1">
        <v>1</v>
      </c>
      <c r="BF69" s="1">
        <v>1</v>
      </c>
      <c r="BG69" s="1">
        <v>1</v>
      </c>
      <c r="BH69" s="1">
        <v>1</v>
      </c>
      <c r="BI69" s="1">
        <v>1</v>
      </c>
      <c r="BJ69" s="1">
        <v>1</v>
      </c>
      <c r="BK69" s="1">
        <v>1</v>
      </c>
      <c r="BL69" s="1">
        <v>1</v>
      </c>
      <c r="BM69" s="1">
        <v>1</v>
      </c>
      <c r="BN69" s="1">
        <v>1</v>
      </c>
      <c r="BO69" s="1">
        <v>1</v>
      </c>
      <c r="BP69" s="1" t="s">
        <v>345</v>
      </c>
      <c r="BQ69" s="1" t="s">
        <v>275</v>
      </c>
      <c r="BR69" s="1" t="s">
        <v>310</v>
      </c>
      <c r="BS69" s="1" t="s">
        <v>4875</v>
      </c>
      <c r="BT69" s="1">
        <v>2</v>
      </c>
      <c r="BU69" s="1">
        <v>2</v>
      </c>
      <c r="BV69" s="1" t="s">
        <v>4876</v>
      </c>
      <c r="BW69" s="1" t="s">
        <v>287</v>
      </c>
      <c r="BX69" s="1">
        <v>2</v>
      </c>
      <c r="BY69" s="1" t="s">
        <v>280</v>
      </c>
      <c r="BZ69" s="1">
        <v>7</v>
      </c>
      <c r="CA69" s="1">
        <v>1</v>
      </c>
      <c r="CB69" s="1">
        <v>3</v>
      </c>
      <c r="CC69" s="1">
        <v>7</v>
      </c>
      <c r="CD69" s="1">
        <v>7</v>
      </c>
      <c r="CE69" s="1">
        <v>7</v>
      </c>
      <c r="CF69" s="1" t="s">
        <v>4877</v>
      </c>
      <c r="CG69" s="1" t="s">
        <v>4878</v>
      </c>
      <c r="CH69" s="1">
        <v>5</v>
      </c>
      <c r="CI69" s="1">
        <v>4</v>
      </c>
      <c r="CJ69" s="1">
        <v>3</v>
      </c>
      <c r="CK69" s="1">
        <v>5</v>
      </c>
      <c r="CL69" s="1">
        <v>4</v>
      </c>
      <c r="CM69" s="1">
        <v>5</v>
      </c>
      <c r="CN69" s="1">
        <v>3</v>
      </c>
      <c r="CO69" s="1">
        <v>3</v>
      </c>
      <c r="CP69" s="1">
        <v>5</v>
      </c>
      <c r="CQ69" s="1">
        <v>3</v>
      </c>
      <c r="CR69" s="1" t="s">
        <v>331</v>
      </c>
      <c r="CS69" s="1" t="s">
        <v>284</v>
      </c>
      <c r="CT69" s="1" t="s">
        <v>276</v>
      </c>
      <c r="CU69" s="1" t="s">
        <v>4879</v>
      </c>
      <c r="CV69" s="1">
        <v>3</v>
      </c>
      <c r="CW69" s="1">
        <v>2</v>
      </c>
      <c r="CX69" s="1" t="s">
        <v>4880</v>
      </c>
      <c r="CY69" s="1" t="s">
        <v>295</v>
      </c>
      <c r="CZ69" s="1">
        <v>5</v>
      </c>
      <c r="DA69" s="1" t="s">
        <v>288</v>
      </c>
      <c r="DB69" s="1">
        <v>1</v>
      </c>
      <c r="DC69" s="1">
        <v>-1</v>
      </c>
      <c r="DD69" s="1">
        <v>1</v>
      </c>
      <c r="DE69" s="1">
        <v>1</v>
      </c>
      <c r="DF69" s="1">
        <v>1</v>
      </c>
      <c r="DG69" s="1">
        <v>1</v>
      </c>
      <c r="DH69" s="1" t="s">
        <v>4881</v>
      </c>
      <c r="DI69" s="1" t="s">
        <v>4882</v>
      </c>
      <c r="DJ69" s="1">
        <v>1</v>
      </c>
      <c r="DK69" s="1">
        <v>1</v>
      </c>
      <c r="DL69" s="1">
        <v>1</v>
      </c>
      <c r="DM69" s="1">
        <v>1</v>
      </c>
      <c r="DN69" s="1">
        <v>1</v>
      </c>
      <c r="DO69" s="1">
        <v>1</v>
      </c>
      <c r="DP69" s="1">
        <v>1</v>
      </c>
      <c r="DQ69" s="1">
        <v>2</v>
      </c>
      <c r="DR69" s="1">
        <v>1</v>
      </c>
      <c r="DS69" s="1">
        <v>1</v>
      </c>
      <c r="DT69" s="1">
        <v>1</v>
      </c>
      <c r="DU69" s="1">
        <v>1</v>
      </c>
      <c r="DV69" s="1">
        <v>2</v>
      </c>
      <c r="DW69" s="1">
        <v>1</v>
      </c>
      <c r="DX69" s="1">
        <v>1</v>
      </c>
      <c r="DY69" s="1">
        <v>1</v>
      </c>
      <c r="DZ69" s="1">
        <v>2</v>
      </c>
      <c r="EA69" s="1">
        <v>1</v>
      </c>
      <c r="EB69" s="1" t="s">
        <v>409</v>
      </c>
      <c r="EC69" s="1" t="s">
        <v>292</v>
      </c>
      <c r="ED69" s="1" t="s">
        <v>276</v>
      </c>
      <c r="EE69" s="1" t="s">
        <v>4883</v>
      </c>
      <c r="EF69" s="1">
        <v>2</v>
      </c>
      <c r="EG69" s="1">
        <v>2</v>
      </c>
      <c r="EH69" s="1" t="s">
        <v>4884</v>
      </c>
      <c r="EI69" s="1" t="s">
        <v>347</v>
      </c>
      <c r="EJ69" s="1">
        <v>3</v>
      </c>
      <c r="EK69" s="1" t="s">
        <v>296</v>
      </c>
      <c r="EL69" s="1">
        <v>7</v>
      </c>
      <c r="EM69" s="1">
        <v>1</v>
      </c>
      <c r="EN69" s="1">
        <v>2</v>
      </c>
    </row>
    <row r="70" spans="1:144" ht="15.75" customHeight="1" x14ac:dyDescent="0.2">
      <c r="A70" s="1">
        <f t="shared" si="1"/>
        <v>68</v>
      </c>
      <c r="B70" s="1" t="s">
        <v>269</v>
      </c>
      <c r="C70" s="1">
        <v>44</v>
      </c>
      <c r="D70" s="1" t="s">
        <v>1087</v>
      </c>
      <c r="E70" s="1" t="s">
        <v>378</v>
      </c>
      <c r="F70" s="1">
        <v>2</v>
      </c>
      <c r="G70" s="1">
        <v>2</v>
      </c>
      <c r="H70" s="1">
        <v>7</v>
      </c>
      <c r="I70" s="1">
        <v>7</v>
      </c>
      <c r="J70" s="1">
        <v>7</v>
      </c>
      <c r="K70" s="1">
        <v>6</v>
      </c>
      <c r="L70" s="1">
        <v>1</v>
      </c>
      <c r="M70" s="1">
        <v>7</v>
      </c>
      <c r="N70" s="1">
        <v>7</v>
      </c>
      <c r="O70" s="1">
        <v>7</v>
      </c>
      <c r="P70" s="1">
        <v>7</v>
      </c>
      <c r="Q70" s="1">
        <v>1</v>
      </c>
      <c r="R70" s="1">
        <v>1</v>
      </c>
      <c r="S70" s="1">
        <v>1</v>
      </c>
      <c r="T70" s="1" t="s">
        <v>1088</v>
      </c>
      <c r="U70" s="1" t="s">
        <v>1089</v>
      </c>
      <c r="V70" s="1">
        <v>1</v>
      </c>
      <c r="W70" s="1">
        <v>1</v>
      </c>
      <c r="X70" s="1">
        <v>1</v>
      </c>
      <c r="Y70" s="1">
        <v>1</v>
      </c>
      <c r="Z70" s="1">
        <v>1</v>
      </c>
      <c r="AA70" s="1">
        <v>1</v>
      </c>
      <c r="AB70" s="1">
        <v>1</v>
      </c>
      <c r="AC70" s="1">
        <v>1</v>
      </c>
      <c r="AD70" s="1">
        <v>1</v>
      </c>
      <c r="AE70" s="1">
        <v>1</v>
      </c>
      <c r="AF70" s="1">
        <v>1</v>
      </c>
      <c r="AG70" s="1">
        <v>1</v>
      </c>
      <c r="AH70" s="1" t="s">
        <v>283</v>
      </c>
      <c r="AI70" s="1" t="s">
        <v>275</v>
      </c>
      <c r="AJ70" s="1" t="s">
        <v>285</v>
      </c>
      <c r="AK70" s="1" t="s">
        <v>285</v>
      </c>
      <c r="AL70" s="1">
        <v>6</v>
      </c>
      <c r="AM70" s="1">
        <v>6</v>
      </c>
      <c r="AN70" s="1" t="s">
        <v>1090</v>
      </c>
      <c r="AO70" s="1" t="s">
        <v>279</v>
      </c>
      <c r="AP70" s="1">
        <v>1</v>
      </c>
      <c r="AQ70" s="1" t="s">
        <v>301</v>
      </c>
      <c r="AR70" s="1">
        <v>1</v>
      </c>
      <c r="AS70" s="1">
        <v>-1</v>
      </c>
      <c r="AT70" s="1">
        <v>4</v>
      </c>
      <c r="AU70" s="1">
        <v>1</v>
      </c>
      <c r="AV70" s="1">
        <v>1</v>
      </c>
      <c r="AW70" s="1">
        <v>1</v>
      </c>
      <c r="AX70" s="1" t="s">
        <v>1091</v>
      </c>
      <c r="AY70" s="1" t="s">
        <v>1092</v>
      </c>
      <c r="AZ70" s="1">
        <v>1</v>
      </c>
      <c r="BA70" s="1">
        <v>1</v>
      </c>
      <c r="BB70" s="1">
        <v>1</v>
      </c>
      <c r="BC70" s="1">
        <v>1</v>
      </c>
      <c r="BD70" s="1">
        <v>1</v>
      </c>
      <c r="BE70" s="1">
        <v>1</v>
      </c>
      <c r="BF70" s="1">
        <v>1</v>
      </c>
      <c r="BG70" s="1">
        <v>1</v>
      </c>
      <c r="BH70" s="1">
        <v>1</v>
      </c>
      <c r="BI70" s="1">
        <v>1</v>
      </c>
      <c r="BJ70" s="1">
        <v>1</v>
      </c>
      <c r="BK70" s="1">
        <v>1</v>
      </c>
      <c r="BL70" s="1">
        <v>1</v>
      </c>
      <c r="BM70" s="1">
        <v>1</v>
      </c>
      <c r="BN70" s="1">
        <v>1</v>
      </c>
      <c r="BO70" s="1">
        <v>1</v>
      </c>
      <c r="BP70" s="1" t="s">
        <v>372</v>
      </c>
      <c r="BQ70" s="1" t="s">
        <v>275</v>
      </c>
      <c r="BR70" s="1" t="s">
        <v>321</v>
      </c>
      <c r="BS70" s="1" t="s">
        <v>1093</v>
      </c>
      <c r="BT70" s="1">
        <v>7</v>
      </c>
      <c r="BU70" s="1">
        <v>1</v>
      </c>
      <c r="BV70" s="1" t="s">
        <v>1094</v>
      </c>
      <c r="BW70" s="1" t="s">
        <v>287</v>
      </c>
      <c r="BX70" s="1">
        <v>1</v>
      </c>
      <c r="BY70" s="1" t="s">
        <v>280</v>
      </c>
      <c r="BZ70" s="1">
        <v>7</v>
      </c>
      <c r="CA70" s="1">
        <v>1</v>
      </c>
      <c r="CB70" s="1">
        <v>1</v>
      </c>
      <c r="CC70" s="1">
        <v>1</v>
      </c>
      <c r="CD70" s="1">
        <v>1</v>
      </c>
      <c r="CE70" s="1">
        <v>1</v>
      </c>
      <c r="CF70" s="1" t="s">
        <v>1095</v>
      </c>
      <c r="CG70" s="1" t="s">
        <v>1096</v>
      </c>
      <c r="CH70" s="1">
        <v>1</v>
      </c>
      <c r="CI70" s="1">
        <v>1</v>
      </c>
      <c r="CJ70" s="1">
        <v>1</v>
      </c>
      <c r="CK70" s="1">
        <v>1</v>
      </c>
      <c r="CL70" s="1">
        <v>1</v>
      </c>
      <c r="CM70" s="1">
        <v>1</v>
      </c>
      <c r="CN70" s="1">
        <v>1</v>
      </c>
      <c r="CO70" s="1">
        <v>1</v>
      </c>
      <c r="CP70" s="1">
        <v>1</v>
      </c>
      <c r="CQ70" s="1">
        <v>1</v>
      </c>
      <c r="CR70" s="1" t="s">
        <v>409</v>
      </c>
      <c r="CS70" s="1" t="s">
        <v>284</v>
      </c>
      <c r="CT70" s="1" t="s">
        <v>321</v>
      </c>
      <c r="CU70" s="1" t="s">
        <v>1097</v>
      </c>
      <c r="CV70" s="1">
        <v>1</v>
      </c>
      <c r="CW70" s="1">
        <v>2</v>
      </c>
      <c r="CX70" s="1" t="s">
        <v>1098</v>
      </c>
      <c r="CY70" s="1" t="s">
        <v>340</v>
      </c>
      <c r="CZ70" s="1">
        <v>7</v>
      </c>
      <c r="DA70" s="1" t="s">
        <v>288</v>
      </c>
      <c r="DB70" s="1">
        <v>7</v>
      </c>
      <c r="DC70" s="1">
        <v>1</v>
      </c>
      <c r="DD70" s="1">
        <v>2</v>
      </c>
      <c r="DE70" s="1">
        <v>1</v>
      </c>
      <c r="DF70" s="1">
        <v>1</v>
      </c>
      <c r="DG70" s="1">
        <v>1</v>
      </c>
      <c r="DH70" s="1" t="s">
        <v>1099</v>
      </c>
      <c r="DI70" s="1" t="s">
        <v>1100</v>
      </c>
      <c r="DJ70" s="1">
        <v>1</v>
      </c>
      <c r="DK70" s="1">
        <v>1</v>
      </c>
      <c r="DL70" s="1">
        <v>1</v>
      </c>
      <c r="DM70" s="1">
        <v>1</v>
      </c>
      <c r="DN70" s="1">
        <v>1</v>
      </c>
      <c r="DO70" s="1">
        <v>1</v>
      </c>
      <c r="DP70" s="1">
        <v>1</v>
      </c>
      <c r="DQ70" s="1">
        <v>1</v>
      </c>
      <c r="DR70" s="1">
        <v>4</v>
      </c>
      <c r="DS70" s="1">
        <v>1</v>
      </c>
      <c r="DT70" s="1">
        <v>1</v>
      </c>
      <c r="DU70" s="1">
        <v>1</v>
      </c>
      <c r="DV70" s="1">
        <v>1</v>
      </c>
      <c r="DW70" s="1">
        <v>1</v>
      </c>
      <c r="DX70" s="1">
        <v>1</v>
      </c>
      <c r="DY70" s="1">
        <v>1</v>
      </c>
      <c r="DZ70" s="1">
        <v>1</v>
      </c>
      <c r="EA70" s="1">
        <v>1</v>
      </c>
      <c r="EB70" s="1" t="s">
        <v>360</v>
      </c>
      <c r="EC70" s="1" t="s">
        <v>292</v>
      </c>
      <c r="ED70" s="1" t="s">
        <v>321</v>
      </c>
      <c r="EE70" s="1" t="s">
        <v>1101</v>
      </c>
      <c r="EF70" s="1">
        <v>3</v>
      </c>
      <c r="EG70" s="1">
        <v>1</v>
      </c>
      <c r="EH70" s="1" t="s">
        <v>1102</v>
      </c>
      <c r="EI70" s="1" t="s">
        <v>347</v>
      </c>
      <c r="EJ70" s="1">
        <v>1</v>
      </c>
      <c r="EK70" s="1" t="s">
        <v>296</v>
      </c>
      <c r="EL70" s="1">
        <v>7</v>
      </c>
      <c r="EM70" s="1">
        <v>1</v>
      </c>
      <c r="EN70" s="1">
        <v>3</v>
      </c>
    </row>
    <row r="71" spans="1:144" ht="15.75" customHeight="1" x14ac:dyDescent="0.2">
      <c r="A71" s="1">
        <f t="shared" si="1"/>
        <v>69</v>
      </c>
      <c r="B71" s="1" t="s">
        <v>269</v>
      </c>
      <c r="C71" s="1">
        <v>33</v>
      </c>
      <c r="D71" s="1" t="s">
        <v>344</v>
      </c>
      <c r="E71" s="1" t="s">
        <v>271</v>
      </c>
      <c r="F71" s="1">
        <v>1</v>
      </c>
      <c r="G71" s="1">
        <v>3</v>
      </c>
      <c r="H71" s="1">
        <v>1</v>
      </c>
      <c r="I71" s="1">
        <v>6</v>
      </c>
      <c r="J71" s="1">
        <v>2</v>
      </c>
      <c r="K71" s="1">
        <v>6</v>
      </c>
      <c r="L71" s="1">
        <v>3</v>
      </c>
      <c r="M71" s="1">
        <v>2</v>
      </c>
      <c r="N71" s="1">
        <v>1</v>
      </c>
      <c r="O71" s="1">
        <v>3</v>
      </c>
      <c r="P71" s="1">
        <v>7</v>
      </c>
      <c r="Q71" s="1">
        <v>1</v>
      </c>
      <c r="R71" s="1">
        <v>1</v>
      </c>
      <c r="S71" s="1">
        <v>1</v>
      </c>
      <c r="T71" s="1" t="s">
        <v>1103</v>
      </c>
      <c r="U71" s="1" t="s">
        <v>1104</v>
      </c>
      <c r="V71" s="1">
        <v>4</v>
      </c>
      <c r="W71" s="1">
        <v>1</v>
      </c>
      <c r="X71" s="1">
        <v>1</v>
      </c>
      <c r="Y71" s="1">
        <v>3</v>
      </c>
      <c r="Z71" s="1">
        <v>2</v>
      </c>
      <c r="AA71" s="1">
        <v>4</v>
      </c>
      <c r="AB71" s="1">
        <v>2</v>
      </c>
      <c r="AC71" s="1">
        <v>1</v>
      </c>
      <c r="AD71" s="1">
        <v>2</v>
      </c>
      <c r="AE71" s="1">
        <v>4</v>
      </c>
      <c r="AF71" s="1">
        <v>1</v>
      </c>
      <c r="AG71" s="1">
        <v>4</v>
      </c>
      <c r="AH71" s="1" t="s">
        <v>573</v>
      </c>
      <c r="AI71" s="1" t="s">
        <v>292</v>
      </c>
      <c r="AJ71" s="1" t="s">
        <v>276</v>
      </c>
      <c r="AK71" s="1" t="s">
        <v>1105</v>
      </c>
      <c r="AL71" s="1">
        <v>7</v>
      </c>
      <c r="AM71" s="1">
        <v>7</v>
      </c>
      <c r="AN71" s="1" t="s">
        <v>1106</v>
      </c>
      <c r="AO71" s="1" t="s">
        <v>279</v>
      </c>
      <c r="AP71" s="1">
        <v>2</v>
      </c>
      <c r="AQ71" s="1" t="s">
        <v>296</v>
      </c>
      <c r="AR71" s="1">
        <v>7</v>
      </c>
      <c r="AS71" s="1">
        <v>1</v>
      </c>
      <c r="AT71" s="1">
        <v>1</v>
      </c>
      <c r="AU71" s="1">
        <v>3</v>
      </c>
      <c r="AV71" s="1">
        <v>2</v>
      </c>
      <c r="AW71" s="1">
        <v>2</v>
      </c>
      <c r="AX71" s="1" t="s">
        <v>1107</v>
      </c>
      <c r="AY71" s="1" t="s">
        <v>1108</v>
      </c>
      <c r="AZ71" s="1">
        <v>1</v>
      </c>
      <c r="BA71" s="1">
        <v>2</v>
      </c>
      <c r="BB71" s="1">
        <v>4</v>
      </c>
      <c r="BC71" s="1">
        <v>1</v>
      </c>
      <c r="BD71" s="1">
        <v>2</v>
      </c>
      <c r="BE71" s="1">
        <v>1</v>
      </c>
      <c r="BF71" s="1">
        <v>1</v>
      </c>
      <c r="BG71" s="1">
        <v>1</v>
      </c>
      <c r="BH71" s="1">
        <v>1</v>
      </c>
      <c r="BI71" s="1">
        <v>3</v>
      </c>
      <c r="BJ71" s="1">
        <v>4</v>
      </c>
      <c r="BK71" s="1">
        <v>1</v>
      </c>
      <c r="BL71" s="1">
        <v>2</v>
      </c>
      <c r="BM71" s="1">
        <v>1</v>
      </c>
      <c r="BN71" s="1">
        <v>1</v>
      </c>
      <c r="BO71" s="1">
        <v>1</v>
      </c>
      <c r="BP71" s="1" t="s">
        <v>320</v>
      </c>
      <c r="BQ71" s="1" t="s">
        <v>275</v>
      </c>
      <c r="BR71" s="1" t="s">
        <v>321</v>
      </c>
      <c r="BS71" s="1" t="s">
        <v>1109</v>
      </c>
      <c r="BT71" s="1">
        <v>7</v>
      </c>
      <c r="BU71" s="1">
        <v>7</v>
      </c>
      <c r="BV71" s="1" t="s">
        <v>1110</v>
      </c>
      <c r="BW71" s="1" t="s">
        <v>334</v>
      </c>
      <c r="BX71" s="1">
        <v>7</v>
      </c>
      <c r="BY71" s="1" t="s">
        <v>301</v>
      </c>
      <c r="BZ71" s="1">
        <v>1</v>
      </c>
      <c r="CA71" s="1">
        <v>-1</v>
      </c>
      <c r="CB71" s="1">
        <v>2</v>
      </c>
      <c r="CC71" s="1">
        <v>2</v>
      </c>
      <c r="CD71" s="1">
        <v>2</v>
      </c>
      <c r="CE71" s="1">
        <v>2</v>
      </c>
      <c r="CF71" s="1" t="s">
        <v>1111</v>
      </c>
      <c r="CG71" s="1" t="s">
        <v>1112</v>
      </c>
      <c r="CH71" s="1">
        <v>2</v>
      </c>
      <c r="CI71" s="1">
        <v>1</v>
      </c>
      <c r="CJ71" s="1">
        <v>2</v>
      </c>
      <c r="CK71" s="1">
        <v>1</v>
      </c>
      <c r="CL71" s="1">
        <v>1</v>
      </c>
      <c r="CM71" s="1">
        <v>2</v>
      </c>
      <c r="CN71" s="1">
        <v>1</v>
      </c>
      <c r="CO71" s="1">
        <v>2</v>
      </c>
      <c r="CP71" s="1">
        <v>2</v>
      </c>
      <c r="CQ71" s="1">
        <v>1</v>
      </c>
      <c r="CR71" s="1" t="s">
        <v>409</v>
      </c>
      <c r="CS71" s="1" t="s">
        <v>275</v>
      </c>
      <c r="CT71" s="1" t="s">
        <v>321</v>
      </c>
      <c r="CU71" s="1" t="s">
        <v>1113</v>
      </c>
      <c r="CV71" s="1">
        <v>6</v>
      </c>
      <c r="CW71" s="1">
        <v>5</v>
      </c>
      <c r="CX71" s="1" t="s">
        <v>1114</v>
      </c>
      <c r="CY71" s="1" t="s">
        <v>295</v>
      </c>
      <c r="CZ71" s="1">
        <v>1</v>
      </c>
      <c r="DA71" s="1" t="s">
        <v>280</v>
      </c>
      <c r="DB71" s="1">
        <v>7</v>
      </c>
      <c r="DC71" s="1">
        <v>1</v>
      </c>
      <c r="DD71" s="1">
        <v>3</v>
      </c>
      <c r="DE71" s="1">
        <v>1</v>
      </c>
      <c r="DF71" s="1">
        <v>1</v>
      </c>
      <c r="DG71" s="1">
        <v>1</v>
      </c>
      <c r="DH71" s="1" t="s">
        <v>1115</v>
      </c>
      <c r="DI71" s="1" t="s">
        <v>1116</v>
      </c>
      <c r="DJ71" s="1">
        <v>1</v>
      </c>
      <c r="DK71" s="1">
        <v>1</v>
      </c>
      <c r="DL71" s="1">
        <v>1</v>
      </c>
      <c r="DM71" s="1">
        <v>1</v>
      </c>
      <c r="DN71" s="1">
        <v>1</v>
      </c>
      <c r="DO71" s="1">
        <v>1</v>
      </c>
      <c r="DP71" s="1">
        <v>1</v>
      </c>
      <c r="DQ71" s="1">
        <v>1</v>
      </c>
      <c r="DR71" s="1">
        <v>1</v>
      </c>
      <c r="DS71" s="1">
        <v>1</v>
      </c>
      <c r="DT71" s="1">
        <v>1</v>
      </c>
      <c r="DU71" s="1">
        <v>1</v>
      </c>
      <c r="DV71" s="1">
        <v>1</v>
      </c>
      <c r="DW71" s="1">
        <v>1</v>
      </c>
      <c r="DX71" s="1">
        <v>1</v>
      </c>
      <c r="DY71" s="1">
        <v>1</v>
      </c>
      <c r="DZ71" s="1">
        <v>1</v>
      </c>
      <c r="EA71" s="1">
        <v>1</v>
      </c>
      <c r="EB71" s="1" t="s">
        <v>283</v>
      </c>
      <c r="EC71" s="1" t="s">
        <v>284</v>
      </c>
      <c r="ED71" s="1" t="s">
        <v>285</v>
      </c>
      <c r="EE71" s="1" t="s">
        <v>285</v>
      </c>
      <c r="EF71" s="1">
        <v>7</v>
      </c>
      <c r="EG71" s="1">
        <v>5</v>
      </c>
      <c r="EH71" s="1" t="s">
        <v>1117</v>
      </c>
      <c r="EI71" s="1" t="s">
        <v>347</v>
      </c>
      <c r="EJ71" s="1">
        <v>1</v>
      </c>
      <c r="EK71" s="1" t="s">
        <v>288</v>
      </c>
      <c r="EL71" s="1">
        <v>7</v>
      </c>
      <c r="EM71" s="1">
        <v>1</v>
      </c>
      <c r="EN71" s="1">
        <v>4</v>
      </c>
    </row>
    <row r="72" spans="1:144" ht="15.75" customHeight="1" x14ac:dyDescent="0.2">
      <c r="A72" s="1">
        <f t="shared" si="1"/>
        <v>70</v>
      </c>
      <c r="B72" s="1" t="s">
        <v>323</v>
      </c>
      <c r="C72" s="1">
        <v>39</v>
      </c>
      <c r="D72" s="1" t="s">
        <v>344</v>
      </c>
      <c r="E72" s="1" t="s">
        <v>271</v>
      </c>
      <c r="F72" s="1">
        <v>3</v>
      </c>
      <c r="G72" s="1">
        <v>2</v>
      </c>
      <c r="H72" s="1">
        <v>7</v>
      </c>
      <c r="I72" s="1">
        <v>6</v>
      </c>
      <c r="J72" s="1">
        <v>7</v>
      </c>
      <c r="K72" s="1">
        <v>7</v>
      </c>
      <c r="L72" s="1">
        <v>2</v>
      </c>
      <c r="M72" s="1">
        <v>5</v>
      </c>
      <c r="N72" s="1">
        <v>7</v>
      </c>
      <c r="O72" s="1">
        <v>7</v>
      </c>
      <c r="P72" s="1">
        <v>7</v>
      </c>
      <c r="Q72" s="1">
        <v>1</v>
      </c>
      <c r="R72" s="1">
        <v>1</v>
      </c>
      <c r="S72" s="1">
        <v>1</v>
      </c>
      <c r="T72" s="1" t="s">
        <v>1118</v>
      </c>
      <c r="U72" s="1" t="s">
        <v>1119</v>
      </c>
      <c r="V72" s="1">
        <v>1</v>
      </c>
      <c r="W72" s="1">
        <v>1</v>
      </c>
      <c r="X72" s="1">
        <v>1</v>
      </c>
      <c r="Y72" s="1">
        <v>1</v>
      </c>
      <c r="Z72" s="1">
        <v>1</v>
      </c>
      <c r="AA72" s="1">
        <v>2</v>
      </c>
      <c r="AB72" s="1">
        <v>2</v>
      </c>
      <c r="AC72" s="1">
        <v>1</v>
      </c>
      <c r="AD72" s="1">
        <v>1</v>
      </c>
      <c r="AE72" s="1">
        <v>1</v>
      </c>
      <c r="AF72" s="1">
        <v>1</v>
      </c>
      <c r="AG72" s="1">
        <v>2</v>
      </c>
      <c r="AH72" s="1" t="s">
        <v>532</v>
      </c>
      <c r="AI72" s="1" t="s">
        <v>275</v>
      </c>
      <c r="AJ72" s="1" t="s">
        <v>321</v>
      </c>
      <c r="AK72" s="1" t="s">
        <v>4885</v>
      </c>
      <c r="AL72" s="1">
        <v>5</v>
      </c>
      <c r="AM72" s="1">
        <v>5</v>
      </c>
      <c r="AN72" s="1" t="s">
        <v>1120</v>
      </c>
      <c r="AO72" s="1" t="s">
        <v>306</v>
      </c>
      <c r="AP72" s="1">
        <v>5</v>
      </c>
      <c r="AQ72" s="1" t="s">
        <v>280</v>
      </c>
      <c r="AR72" s="1">
        <v>7</v>
      </c>
      <c r="AS72" s="1">
        <v>1</v>
      </c>
      <c r="AT72" s="1">
        <v>2</v>
      </c>
      <c r="AU72" s="1">
        <v>1</v>
      </c>
      <c r="AV72" s="1">
        <v>1</v>
      </c>
      <c r="AW72" s="1">
        <v>1</v>
      </c>
      <c r="AX72" s="1" t="s">
        <v>1121</v>
      </c>
      <c r="AY72" s="1" t="s">
        <v>1122</v>
      </c>
      <c r="AZ72" s="1">
        <v>1</v>
      </c>
      <c r="BA72" s="1">
        <v>1</v>
      </c>
      <c r="BB72" s="1">
        <v>3</v>
      </c>
      <c r="BC72" s="1">
        <v>1</v>
      </c>
      <c r="BD72" s="1">
        <v>1</v>
      </c>
      <c r="BE72" s="1">
        <v>1</v>
      </c>
      <c r="BF72" s="1">
        <v>1</v>
      </c>
      <c r="BG72" s="1">
        <v>2</v>
      </c>
      <c r="BH72" s="1">
        <v>1</v>
      </c>
      <c r="BI72" s="1">
        <v>1</v>
      </c>
      <c r="BJ72" s="1">
        <v>3</v>
      </c>
      <c r="BK72" s="1">
        <v>5</v>
      </c>
      <c r="BL72" s="1">
        <v>1</v>
      </c>
      <c r="BM72" s="1">
        <v>1</v>
      </c>
      <c r="BN72" s="1">
        <v>1</v>
      </c>
      <c r="BO72" s="1">
        <v>3</v>
      </c>
      <c r="BP72" s="1" t="s">
        <v>331</v>
      </c>
      <c r="BQ72" s="1" t="s">
        <v>284</v>
      </c>
      <c r="BR72" s="1" t="s">
        <v>321</v>
      </c>
      <c r="BS72" s="1" t="s">
        <v>1123</v>
      </c>
      <c r="BT72" s="1">
        <v>5</v>
      </c>
      <c r="BU72" s="1">
        <v>5</v>
      </c>
      <c r="BV72" s="1" t="s">
        <v>1124</v>
      </c>
      <c r="BW72" s="1" t="s">
        <v>287</v>
      </c>
      <c r="BX72" s="1">
        <v>1</v>
      </c>
      <c r="BY72" s="1" t="s">
        <v>288</v>
      </c>
      <c r="BZ72" s="1">
        <v>7</v>
      </c>
      <c r="CA72" s="1">
        <v>1</v>
      </c>
      <c r="CB72" s="1">
        <v>3</v>
      </c>
      <c r="CC72" s="1">
        <v>2</v>
      </c>
      <c r="CD72" s="1">
        <v>1</v>
      </c>
      <c r="CE72" s="1">
        <v>1</v>
      </c>
      <c r="CF72" s="1" t="s">
        <v>4886</v>
      </c>
      <c r="CG72" s="1" t="s">
        <v>1125</v>
      </c>
      <c r="CH72" s="1">
        <v>1</v>
      </c>
      <c r="CI72" s="1">
        <v>1</v>
      </c>
      <c r="CJ72" s="1">
        <v>1</v>
      </c>
      <c r="CK72" s="1">
        <v>1</v>
      </c>
      <c r="CL72" s="1">
        <v>3</v>
      </c>
      <c r="CM72" s="1">
        <v>1</v>
      </c>
      <c r="CN72" s="1">
        <v>1</v>
      </c>
      <c r="CO72" s="1">
        <v>1</v>
      </c>
      <c r="CP72" s="1">
        <v>1</v>
      </c>
      <c r="CQ72" s="1">
        <v>1</v>
      </c>
      <c r="CR72" s="1" t="s">
        <v>283</v>
      </c>
      <c r="CS72" s="1" t="s">
        <v>292</v>
      </c>
      <c r="CT72" s="1" t="s">
        <v>285</v>
      </c>
      <c r="CU72" s="1" t="s">
        <v>285</v>
      </c>
      <c r="CV72" s="1">
        <v>6</v>
      </c>
      <c r="CW72" s="1">
        <v>6</v>
      </c>
      <c r="CX72" s="1" t="s">
        <v>1126</v>
      </c>
      <c r="CY72" s="1" t="s">
        <v>295</v>
      </c>
      <c r="CZ72" s="1">
        <v>1</v>
      </c>
      <c r="DA72" s="1" t="s">
        <v>296</v>
      </c>
      <c r="DB72" s="1">
        <v>7</v>
      </c>
      <c r="DC72" s="1">
        <v>1</v>
      </c>
      <c r="DD72" s="1">
        <v>4</v>
      </c>
      <c r="DE72" s="1">
        <v>2</v>
      </c>
      <c r="DF72" s="1">
        <v>1</v>
      </c>
      <c r="DG72" s="1">
        <v>1</v>
      </c>
      <c r="DH72" s="1" t="s">
        <v>1127</v>
      </c>
      <c r="DI72" s="1" t="s">
        <v>1128</v>
      </c>
      <c r="DJ72" s="1">
        <v>1</v>
      </c>
      <c r="DK72" s="1">
        <v>1</v>
      </c>
      <c r="DL72" s="1">
        <v>1</v>
      </c>
      <c r="DM72" s="1">
        <v>1</v>
      </c>
      <c r="DN72" s="1">
        <v>2</v>
      </c>
      <c r="DO72" s="1">
        <v>1</v>
      </c>
      <c r="DP72" s="1">
        <v>2</v>
      </c>
      <c r="DQ72" s="1">
        <v>4</v>
      </c>
      <c r="DR72" s="1">
        <v>1</v>
      </c>
      <c r="DS72" s="1">
        <v>1</v>
      </c>
      <c r="DT72" s="1">
        <v>1</v>
      </c>
      <c r="DU72" s="1">
        <v>1</v>
      </c>
      <c r="DV72" s="1">
        <v>1</v>
      </c>
      <c r="DW72" s="1">
        <v>1</v>
      </c>
      <c r="DX72" s="1">
        <v>1</v>
      </c>
      <c r="DY72" s="1">
        <v>1</v>
      </c>
      <c r="DZ72" s="1">
        <v>3</v>
      </c>
      <c r="EA72" s="1">
        <v>1</v>
      </c>
      <c r="EB72" s="1" t="s">
        <v>315</v>
      </c>
      <c r="EC72" s="1" t="s">
        <v>275</v>
      </c>
      <c r="ED72" s="1" t="s">
        <v>276</v>
      </c>
      <c r="EE72" s="1" t="s">
        <v>1129</v>
      </c>
      <c r="EF72" s="1">
        <v>5</v>
      </c>
      <c r="EG72" s="1">
        <v>6</v>
      </c>
      <c r="EH72" s="1" t="s">
        <v>4887</v>
      </c>
      <c r="EI72" s="1" t="s">
        <v>347</v>
      </c>
      <c r="EJ72" s="1">
        <v>1</v>
      </c>
      <c r="EK72" s="1" t="s">
        <v>301</v>
      </c>
      <c r="EL72" s="1">
        <v>1</v>
      </c>
      <c r="EM72" s="1">
        <v>-1</v>
      </c>
      <c r="EN72" s="1">
        <v>1</v>
      </c>
    </row>
    <row r="73" spans="1:144" ht="15.75" customHeight="1" x14ac:dyDescent="0.2">
      <c r="A73" s="1">
        <f t="shared" si="1"/>
        <v>71</v>
      </c>
      <c r="B73" s="1" t="s">
        <v>269</v>
      </c>
      <c r="C73" s="1">
        <v>39</v>
      </c>
      <c r="D73" s="1" t="s">
        <v>718</v>
      </c>
      <c r="E73" s="1" t="s">
        <v>303</v>
      </c>
      <c r="F73" s="1">
        <v>4</v>
      </c>
      <c r="G73" s="1">
        <v>3</v>
      </c>
      <c r="H73" s="1">
        <v>6</v>
      </c>
      <c r="I73" s="1">
        <v>6</v>
      </c>
      <c r="J73" s="1">
        <v>6</v>
      </c>
      <c r="K73" s="1">
        <v>4</v>
      </c>
      <c r="L73" s="1">
        <v>2</v>
      </c>
      <c r="M73" s="1">
        <v>6</v>
      </c>
      <c r="N73" s="1">
        <v>6</v>
      </c>
      <c r="O73" s="1">
        <v>6</v>
      </c>
      <c r="P73" s="1">
        <v>4</v>
      </c>
      <c r="Q73" s="1">
        <v>2</v>
      </c>
      <c r="R73" s="1">
        <v>2</v>
      </c>
      <c r="S73" s="1">
        <v>1</v>
      </c>
      <c r="T73" s="1" t="s">
        <v>1130</v>
      </c>
      <c r="U73" s="1" t="s">
        <v>1131</v>
      </c>
      <c r="V73" s="1">
        <v>2</v>
      </c>
      <c r="W73" s="1">
        <v>2</v>
      </c>
      <c r="X73" s="1">
        <v>1</v>
      </c>
      <c r="Y73" s="1">
        <v>1</v>
      </c>
      <c r="Z73" s="1">
        <v>1</v>
      </c>
      <c r="AA73" s="1">
        <v>2</v>
      </c>
      <c r="AB73" s="1">
        <v>2</v>
      </c>
      <c r="AC73" s="1">
        <v>2</v>
      </c>
      <c r="AD73" s="1">
        <v>2</v>
      </c>
      <c r="AE73" s="1">
        <v>2</v>
      </c>
      <c r="AF73" s="1">
        <v>2</v>
      </c>
      <c r="AG73" s="1">
        <v>3</v>
      </c>
      <c r="AH73" s="1" t="s">
        <v>283</v>
      </c>
      <c r="AI73" s="1" t="s">
        <v>284</v>
      </c>
      <c r="AJ73" s="1" t="s">
        <v>285</v>
      </c>
      <c r="AK73" s="1" t="s">
        <v>285</v>
      </c>
      <c r="AL73" s="1">
        <v>5</v>
      </c>
      <c r="AM73" s="1">
        <v>6</v>
      </c>
      <c r="AN73" s="1" t="s">
        <v>1132</v>
      </c>
      <c r="AO73" s="1" t="s">
        <v>279</v>
      </c>
      <c r="AP73" s="1">
        <v>1</v>
      </c>
      <c r="AQ73" s="1" t="s">
        <v>288</v>
      </c>
      <c r="AR73" s="1">
        <v>7</v>
      </c>
      <c r="AS73" s="1">
        <v>1</v>
      </c>
      <c r="AT73" s="1">
        <v>4</v>
      </c>
      <c r="AU73" s="1">
        <v>2</v>
      </c>
      <c r="AV73" s="1">
        <v>1</v>
      </c>
      <c r="AW73" s="1">
        <v>1</v>
      </c>
      <c r="AX73" s="1" t="s">
        <v>1133</v>
      </c>
      <c r="AY73" s="1" t="s">
        <v>1134</v>
      </c>
      <c r="AZ73" s="1">
        <v>1</v>
      </c>
      <c r="BA73" s="1">
        <v>1</v>
      </c>
      <c r="BB73" s="1">
        <v>2</v>
      </c>
      <c r="BC73" s="1">
        <v>1</v>
      </c>
      <c r="BD73" s="1">
        <v>1</v>
      </c>
      <c r="BE73" s="1">
        <v>1</v>
      </c>
      <c r="BF73" s="1">
        <v>1</v>
      </c>
      <c r="BG73" s="1">
        <v>3</v>
      </c>
      <c r="BH73" s="1">
        <v>1</v>
      </c>
      <c r="BI73" s="1">
        <v>1</v>
      </c>
      <c r="BJ73" s="1">
        <v>1</v>
      </c>
      <c r="BK73" s="1">
        <v>1</v>
      </c>
      <c r="BL73" s="1">
        <v>1</v>
      </c>
      <c r="BM73" s="1">
        <v>1</v>
      </c>
      <c r="BN73" s="1">
        <v>1</v>
      </c>
      <c r="BO73" s="1">
        <v>3</v>
      </c>
      <c r="BP73" s="1" t="s">
        <v>573</v>
      </c>
      <c r="BQ73" s="1" t="s">
        <v>292</v>
      </c>
      <c r="BR73" s="1" t="s">
        <v>310</v>
      </c>
      <c r="BS73" s="1" t="s">
        <v>1135</v>
      </c>
      <c r="BT73" s="1">
        <v>5</v>
      </c>
      <c r="BU73" s="1">
        <v>6</v>
      </c>
      <c r="BV73" s="1" t="s">
        <v>1136</v>
      </c>
      <c r="BW73" s="1" t="s">
        <v>287</v>
      </c>
      <c r="BX73" s="1">
        <v>1</v>
      </c>
      <c r="BY73" s="1" t="s">
        <v>296</v>
      </c>
      <c r="BZ73" s="1">
        <v>7</v>
      </c>
      <c r="CA73" s="1">
        <v>1</v>
      </c>
      <c r="CB73" s="1">
        <v>1</v>
      </c>
      <c r="CC73" s="1">
        <v>2</v>
      </c>
      <c r="CD73" s="1">
        <v>2</v>
      </c>
      <c r="CE73" s="1">
        <v>2</v>
      </c>
      <c r="CF73" s="1" t="s">
        <v>1137</v>
      </c>
      <c r="CG73" s="1" t="s">
        <v>1138</v>
      </c>
      <c r="CH73" s="1">
        <v>2</v>
      </c>
      <c r="CI73" s="1">
        <v>2</v>
      </c>
      <c r="CJ73" s="1">
        <v>2</v>
      </c>
      <c r="CK73" s="1">
        <v>2</v>
      </c>
      <c r="CL73" s="1">
        <v>2</v>
      </c>
      <c r="CM73" s="1">
        <v>1</v>
      </c>
      <c r="CN73" s="1">
        <v>1</v>
      </c>
      <c r="CO73" s="1">
        <v>1</v>
      </c>
      <c r="CP73" s="1">
        <v>1</v>
      </c>
      <c r="CQ73" s="1">
        <v>1</v>
      </c>
      <c r="CR73" s="1" t="s">
        <v>331</v>
      </c>
      <c r="CS73" s="1" t="s">
        <v>275</v>
      </c>
      <c r="CT73" s="1" t="s">
        <v>276</v>
      </c>
      <c r="CU73" s="1" t="s">
        <v>1139</v>
      </c>
      <c r="CV73" s="1">
        <v>6</v>
      </c>
      <c r="CW73" s="1">
        <v>6</v>
      </c>
      <c r="CX73" s="1" t="s">
        <v>1140</v>
      </c>
      <c r="CY73" s="1" t="s">
        <v>340</v>
      </c>
      <c r="CZ73" s="1">
        <v>7</v>
      </c>
      <c r="DA73" s="1" t="s">
        <v>301</v>
      </c>
      <c r="DB73" s="1">
        <v>1</v>
      </c>
      <c r="DC73" s="1">
        <v>-1</v>
      </c>
      <c r="DD73" s="1">
        <v>2</v>
      </c>
      <c r="DE73" s="1">
        <v>2</v>
      </c>
      <c r="DF73" s="1">
        <v>2</v>
      </c>
      <c r="DG73" s="1">
        <v>2</v>
      </c>
      <c r="DH73" s="1" t="s">
        <v>1141</v>
      </c>
      <c r="DI73" s="1" t="s">
        <v>1142</v>
      </c>
      <c r="DJ73" s="1">
        <v>1</v>
      </c>
      <c r="DK73" s="1">
        <v>1</v>
      </c>
      <c r="DL73" s="1">
        <v>1</v>
      </c>
      <c r="DM73" s="1">
        <v>1</v>
      </c>
      <c r="DN73" s="1">
        <v>1</v>
      </c>
      <c r="DO73" s="1">
        <v>1</v>
      </c>
      <c r="DP73" s="1">
        <v>1</v>
      </c>
      <c r="DQ73" s="1">
        <v>1</v>
      </c>
      <c r="DR73" s="1">
        <v>1</v>
      </c>
      <c r="DS73" s="1">
        <v>1</v>
      </c>
      <c r="DT73" s="1">
        <v>1</v>
      </c>
      <c r="DU73" s="1">
        <v>1</v>
      </c>
      <c r="DV73" s="1">
        <v>1</v>
      </c>
      <c r="DW73" s="1">
        <v>1</v>
      </c>
      <c r="DX73" s="1">
        <v>1</v>
      </c>
      <c r="DY73" s="1">
        <v>1</v>
      </c>
      <c r="DZ73" s="1">
        <v>2</v>
      </c>
      <c r="EA73" s="1">
        <v>1</v>
      </c>
      <c r="EB73" s="1" t="s">
        <v>345</v>
      </c>
      <c r="EC73" s="1" t="s">
        <v>275</v>
      </c>
      <c r="ED73" s="1" t="s">
        <v>276</v>
      </c>
      <c r="EE73" s="1" t="s">
        <v>1143</v>
      </c>
      <c r="EF73" s="1">
        <v>2</v>
      </c>
      <c r="EG73" s="1">
        <v>6</v>
      </c>
      <c r="EH73" s="1" t="s">
        <v>1144</v>
      </c>
      <c r="EI73" s="1" t="s">
        <v>347</v>
      </c>
      <c r="EJ73" s="1">
        <v>1</v>
      </c>
      <c r="EK73" s="1" t="s">
        <v>280</v>
      </c>
      <c r="EL73" s="1">
        <v>7</v>
      </c>
      <c r="EM73" s="1">
        <v>1</v>
      </c>
      <c r="EN73" s="1">
        <v>3</v>
      </c>
    </row>
    <row r="74" spans="1:144" ht="15.75" customHeight="1" x14ac:dyDescent="0.2">
      <c r="A74" s="1">
        <f t="shared" si="1"/>
        <v>72</v>
      </c>
      <c r="B74" s="1" t="s">
        <v>323</v>
      </c>
      <c r="C74" s="1">
        <v>40</v>
      </c>
      <c r="D74" s="1" t="s">
        <v>1087</v>
      </c>
      <c r="E74" s="1" t="s">
        <v>271</v>
      </c>
      <c r="F74" s="1">
        <v>1</v>
      </c>
      <c r="G74" s="1">
        <v>2</v>
      </c>
      <c r="H74" s="1">
        <v>6</v>
      </c>
      <c r="I74" s="1">
        <v>5</v>
      </c>
      <c r="J74" s="1">
        <v>6</v>
      </c>
      <c r="K74" s="1">
        <v>4</v>
      </c>
      <c r="L74" s="1">
        <v>3</v>
      </c>
      <c r="M74" s="1">
        <v>4</v>
      </c>
      <c r="N74" s="1">
        <v>7</v>
      </c>
      <c r="O74" s="1">
        <v>4</v>
      </c>
      <c r="P74" s="1">
        <v>7</v>
      </c>
      <c r="Q74" s="1">
        <v>4</v>
      </c>
      <c r="R74" s="1">
        <v>2</v>
      </c>
      <c r="S74" s="1">
        <v>2</v>
      </c>
      <c r="T74" s="1" t="s">
        <v>1145</v>
      </c>
      <c r="U74" s="1" t="s">
        <v>1146</v>
      </c>
      <c r="V74" s="1">
        <v>3</v>
      </c>
      <c r="W74" s="1">
        <v>2</v>
      </c>
      <c r="X74" s="1">
        <v>2</v>
      </c>
      <c r="Y74" s="1">
        <v>4</v>
      </c>
      <c r="Z74" s="1">
        <v>1</v>
      </c>
      <c r="AA74" s="1">
        <v>2</v>
      </c>
      <c r="AB74" s="1">
        <v>2</v>
      </c>
      <c r="AC74" s="1">
        <v>3</v>
      </c>
      <c r="AD74" s="1">
        <v>2</v>
      </c>
      <c r="AE74" s="1">
        <v>2</v>
      </c>
      <c r="AF74" s="1">
        <v>1</v>
      </c>
      <c r="AG74" s="1">
        <v>2</v>
      </c>
      <c r="AH74" s="1" t="s">
        <v>331</v>
      </c>
      <c r="AI74" s="1" t="s">
        <v>292</v>
      </c>
      <c r="AJ74" s="1" t="s">
        <v>276</v>
      </c>
      <c r="AK74" s="1" t="s">
        <v>1147</v>
      </c>
      <c r="AL74" s="1">
        <v>4</v>
      </c>
      <c r="AM74" s="1">
        <v>3</v>
      </c>
      <c r="AN74" s="1" t="s">
        <v>1148</v>
      </c>
      <c r="AO74" s="1" t="s">
        <v>306</v>
      </c>
      <c r="AP74" s="1">
        <v>6</v>
      </c>
      <c r="AQ74" s="1" t="s">
        <v>296</v>
      </c>
      <c r="AR74" s="1">
        <v>1</v>
      </c>
      <c r="AS74" s="1">
        <v>-1</v>
      </c>
      <c r="AT74" s="1">
        <v>1</v>
      </c>
      <c r="AU74" s="1">
        <v>2</v>
      </c>
      <c r="AV74" s="1">
        <v>2</v>
      </c>
      <c r="AW74" s="1">
        <v>3</v>
      </c>
      <c r="AX74" s="1" t="s">
        <v>4888</v>
      </c>
      <c r="AY74" s="1" t="s">
        <v>1149</v>
      </c>
      <c r="AZ74" s="1">
        <v>2</v>
      </c>
      <c r="BA74" s="1">
        <v>2</v>
      </c>
      <c r="BB74" s="1">
        <v>3</v>
      </c>
      <c r="BC74" s="1">
        <v>1</v>
      </c>
      <c r="BD74" s="1">
        <v>2</v>
      </c>
      <c r="BE74" s="1">
        <v>1</v>
      </c>
      <c r="BF74" s="1">
        <v>2</v>
      </c>
      <c r="BG74" s="1">
        <v>5</v>
      </c>
      <c r="BH74" s="1">
        <v>2</v>
      </c>
      <c r="BI74" s="1">
        <v>2</v>
      </c>
      <c r="BJ74" s="1">
        <v>2</v>
      </c>
      <c r="BK74" s="1">
        <v>1</v>
      </c>
      <c r="BL74" s="1">
        <v>2</v>
      </c>
      <c r="BM74" s="1">
        <v>1</v>
      </c>
      <c r="BN74" s="1">
        <v>2</v>
      </c>
      <c r="BO74" s="1">
        <v>3</v>
      </c>
      <c r="BP74" s="1" t="s">
        <v>283</v>
      </c>
      <c r="BQ74" s="1" t="s">
        <v>275</v>
      </c>
      <c r="BR74" s="1" t="s">
        <v>285</v>
      </c>
      <c r="BS74" s="1" t="s">
        <v>285</v>
      </c>
      <c r="BT74" s="1">
        <v>3</v>
      </c>
      <c r="BU74" s="1">
        <v>2</v>
      </c>
      <c r="BV74" s="1" t="s">
        <v>1150</v>
      </c>
      <c r="BW74" s="1" t="s">
        <v>287</v>
      </c>
      <c r="BX74" s="1">
        <v>1</v>
      </c>
      <c r="BY74" s="1" t="s">
        <v>301</v>
      </c>
      <c r="BZ74" s="1">
        <v>1</v>
      </c>
      <c r="CA74" s="1">
        <v>-1</v>
      </c>
      <c r="CB74" s="1">
        <v>4</v>
      </c>
      <c r="CC74" s="1">
        <v>3</v>
      </c>
      <c r="CD74" s="1">
        <v>7</v>
      </c>
      <c r="CE74" s="1">
        <v>2</v>
      </c>
      <c r="CF74" s="1" t="s">
        <v>1151</v>
      </c>
      <c r="CG74" s="1" t="s">
        <v>1152</v>
      </c>
      <c r="CH74" s="1">
        <v>1</v>
      </c>
      <c r="CI74" s="1">
        <v>1</v>
      </c>
      <c r="CJ74" s="1">
        <v>1</v>
      </c>
      <c r="CK74" s="1">
        <v>2</v>
      </c>
      <c r="CL74" s="1">
        <v>3</v>
      </c>
      <c r="CM74" s="1">
        <v>2</v>
      </c>
      <c r="CN74" s="1">
        <v>1</v>
      </c>
      <c r="CO74" s="1">
        <v>2</v>
      </c>
      <c r="CP74" s="1">
        <v>2</v>
      </c>
      <c r="CQ74" s="1">
        <v>2</v>
      </c>
      <c r="CR74" s="1" t="s">
        <v>291</v>
      </c>
      <c r="CS74" s="1" t="s">
        <v>275</v>
      </c>
      <c r="CT74" s="1" t="s">
        <v>310</v>
      </c>
      <c r="CU74" s="1" t="s">
        <v>1153</v>
      </c>
      <c r="CV74" s="1">
        <v>3</v>
      </c>
      <c r="CW74" s="1">
        <v>3</v>
      </c>
      <c r="CX74" s="1" t="s">
        <v>1154</v>
      </c>
      <c r="CY74" s="1" t="s">
        <v>295</v>
      </c>
      <c r="CZ74" s="1">
        <v>2</v>
      </c>
      <c r="DA74" s="1" t="s">
        <v>280</v>
      </c>
      <c r="DB74" s="1">
        <v>7</v>
      </c>
      <c r="DC74" s="1">
        <v>1</v>
      </c>
      <c r="DD74" s="1">
        <v>3</v>
      </c>
      <c r="DE74" s="1">
        <v>4</v>
      </c>
      <c r="DF74" s="1">
        <v>2</v>
      </c>
      <c r="DG74" s="1">
        <v>2</v>
      </c>
      <c r="DH74" s="1" t="s">
        <v>1155</v>
      </c>
      <c r="DI74" s="1" t="s">
        <v>1156</v>
      </c>
      <c r="DJ74" s="1">
        <v>1</v>
      </c>
      <c r="DK74" s="1">
        <v>2</v>
      </c>
      <c r="DL74" s="1">
        <v>3</v>
      </c>
      <c r="DM74" s="1">
        <v>3</v>
      </c>
      <c r="DN74" s="1">
        <v>2</v>
      </c>
      <c r="DO74" s="1">
        <v>1</v>
      </c>
      <c r="DP74" s="1">
        <v>1</v>
      </c>
      <c r="DQ74" s="1">
        <v>1</v>
      </c>
      <c r="DR74" s="1">
        <v>1</v>
      </c>
      <c r="DS74" s="1">
        <v>1</v>
      </c>
      <c r="DT74" s="1">
        <v>1</v>
      </c>
      <c r="DU74" s="1">
        <v>2</v>
      </c>
      <c r="DV74" s="1">
        <v>2</v>
      </c>
      <c r="DW74" s="1">
        <v>1</v>
      </c>
      <c r="DX74" s="1">
        <v>1</v>
      </c>
      <c r="DY74" s="1">
        <v>1</v>
      </c>
      <c r="DZ74" s="1">
        <v>2</v>
      </c>
      <c r="EA74" s="1">
        <v>1</v>
      </c>
      <c r="EB74" s="1" t="s">
        <v>573</v>
      </c>
      <c r="EC74" s="1" t="s">
        <v>284</v>
      </c>
      <c r="ED74" s="1" t="s">
        <v>321</v>
      </c>
      <c r="EE74" s="1" t="s">
        <v>1157</v>
      </c>
      <c r="EF74" s="1">
        <v>5</v>
      </c>
      <c r="EG74" s="1">
        <v>4</v>
      </c>
      <c r="EH74" s="1" t="s">
        <v>1158</v>
      </c>
      <c r="EI74" s="1" t="s">
        <v>347</v>
      </c>
      <c r="EJ74" s="1">
        <v>2</v>
      </c>
      <c r="EK74" s="1" t="s">
        <v>288</v>
      </c>
      <c r="EL74" s="1">
        <v>7</v>
      </c>
      <c r="EM74" s="1">
        <v>1</v>
      </c>
      <c r="EN74" s="1">
        <v>2</v>
      </c>
    </row>
    <row r="75" spans="1:144" ht="15.75" customHeight="1" x14ac:dyDescent="0.2">
      <c r="A75" s="1">
        <f t="shared" si="1"/>
        <v>73</v>
      </c>
      <c r="B75" s="1" t="s">
        <v>269</v>
      </c>
      <c r="C75" s="1">
        <v>49</v>
      </c>
      <c r="D75" s="1" t="s">
        <v>402</v>
      </c>
      <c r="E75" s="1" t="s">
        <v>378</v>
      </c>
      <c r="F75" s="1">
        <v>1</v>
      </c>
      <c r="G75" s="1">
        <v>2</v>
      </c>
      <c r="H75" s="1">
        <v>7</v>
      </c>
      <c r="I75" s="1">
        <v>6</v>
      </c>
      <c r="J75" s="1">
        <v>4</v>
      </c>
      <c r="K75" s="1">
        <v>5</v>
      </c>
      <c r="L75" s="1">
        <v>2</v>
      </c>
      <c r="M75" s="1">
        <v>6</v>
      </c>
      <c r="N75" s="1">
        <v>6</v>
      </c>
      <c r="O75" s="1">
        <v>5</v>
      </c>
      <c r="P75" s="1">
        <v>4</v>
      </c>
      <c r="Q75" s="1">
        <v>2</v>
      </c>
      <c r="R75" s="1">
        <v>2</v>
      </c>
      <c r="S75" s="1">
        <v>2</v>
      </c>
      <c r="T75" s="1" t="s">
        <v>4889</v>
      </c>
      <c r="U75" s="1" t="s">
        <v>4890</v>
      </c>
      <c r="V75" s="1">
        <v>2</v>
      </c>
      <c r="W75" s="1">
        <v>2</v>
      </c>
      <c r="X75" s="1">
        <v>2</v>
      </c>
      <c r="Y75" s="1">
        <v>2</v>
      </c>
      <c r="Z75" s="1">
        <v>1</v>
      </c>
      <c r="AA75" s="1">
        <v>2</v>
      </c>
      <c r="AB75" s="1">
        <v>2</v>
      </c>
      <c r="AC75" s="1">
        <v>1</v>
      </c>
      <c r="AD75" s="1">
        <v>1</v>
      </c>
      <c r="AE75" s="1">
        <v>2</v>
      </c>
      <c r="AF75" s="1">
        <v>1</v>
      </c>
      <c r="AG75" s="1">
        <v>2</v>
      </c>
      <c r="AH75" s="1" t="s">
        <v>409</v>
      </c>
      <c r="AI75" s="1" t="s">
        <v>292</v>
      </c>
      <c r="AJ75" s="1" t="s">
        <v>321</v>
      </c>
      <c r="AK75" s="1" t="s">
        <v>4891</v>
      </c>
      <c r="AL75" s="1">
        <v>6</v>
      </c>
      <c r="AM75" s="1">
        <v>6</v>
      </c>
      <c r="AN75" s="1" t="s">
        <v>4892</v>
      </c>
      <c r="AO75" s="1" t="s">
        <v>279</v>
      </c>
      <c r="AP75" s="1">
        <v>2</v>
      </c>
      <c r="AQ75" s="1" t="s">
        <v>296</v>
      </c>
      <c r="AR75" s="1">
        <v>7</v>
      </c>
      <c r="AS75" s="1">
        <v>1</v>
      </c>
      <c r="AT75" s="1">
        <v>1</v>
      </c>
      <c r="AU75" s="1">
        <v>2</v>
      </c>
      <c r="AV75" s="1">
        <v>3</v>
      </c>
      <c r="AW75" s="1">
        <v>3</v>
      </c>
      <c r="AX75" s="1" t="s">
        <v>4893</v>
      </c>
      <c r="AY75" s="1" t="s">
        <v>4894</v>
      </c>
      <c r="AZ75" s="1">
        <v>2</v>
      </c>
      <c r="BA75" s="1">
        <v>3</v>
      </c>
      <c r="BB75" s="1">
        <v>3</v>
      </c>
      <c r="BC75" s="1">
        <v>4</v>
      </c>
      <c r="BD75" s="1">
        <v>2</v>
      </c>
      <c r="BE75" s="1">
        <v>1</v>
      </c>
      <c r="BF75" s="1">
        <v>2</v>
      </c>
      <c r="BG75" s="1">
        <v>2</v>
      </c>
      <c r="BH75" s="1">
        <v>2</v>
      </c>
      <c r="BI75" s="1">
        <v>3</v>
      </c>
      <c r="BJ75" s="1">
        <v>3</v>
      </c>
      <c r="BK75" s="1">
        <v>2</v>
      </c>
      <c r="BL75" s="1">
        <v>3</v>
      </c>
      <c r="BM75" s="1">
        <v>1</v>
      </c>
      <c r="BN75" s="1">
        <v>1</v>
      </c>
      <c r="BO75" s="1">
        <v>2</v>
      </c>
      <c r="BP75" s="1" t="s">
        <v>283</v>
      </c>
      <c r="BQ75" s="1" t="s">
        <v>275</v>
      </c>
      <c r="BR75" s="1" t="s">
        <v>285</v>
      </c>
      <c r="BS75" s="1" t="s">
        <v>285</v>
      </c>
      <c r="BT75" s="1">
        <v>6</v>
      </c>
      <c r="BU75" s="1">
        <v>5</v>
      </c>
      <c r="BV75" s="1" t="s">
        <v>4895</v>
      </c>
      <c r="BW75" s="1" t="s">
        <v>287</v>
      </c>
      <c r="BX75" s="1">
        <v>2</v>
      </c>
      <c r="BY75" s="1" t="s">
        <v>301</v>
      </c>
      <c r="BZ75" s="1">
        <v>1</v>
      </c>
      <c r="CA75" s="1">
        <v>-1</v>
      </c>
      <c r="CB75" s="1">
        <v>4</v>
      </c>
      <c r="CC75" s="1">
        <v>3</v>
      </c>
      <c r="CD75" s="1">
        <v>3</v>
      </c>
      <c r="CE75" s="1">
        <v>2</v>
      </c>
      <c r="CF75" s="1" t="s">
        <v>4896</v>
      </c>
      <c r="CG75" s="1" t="s">
        <v>4897</v>
      </c>
      <c r="CH75" s="1">
        <v>2</v>
      </c>
      <c r="CI75" s="1">
        <v>1</v>
      </c>
      <c r="CJ75" s="1">
        <v>3</v>
      </c>
      <c r="CK75" s="1">
        <v>2</v>
      </c>
      <c r="CL75" s="1">
        <v>2</v>
      </c>
      <c r="CM75" s="1">
        <v>1</v>
      </c>
      <c r="CN75" s="1">
        <v>2</v>
      </c>
      <c r="CO75" s="1">
        <v>3</v>
      </c>
      <c r="CP75" s="1">
        <v>1</v>
      </c>
      <c r="CQ75" s="1">
        <v>2</v>
      </c>
      <c r="CR75" s="1" t="s">
        <v>309</v>
      </c>
      <c r="CS75" s="1" t="s">
        <v>275</v>
      </c>
      <c r="CT75" s="1" t="s">
        <v>310</v>
      </c>
      <c r="CU75" s="1" t="s">
        <v>4898</v>
      </c>
      <c r="CV75" s="1">
        <v>5</v>
      </c>
      <c r="CW75" s="1">
        <v>4</v>
      </c>
      <c r="CX75" s="1" t="s">
        <v>6011</v>
      </c>
      <c r="CY75" s="1" t="s">
        <v>295</v>
      </c>
      <c r="CZ75" s="1">
        <v>2</v>
      </c>
      <c r="DA75" s="1" t="s">
        <v>280</v>
      </c>
      <c r="DB75" s="1">
        <v>7</v>
      </c>
      <c r="DC75" s="1">
        <v>1</v>
      </c>
      <c r="DD75" s="1">
        <v>3</v>
      </c>
      <c r="DE75" s="1">
        <v>3</v>
      </c>
      <c r="DF75" s="1">
        <v>2</v>
      </c>
      <c r="DG75" s="1">
        <v>2</v>
      </c>
      <c r="DH75" s="1" t="s">
        <v>4899</v>
      </c>
      <c r="DI75" s="1" t="s">
        <v>4900</v>
      </c>
      <c r="DJ75" s="1">
        <v>1</v>
      </c>
      <c r="DK75" s="1">
        <v>1</v>
      </c>
      <c r="DL75" s="1">
        <v>2</v>
      </c>
      <c r="DM75" s="1">
        <v>3</v>
      </c>
      <c r="DN75" s="1">
        <v>1</v>
      </c>
      <c r="DO75" s="1">
        <v>2</v>
      </c>
      <c r="DP75" s="1">
        <v>1</v>
      </c>
      <c r="DQ75" s="1">
        <v>3</v>
      </c>
      <c r="DR75" s="1">
        <v>2</v>
      </c>
      <c r="DS75" s="1">
        <v>1</v>
      </c>
      <c r="DT75" s="1">
        <v>1</v>
      </c>
      <c r="DU75" s="1">
        <v>2</v>
      </c>
      <c r="DV75" s="1">
        <v>2</v>
      </c>
      <c r="DW75" s="1">
        <v>2</v>
      </c>
      <c r="DX75" s="1">
        <v>1</v>
      </c>
      <c r="DY75" s="1">
        <v>2</v>
      </c>
      <c r="DZ75" s="1">
        <v>2</v>
      </c>
      <c r="EA75" s="1">
        <v>1</v>
      </c>
      <c r="EB75" s="1" t="s">
        <v>337</v>
      </c>
      <c r="EC75" s="1" t="s">
        <v>284</v>
      </c>
      <c r="ED75" s="1" t="s">
        <v>321</v>
      </c>
      <c r="EE75" s="1" t="s">
        <v>4901</v>
      </c>
      <c r="EF75" s="1">
        <v>5</v>
      </c>
      <c r="EG75" s="1">
        <v>5</v>
      </c>
      <c r="EH75" s="1" t="s">
        <v>4902</v>
      </c>
      <c r="EI75" s="1" t="s">
        <v>300</v>
      </c>
      <c r="EJ75" s="1">
        <v>6</v>
      </c>
      <c r="EK75" s="1" t="s">
        <v>288</v>
      </c>
      <c r="EL75" s="1">
        <v>7</v>
      </c>
      <c r="EM75" s="1">
        <v>1</v>
      </c>
      <c r="EN75" s="1">
        <v>2</v>
      </c>
    </row>
    <row r="76" spans="1:144" ht="15.75" customHeight="1" x14ac:dyDescent="0.2">
      <c r="A76" s="1">
        <f t="shared" si="1"/>
        <v>74</v>
      </c>
      <c r="B76" s="1" t="s">
        <v>323</v>
      </c>
      <c r="C76" s="1">
        <v>30</v>
      </c>
      <c r="D76" s="1" t="s">
        <v>516</v>
      </c>
      <c r="E76" s="1" t="s">
        <v>303</v>
      </c>
      <c r="F76" s="1">
        <v>2</v>
      </c>
      <c r="G76" s="1">
        <v>5</v>
      </c>
      <c r="H76" s="1">
        <v>6</v>
      </c>
      <c r="I76" s="1">
        <v>7</v>
      </c>
      <c r="J76" s="1">
        <v>6</v>
      </c>
      <c r="K76" s="1">
        <v>5</v>
      </c>
      <c r="L76" s="1">
        <v>2</v>
      </c>
      <c r="M76" s="1">
        <v>7</v>
      </c>
      <c r="N76" s="1">
        <v>7</v>
      </c>
      <c r="O76" s="1">
        <v>7</v>
      </c>
      <c r="P76" s="1">
        <v>7</v>
      </c>
      <c r="Q76" s="1">
        <v>1</v>
      </c>
      <c r="R76" s="1">
        <v>1</v>
      </c>
      <c r="S76" s="1">
        <v>1</v>
      </c>
      <c r="T76" s="1" t="s">
        <v>1159</v>
      </c>
      <c r="U76" s="1" t="s">
        <v>1160</v>
      </c>
      <c r="V76" s="1">
        <v>1</v>
      </c>
      <c r="W76" s="1">
        <v>1</v>
      </c>
      <c r="X76" s="1">
        <v>1</v>
      </c>
      <c r="Y76" s="1">
        <v>2</v>
      </c>
      <c r="Z76" s="1">
        <v>1</v>
      </c>
      <c r="AA76" s="1">
        <v>1</v>
      </c>
      <c r="AB76" s="1">
        <v>1</v>
      </c>
      <c r="AC76" s="1">
        <v>1</v>
      </c>
      <c r="AD76" s="1">
        <v>1</v>
      </c>
      <c r="AE76" s="1">
        <v>1</v>
      </c>
      <c r="AF76" s="1">
        <v>1</v>
      </c>
      <c r="AG76" s="1">
        <v>1</v>
      </c>
      <c r="AH76" s="1" t="s">
        <v>283</v>
      </c>
      <c r="AI76" s="1" t="s">
        <v>275</v>
      </c>
      <c r="AJ76" s="1" t="s">
        <v>285</v>
      </c>
      <c r="AK76" s="1" t="s">
        <v>285</v>
      </c>
      <c r="AL76" s="1">
        <v>7</v>
      </c>
      <c r="AM76" s="1">
        <v>6</v>
      </c>
      <c r="AN76" s="1" t="s">
        <v>1161</v>
      </c>
      <c r="AO76" s="1" t="s">
        <v>279</v>
      </c>
      <c r="AP76" s="1">
        <v>1</v>
      </c>
      <c r="AQ76" s="1" t="s">
        <v>301</v>
      </c>
      <c r="AR76" s="1">
        <v>1</v>
      </c>
      <c r="AS76" s="1">
        <v>-1</v>
      </c>
      <c r="AT76" s="1">
        <v>4</v>
      </c>
      <c r="AU76" s="1">
        <v>1</v>
      </c>
      <c r="AV76" s="1">
        <v>1</v>
      </c>
      <c r="AW76" s="1">
        <v>1</v>
      </c>
      <c r="AX76" s="1" t="s">
        <v>1162</v>
      </c>
      <c r="AY76" s="1" t="s">
        <v>1163</v>
      </c>
      <c r="AZ76" s="1">
        <v>1</v>
      </c>
      <c r="BA76" s="1">
        <v>1</v>
      </c>
      <c r="BB76" s="1">
        <v>2</v>
      </c>
      <c r="BC76" s="1">
        <v>1</v>
      </c>
      <c r="BD76" s="1">
        <v>1</v>
      </c>
      <c r="BE76" s="1">
        <v>1</v>
      </c>
      <c r="BF76" s="1">
        <v>1</v>
      </c>
      <c r="BG76" s="1">
        <v>1</v>
      </c>
      <c r="BH76" s="1">
        <v>1</v>
      </c>
      <c r="BI76" s="1">
        <v>1</v>
      </c>
      <c r="BJ76" s="1">
        <v>3</v>
      </c>
      <c r="BK76" s="1">
        <v>1</v>
      </c>
      <c r="BL76" s="1">
        <v>1</v>
      </c>
      <c r="BM76" s="1">
        <v>1</v>
      </c>
      <c r="BN76" s="1">
        <v>1</v>
      </c>
      <c r="BO76" s="1">
        <v>1</v>
      </c>
      <c r="BP76" s="1" t="s">
        <v>298</v>
      </c>
      <c r="BQ76" s="1" t="s">
        <v>275</v>
      </c>
      <c r="BR76" s="1" t="s">
        <v>310</v>
      </c>
      <c r="BS76" s="1" t="s">
        <v>1164</v>
      </c>
      <c r="BT76" s="1">
        <v>7</v>
      </c>
      <c r="BU76" s="1">
        <v>7</v>
      </c>
      <c r="BV76" s="1" t="s">
        <v>1165</v>
      </c>
      <c r="BW76" s="1" t="s">
        <v>287</v>
      </c>
      <c r="BX76" s="1">
        <v>1</v>
      </c>
      <c r="BY76" s="1" t="s">
        <v>280</v>
      </c>
      <c r="BZ76" s="1">
        <v>7</v>
      </c>
      <c r="CA76" s="1">
        <v>1</v>
      </c>
      <c r="CB76" s="1">
        <v>3</v>
      </c>
      <c r="CC76" s="1">
        <v>3</v>
      </c>
      <c r="CD76" s="1">
        <v>1</v>
      </c>
      <c r="CE76" s="1">
        <v>1</v>
      </c>
      <c r="CF76" s="1" t="s">
        <v>1166</v>
      </c>
      <c r="CG76" s="1" t="s">
        <v>1167</v>
      </c>
      <c r="CH76" s="1">
        <v>2</v>
      </c>
      <c r="CI76" s="1">
        <v>1</v>
      </c>
      <c r="CJ76" s="1">
        <v>1</v>
      </c>
      <c r="CK76" s="1">
        <v>2</v>
      </c>
      <c r="CL76" s="1">
        <v>1</v>
      </c>
      <c r="CM76" s="1">
        <v>1</v>
      </c>
      <c r="CN76" s="1">
        <v>1</v>
      </c>
      <c r="CO76" s="1">
        <v>1</v>
      </c>
      <c r="CP76" s="1">
        <v>1</v>
      </c>
      <c r="CQ76" s="1">
        <v>1</v>
      </c>
      <c r="CR76" s="1" t="s">
        <v>409</v>
      </c>
      <c r="CS76" s="1" t="s">
        <v>284</v>
      </c>
      <c r="CT76" s="1" t="s">
        <v>276</v>
      </c>
      <c r="CU76" s="1" t="s">
        <v>1168</v>
      </c>
      <c r="CV76" s="1">
        <v>7</v>
      </c>
      <c r="CW76" s="1">
        <v>7</v>
      </c>
      <c r="CX76" s="1" t="s">
        <v>1169</v>
      </c>
      <c r="CY76" s="1" t="s">
        <v>340</v>
      </c>
      <c r="CZ76" s="1">
        <v>7</v>
      </c>
      <c r="DA76" s="1" t="s">
        <v>288</v>
      </c>
      <c r="DB76" s="1">
        <v>7</v>
      </c>
      <c r="DC76" s="1">
        <v>1</v>
      </c>
      <c r="DD76" s="1">
        <v>2</v>
      </c>
      <c r="DE76" s="1">
        <v>1</v>
      </c>
      <c r="DF76" s="1">
        <v>1</v>
      </c>
      <c r="DG76" s="1">
        <v>1</v>
      </c>
      <c r="DH76" s="1" t="s">
        <v>1170</v>
      </c>
      <c r="DI76" s="1" t="s">
        <v>1171</v>
      </c>
      <c r="DJ76" s="1">
        <v>1</v>
      </c>
      <c r="DK76" s="1">
        <v>3</v>
      </c>
      <c r="DL76" s="1">
        <v>1</v>
      </c>
      <c r="DM76" s="1">
        <v>1</v>
      </c>
      <c r="DN76" s="1">
        <v>2</v>
      </c>
      <c r="DO76" s="1">
        <v>1</v>
      </c>
      <c r="DP76" s="1">
        <v>1</v>
      </c>
      <c r="DQ76" s="1">
        <v>1</v>
      </c>
      <c r="DR76" s="1">
        <v>1</v>
      </c>
      <c r="DS76" s="1">
        <v>1</v>
      </c>
      <c r="DT76" s="1">
        <v>1</v>
      </c>
      <c r="DU76" s="1">
        <v>1</v>
      </c>
      <c r="DV76" s="1">
        <v>1</v>
      </c>
      <c r="DW76" s="1">
        <v>2</v>
      </c>
      <c r="DX76" s="1">
        <v>1</v>
      </c>
      <c r="DY76" s="1">
        <v>1</v>
      </c>
      <c r="DZ76" s="1">
        <v>1</v>
      </c>
      <c r="EA76" s="1">
        <v>1</v>
      </c>
      <c r="EB76" s="1" t="s">
        <v>532</v>
      </c>
      <c r="EC76" s="1" t="s">
        <v>292</v>
      </c>
      <c r="ED76" s="1" t="s">
        <v>276</v>
      </c>
      <c r="EE76" s="1" t="s">
        <v>1172</v>
      </c>
      <c r="EF76" s="1">
        <v>7</v>
      </c>
      <c r="EG76" s="1">
        <v>7</v>
      </c>
      <c r="EH76" s="1" t="s">
        <v>1173</v>
      </c>
      <c r="EI76" s="1" t="s">
        <v>347</v>
      </c>
      <c r="EJ76" s="1">
        <v>1</v>
      </c>
      <c r="EK76" s="1" t="s">
        <v>296</v>
      </c>
      <c r="EL76" s="1">
        <v>7</v>
      </c>
      <c r="EM76" s="1">
        <v>1</v>
      </c>
      <c r="EN76" s="1">
        <v>1</v>
      </c>
    </row>
    <row r="77" spans="1:144" ht="15.75" customHeight="1" x14ac:dyDescent="0.2">
      <c r="A77" s="1">
        <f t="shared" si="1"/>
        <v>75</v>
      </c>
      <c r="B77" s="1" t="s">
        <v>323</v>
      </c>
      <c r="C77" s="1">
        <v>55</v>
      </c>
      <c r="D77" s="1" t="s">
        <v>486</v>
      </c>
      <c r="E77" s="1" t="s">
        <v>271</v>
      </c>
      <c r="F77" s="1">
        <v>2</v>
      </c>
      <c r="G77" s="1">
        <v>5</v>
      </c>
      <c r="H77" s="1">
        <v>7</v>
      </c>
      <c r="I77" s="1">
        <v>7</v>
      </c>
      <c r="J77" s="1">
        <v>5</v>
      </c>
      <c r="K77" s="1">
        <v>4</v>
      </c>
      <c r="L77" s="1">
        <v>1</v>
      </c>
      <c r="M77" s="1">
        <v>6</v>
      </c>
      <c r="N77" s="1">
        <v>6</v>
      </c>
      <c r="O77" s="1">
        <v>6</v>
      </c>
      <c r="P77" s="1">
        <v>5</v>
      </c>
      <c r="Q77" s="1">
        <v>5</v>
      </c>
      <c r="R77" s="1">
        <v>5</v>
      </c>
      <c r="S77" s="1">
        <v>6</v>
      </c>
      <c r="T77" s="1" t="s">
        <v>4903</v>
      </c>
      <c r="U77" s="1" t="s">
        <v>4904</v>
      </c>
      <c r="V77" s="1">
        <v>5</v>
      </c>
      <c r="W77" s="1">
        <v>2</v>
      </c>
      <c r="X77" s="1">
        <v>4</v>
      </c>
      <c r="Y77" s="1">
        <v>4</v>
      </c>
      <c r="Z77" s="1">
        <v>3</v>
      </c>
      <c r="AA77" s="1">
        <v>3</v>
      </c>
      <c r="AB77" s="1">
        <v>5</v>
      </c>
      <c r="AC77" s="1">
        <v>2</v>
      </c>
      <c r="AD77" s="1">
        <v>5</v>
      </c>
      <c r="AE77" s="1">
        <v>5</v>
      </c>
      <c r="AF77" s="1">
        <v>4</v>
      </c>
      <c r="AG77" s="1">
        <v>5</v>
      </c>
      <c r="AH77" s="1" t="s">
        <v>283</v>
      </c>
      <c r="AI77" s="1" t="s">
        <v>275</v>
      </c>
      <c r="AJ77" s="1" t="s">
        <v>285</v>
      </c>
      <c r="AK77" s="1" t="s">
        <v>285</v>
      </c>
      <c r="AL77" s="1">
        <v>6</v>
      </c>
      <c r="AM77" s="1">
        <v>6</v>
      </c>
      <c r="AN77" s="1" t="s">
        <v>4905</v>
      </c>
      <c r="AO77" s="1" t="s">
        <v>306</v>
      </c>
      <c r="AP77" s="1">
        <v>2</v>
      </c>
      <c r="AQ77" s="1" t="s">
        <v>301</v>
      </c>
      <c r="AR77" s="1">
        <v>7</v>
      </c>
      <c r="AS77" s="1">
        <v>1</v>
      </c>
      <c r="AT77" s="1">
        <v>4</v>
      </c>
      <c r="AU77" s="1">
        <v>7</v>
      </c>
      <c r="AV77" s="1">
        <v>7</v>
      </c>
      <c r="AW77" s="1">
        <v>7</v>
      </c>
      <c r="AX77" s="1" t="s">
        <v>4906</v>
      </c>
      <c r="AY77" s="1" t="s">
        <v>4907</v>
      </c>
      <c r="AZ77" s="1">
        <v>4</v>
      </c>
      <c r="BA77" s="1">
        <v>4</v>
      </c>
      <c r="BB77" s="1">
        <v>5</v>
      </c>
      <c r="BC77" s="1">
        <v>4</v>
      </c>
      <c r="BD77" s="1">
        <v>5</v>
      </c>
      <c r="BE77" s="1">
        <v>4</v>
      </c>
      <c r="BF77" s="1">
        <v>4</v>
      </c>
      <c r="BG77" s="1">
        <v>5</v>
      </c>
      <c r="BH77" s="1">
        <v>5</v>
      </c>
      <c r="BI77" s="1">
        <v>5</v>
      </c>
      <c r="BJ77" s="1">
        <v>5</v>
      </c>
      <c r="BK77" s="1">
        <v>1</v>
      </c>
      <c r="BL77" s="1">
        <v>5</v>
      </c>
      <c r="BM77" s="1">
        <v>5</v>
      </c>
      <c r="BN77" s="1">
        <v>5</v>
      </c>
      <c r="BO77" s="1">
        <v>5</v>
      </c>
      <c r="BP77" s="1" t="s">
        <v>383</v>
      </c>
      <c r="BQ77" s="1" t="s">
        <v>275</v>
      </c>
      <c r="BR77" s="1" t="s">
        <v>321</v>
      </c>
      <c r="BS77" s="1" t="s">
        <v>4908</v>
      </c>
      <c r="BT77" s="1">
        <v>4</v>
      </c>
      <c r="BU77" s="1">
        <v>5</v>
      </c>
      <c r="BV77" s="1" t="s">
        <v>4909</v>
      </c>
      <c r="BW77" s="1" t="s">
        <v>334</v>
      </c>
      <c r="BX77" s="1">
        <v>1</v>
      </c>
      <c r="BY77" s="1" t="s">
        <v>280</v>
      </c>
      <c r="BZ77" s="1">
        <v>1</v>
      </c>
      <c r="CA77" s="1">
        <v>-1</v>
      </c>
      <c r="CB77" s="1">
        <v>1</v>
      </c>
      <c r="CC77" s="1">
        <v>4</v>
      </c>
      <c r="CD77" s="1">
        <v>3</v>
      </c>
      <c r="CE77" s="1">
        <v>3</v>
      </c>
      <c r="CF77" s="1" t="s">
        <v>4910</v>
      </c>
      <c r="CG77" s="1" t="s">
        <v>4911</v>
      </c>
      <c r="CH77" s="1">
        <v>3</v>
      </c>
      <c r="CI77" s="1">
        <v>2</v>
      </c>
      <c r="CJ77" s="1">
        <v>4</v>
      </c>
      <c r="CK77" s="1">
        <v>3</v>
      </c>
      <c r="CL77" s="1">
        <v>3</v>
      </c>
      <c r="CM77" s="1">
        <v>2</v>
      </c>
      <c r="CN77" s="1">
        <v>1</v>
      </c>
      <c r="CO77" s="1">
        <v>3</v>
      </c>
      <c r="CP77" s="1">
        <v>2</v>
      </c>
      <c r="CQ77" s="1">
        <v>2</v>
      </c>
      <c r="CR77" s="1" t="s">
        <v>309</v>
      </c>
      <c r="CS77" s="1" t="s">
        <v>284</v>
      </c>
      <c r="CT77" s="1" t="s">
        <v>321</v>
      </c>
      <c r="CU77" s="1" t="s">
        <v>4912</v>
      </c>
      <c r="CV77" s="1">
        <v>5</v>
      </c>
      <c r="CW77" s="1">
        <v>5</v>
      </c>
      <c r="CX77" s="1" t="s">
        <v>4913</v>
      </c>
      <c r="CY77" s="1" t="s">
        <v>340</v>
      </c>
      <c r="CZ77" s="1">
        <v>4</v>
      </c>
      <c r="DA77" s="1" t="s">
        <v>288</v>
      </c>
      <c r="DB77" s="1">
        <v>7</v>
      </c>
      <c r="DC77" s="1">
        <v>1</v>
      </c>
      <c r="DD77" s="1">
        <v>3</v>
      </c>
      <c r="DE77" s="1">
        <v>7</v>
      </c>
      <c r="DF77" s="1">
        <v>7</v>
      </c>
      <c r="DG77" s="1">
        <v>7</v>
      </c>
      <c r="DH77" s="1" t="s">
        <v>4914</v>
      </c>
      <c r="DI77" s="1" t="s">
        <v>4915</v>
      </c>
      <c r="DJ77" s="1">
        <v>4</v>
      </c>
      <c r="DK77" s="1">
        <v>4</v>
      </c>
      <c r="DL77" s="1">
        <v>4</v>
      </c>
      <c r="DM77" s="1">
        <v>4</v>
      </c>
      <c r="DN77" s="1">
        <v>4</v>
      </c>
      <c r="DO77" s="1">
        <v>4</v>
      </c>
      <c r="DP77" s="1">
        <v>4</v>
      </c>
      <c r="DQ77" s="1">
        <v>4</v>
      </c>
      <c r="DR77" s="1">
        <v>4</v>
      </c>
      <c r="DS77" s="1">
        <v>4</v>
      </c>
      <c r="DT77" s="1">
        <v>4</v>
      </c>
      <c r="DU77" s="1">
        <v>4</v>
      </c>
      <c r="DV77" s="1">
        <v>4</v>
      </c>
      <c r="DW77" s="1">
        <v>4</v>
      </c>
      <c r="DX77" s="1">
        <v>4</v>
      </c>
      <c r="DY77" s="1">
        <v>4</v>
      </c>
      <c r="DZ77" s="1">
        <v>4</v>
      </c>
      <c r="EA77" s="1">
        <v>4</v>
      </c>
      <c r="EB77" s="1" t="s">
        <v>387</v>
      </c>
      <c r="EC77" s="1" t="s">
        <v>292</v>
      </c>
      <c r="ED77" s="1" t="s">
        <v>321</v>
      </c>
      <c r="EE77" s="1" t="s">
        <v>4916</v>
      </c>
      <c r="EF77" s="1">
        <v>6</v>
      </c>
      <c r="EG77" s="1">
        <v>6</v>
      </c>
      <c r="EH77" s="1" t="s">
        <v>4917</v>
      </c>
      <c r="EI77" s="1" t="s">
        <v>300</v>
      </c>
      <c r="EJ77" s="1">
        <v>1</v>
      </c>
      <c r="EK77" s="1" t="s">
        <v>296</v>
      </c>
      <c r="EL77" s="1">
        <v>1</v>
      </c>
      <c r="EM77" s="1">
        <v>-1</v>
      </c>
      <c r="EN77" s="1">
        <v>2</v>
      </c>
    </row>
    <row r="78" spans="1:144" ht="15.75" customHeight="1" x14ac:dyDescent="0.2">
      <c r="A78" s="1">
        <f t="shared" si="1"/>
        <v>76</v>
      </c>
      <c r="B78" s="1" t="s">
        <v>269</v>
      </c>
      <c r="C78" s="1">
        <v>28</v>
      </c>
      <c r="D78" s="1" t="s">
        <v>718</v>
      </c>
      <c r="E78" s="1" t="s">
        <v>378</v>
      </c>
      <c r="F78" s="1">
        <v>1</v>
      </c>
      <c r="G78" s="1">
        <v>3</v>
      </c>
      <c r="H78" s="1">
        <v>4</v>
      </c>
      <c r="I78" s="1">
        <v>3</v>
      </c>
      <c r="J78" s="1">
        <v>2</v>
      </c>
      <c r="K78" s="1">
        <v>5</v>
      </c>
      <c r="L78" s="1">
        <v>1</v>
      </c>
      <c r="M78" s="1">
        <v>4</v>
      </c>
      <c r="N78" s="1">
        <v>3</v>
      </c>
      <c r="O78" s="1">
        <v>2</v>
      </c>
      <c r="P78" s="1">
        <v>4</v>
      </c>
      <c r="Q78" s="1">
        <v>1</v>
      </c>
      <c r="R78" s="1">
        <v>2</v>
      </c>
      <c r="S78" s="1">
        <v>1</v>
      </c>
      <c r="T78" s="1" t="s">
        <v>1174</v>
      </c>
      <c r="U78" s="1" t="s">
        <v>1175</v>
      </c>
      <c r="V78" s="1">
        <v>2</v>
      </c>
      <c r="W78" s="1">
        <v>3</v>
      </c>
      <c r="X78" s="1">
        <v>2</v>
      </c>
      <c r="Y78" s="1">
        <v>4</v>
      </c>
      <c r="Z78" s="1">
        <v>1</v>
      </c>
      <c r="AA78" s="1">
        <v>3</v>
      </c>
      <c r="AB78" s="1">
        <v>3</v>
      </c>
      <c r="AC78" s="1">
        <v>3</v>
      </c>
      <c r="AD78" s="1">
        <v>2</v>
      </c>
      <c r="AE78" s="1">
        <v>2</v>
      </c>
      <c r="AF78" s="1">
        <v>1</v>
      </c>
      <c r="AG78" s="1">
        <v>3</v>
      </c>
      <c r="AH78" s="1" t="s">
        <v>438</v>
      </c>
      <c r="AI78" s="1" t="s">
        <v>292</v>
      </c>
      <c r="AJ78" s="1" t="s">
        <v>310</v>
      </c>
      <c r="AK78" s="1" t="s">
        <v>1176</v>
      </c>
      <c r="AL78" s="1">
        <v>3</v>
      </c>
      <c r="AM78" s="1">
        <v>5</v>
      </c>
      <c r="AN78" s="1" t="s">
        <v>1177</v>
      </c>
      <c r="AO78" s="1" t="s">
        <v>279</v>
      </c>
      <c r="AP78" s="1">
        <v>3</v>
      </c>
      <c r="AQ78" s="1" t="s">
        <v>296</v>
      </c>
      <c r="AR78" s="1">
        <v>7</v>
      </c>
      <c r="AS78" s="1">
        <v>1</v>
      </c>
      <c r="AT78" s="1">
        <v>1</v>
      </c>
      <c r="AU78" s="1">
        <v>2</v>
      </c>
      <c r="AV78" s="1">
        <v>1</v>
      </c>
      <c r="AW78" s="1">
        <v>1</v>
      </c>
      <c r="AX78" s="1" t="s">
        <v>1178</v>
      </c>
      <c r="AY78" s="1" t="s">
        <v>1179</v>
      </c>
      <c r="AZ78" s="1">
        <v>1</v>
      </c>
      <c r="BA78" s="1">
        <v>2</v>
      </c>
      <c r="BB78" s="1">
        <v>3</v>
      </c>
      <c r="BC78" s="1">
        <v>1</v>
      </c>
      <c r="BD78" s="1">
        <v>2</v>
      </c>
      <c r="BE78" s="1">
        <v>1</v>
      </c>
      <c r="BF78" s="1">
        <v>2</v>
      </c>
      <c r="BG78" s="1">
        <v>4</v>
      </c>
      <c r="BH78" s="1">
        <v>2</v>
      </c>
      <c r="BI78" s="1">
        <v>1</v>
      </c>
      <c r="BJ78" s="1">
        <v>2</v>
      </c>
      <c r="BK78" s="1">
        <v>1</v>
      </c>
      <c r="BL78" s="1">
        <v>2</v>
      </c>
      <c r="BM78" s="1">
        <v>1</v>
      </c>
      <c r="BN78" s="1">
        <v>1</v>
      </c>
      <c r="BO78" s="1">
        <v>3</v>
      </c>
      <c r="BP78" s="1" t="s">
        <v>409</v>
      </c>
      <c r="BQ78" s="1" t="s">
        <v>275</v>
      </c>
      <c r="BR78" s="1" t="s">
        <v>321</v>
      </c>
      <c r="BS78" s="1" t="s">
        <v>1180</v>
      </c>
      <c r="BT78" s="1">
        <v>6</v>
      </c>
      <c r="BU78" s="1">
        <v>7</v>
      </c>
      <c r="BV78" s="1" t="s">
        <v>1181</v>
      </c>
      <c r="BW78" s="1" t="s">
        <v>334</v>
      </c>
      <c r="BX78" s="1">
        <v>7</v>
      </c>
      <c r="BY78" s="1" t="s">
        <v>301</v>
      </c>
      <c r="BZ78" s="1">
        <v>1</v>
      </c>
      <c r="CA78" s="1">
        <v>-1</v>
      </c>
      <c r="CB78" s="1">
        <v>3</v>
      </c>
      <c r="CC78" s="1">
        <v>2</v>
      </c>
      <c r="CD78" s="1">
        <v>2</v>
      </c>
      <c r="CE78" s="1">
        <v>1</v>
      </c>
      <c r="CF78" s="1" t="s">
        <v>1182</v>
      </c>
      <c r="CG78" s="1" t="s">
        <v>1183</v>
      </c>
      <c r="CH78" s="1">
        <v>3</v>
      </c>
      <c r="CI78" s="1">
        <v>1</v>
      </c>
      <c r="CJ78" s="1">
        <v>1</v>
      </c>
      <c r="CK78" s="1">
        <v>2</v>
      </c>
      <c r="CL78" s="1">
        <v>3</v>
      </c>
      <c r="CM78" s="1">
        <v>3</v>
      </c>
      <c r="CN78" s="1">
        <v>1</v>
      </c>
      <c r="CO78" s="1">
        <v>1</v>
      </c>
      <c r="CP78" s="1">
        <v>1</v>
      </c>
      <c r="CQ78" s="1">
        <v>3</v>
      </c>
      <c r="CR78" s="1" t="s">
        <v>315</v>
      </c>
      <c r="CS78" s="1" t="s">
        <v>275</v>
      </c>
      <c r="CT78" s="1" t="s">
        <v>276</v>
      </c>
      <c r="CU78" s="1" t="s">
        <v>1184</v>
      </c>
      <c r="CV78" s="1">
        <v>5</v>
      </c>
      <c r="CW78" s="1">
        <v>6</v>
      </c>
      <c r="CX78" s="1" t="s">
        <v>1185</v>
      </c>
      <c r="CY78" s="1" t="s">
        <v>295</v>
      </c>
      <c r="CZ78" s="1">
        <v>1</v>
      </c>
      <c r="DA78" s="1" t="s">
        <v>280</v>
      </c>
      <c r="DB78" s="1">
        <v>7</v>
      </c>
      <c r="DC78" s="1">
        <v>1</v>
      </c>
      <c r="DD78" s="1">
        <v>2</v>
      </c>
      <c r="DE78" s="1">
        <v>3</v>
      </c>
      <c r="DF78" s="1">
        <v>3</v>
      </c>
      <c r="DG78" s="1">
        <v>2</v>
      </c>
      <c r="DH78" s="1" t="s">
        <v>1186</v>
      </c>
      <c r="DI78" s="1" t="s">
        <v>1187</v>
      </c>
      <c r="DJ78" s="1">
        <v>1</v>
      </c>
      <c r="DK78" s="1">
        <v>1</v>
      </c>
      <c r="DL78" s="1">
        <v>2</v>
      </c>
      <c r="DM78" s="1">
        <v>2</v>
      </c>
      <c r="DN78" s="1">
        <v>2</v>
      </c>
      <c r="DO78" s="1">
        <v>1</v>
      </c>
      <c r="DP78" s="1">
        <v>3</v>
      </c>
      <c r="DQ78" s="1">
        <v>3</v>
      </c>
      <c r="DR78" s="1">
        <v>1</v>
      </c>
      <c r="DS78" s="1">
        <v>1</v>
      </c>
      <c r="DT78" s="1">
        <v>1</v>
      </c>
      <c r="DU78" s="1">
        <v>2</v>
      </c>
      <c r="DV78" s="1">
        <v>1</v>
      </c>
      <c r="DW78" s="1">
        <v>2</v>
      </c>
      <c r="DX78" s="1">
        <v>1</v>
      </c>
      <c r="DY78" s="1">
        <v>3</v>
      </c>
      <c r="DZ78" s="1">
        <v>3</v>
      </c>
      <c r="EA78" s="1">
        <v>1</v>
      </c>
      <c r="EB78" s="1" t="s">
        <v>283</v>
      </c>
      <c r="EC78" s="1" t="s">
        <v>284</v>
      </c>
      <c r="ED78" s="1" t="s">
        <v>285</v>
      </c>
      <c r="EE78" s="1" t="s">
        <v>285</v>
      </c>
      <c r="EF78" s="1">
        <v>5</v>
      </c>
      <c r="EG78" s="1">
        <v>5</v>
      </c>
      <c r="EH78" s="1" t="s">
        <v>1188</v>
      </c>
      <c r="EI78" s="1" t="s">
        <v>347</v>
      </c>
      <c r="EJ78" s="1">
        <v>3</v>
      </c>
      <c r="EK78" s="1" t="s">
        <v>288</v>
      </c>
      <c r="EL78" s="1">
        <v>7</v>
      </c>
      <c r="EM78" s="1">
        <v>1</v>
      </c>
      <c r="EN78" s="1">
        <v>4</v>
      </c>
    </row>
    <row r="79" spans="1:144" ht="15.75" customHeight="1" x14ac:dyDescent="0.2">
      <c r="A79" s="1">
        <f t="shared" si="1"/>
        <v>77</v>
      </c>
      <c r="B79" s="1" t="s">
        <v>269</v>
      </c>
      <c r="C79" s="1">
        <v>26</v>
      </c>
      <c r="D79" s="1" t="s">
        <v>746</v>
      </c>
      <c r="E79" s="1" t="s">
        <v>378</v>
      </c>
      <c r="F79" s="1">
        <v>2</v>
      </c>
      <c r="G79" s="1">
        <v>2</v>
      </c>
      <c r="H79" s="1">
        <v>3</v>
      </c>
      <c r="I79" s="1">
        <v>6</v>
      </c>
      <c r="J79" s="1">
        <v>5</v>
      </c>
      <c r="K79" s="1">
        <v>6</v>
      </c>
      <c r="L79" s="1">
        <v>1</v>
      </c>
      <c r="M79" s="1">
        <v>6</v>
      </c>
      <c r="N79" s="1">
        <v>5</v>
      </c>
      <c r="O79" s="1">
        <v>6</v>
      </c>
      <c r="P79" s="1">
        <v>6</v>
      </c>
      <c r="Q79" s="1">
        <v>3</v>
      </c>
      <c r="R79" s="1">
        <v>3</v>
      </c>
      <c r="S79" s="1">
        <v>3</v>
      </c>
      <c r="T79" s="1" t="s">
        <v>1189</v>
      </c>
      <c r="U79" s="1" t="s">
        <v>1190</v>
      </c>
      <c r="V79" s="1">
        <v>2</v>
      </c>
      <c r="W79" s="1">
        <v>3</v>
      </c>
      <c r="X79" s="1">
        <v>2</v>
      </c>
      <c r="Y79" s="1">
        <v>3</v>
      </c>
      <c r="Z79" s="1">
        <v>2</v>
      </c>
      <c r="AA79" s="1">
        <v>2</v>
      </c>
      <c r="AB79" s="1">
        <v>2</v>
      </c>
      <c r="AC79" s="1">
        <v>2</v>
      </c>
      <c r="AD79" s="1">
        <v>2</v>
      </c>
      <c r="AE79" s="1">
        <v>2</v>
      </c>
      <c r="AF79" s="1">
        <v>2</v>
      </c>
      <c r="AG79" s="1">
        <v>3</v>
      </c>
      <c r="AH79" s="1" t="s">
        <v>664</v>
      </c>
      <c r="AI79" s="1" t="s">
        <v>275</v>
      </c>
      <c r="AJ79" s="1" t="s">
        <v>276</v>
      </c>
      <c r="AK79" s="1" t="s">
        <v>1191</v>
      </c>
      <c r="AL79" s="1">
        <v>6</v>
      </c>
      <c r="AM79" s="1">
        <v>6</v>
      </c>
      <c r="AN79" s="1" t="s">
        <v>1192</v>
      </c>
      <c r="AO79" s="1" t="s">
        <v>279</v>
      </c>
      <c r="AP79" s="1">
        <v>3</v>
      </c>
      <c r="AQ79" s="1" t="s">
        <v>301</v>
      </c>
      <c r="AR79" s="1">
        <v>1</v>
      </c>
      <c r="AS79" s="1">
        <v>-1</v>
      </c>
      <c r="AT79" s="1">
        <v>1</v>
      </c>
      <c r="AU79" s="1">
        <v>4</v>
      </c>
      <c r="AV79" s="1">
        <v>5</v>
      </c>
      <c r="AW79" s="1">
        <v>5</v>
      </c>
      <c r="AX79" s="1" t="s">
        <v>1193</v>
      </c>
      <c r="AY79" s="1" t="s">
        <v>1194</v>
      </c>
      <c r="AZ79" s="1">
        <v>4</v>
      </c>
      <c r="BA79" s="1">
        <v>4</v>
      </c>
      <c r="BB79" s="1">
        <v>3</v>
      </c>
      <c r="BC79" s="1">
        <v>1</v>
      </c>
      <c r="BD79" s="1">
        <v>5</v>
      </c>
      <c r="BE79" s="1">
        <v>3</v>
      </c>
      <c r="BF79" s="1">
        <v>3</v>
      </c>
      <c r="BG79" s="1">
        <v>4</v>
      </c>
      <c r="BH79" s="1">
        <v>4</v>
      </c>
      <c r="BI79" s="1">
        <v>4</v>
      </c>
      <c r="BJ79" s="1">
        <v>3</v>
      </c>
      <c r="BK79" s="1">
        <v>2</v>
      </c>
      <c r="BL79" s="1">
        <v>4</v>
      </c>
      <c r="BM79" s="1">
        <v>3</v>
      </c>
      <c r="BN79" s="1">
        <v>3</v>
      </c>
      <c r="BO79" s="1">
        <v>4</v>
      </c>
      <c r="BP79" s="1" t="s">
        <v>409</v>
      </c>
      <c r="BQ79" s="1" t="s">
        <v>275</v>
      </c>
      <c r="BR79" s="1" t="s">
        <v>321</v>
      </c>
      <c r="BS79" s="1" t="s">
        <v>1195</v>
      </c>
      <c r="BT79" s="1">
        <v>5</v>
      </c>
      <c r="BU79" s="1">
        <v>5</v>
      </c>
      <c r="BV79" s="1" t="s">
        <v>1196</v>
      </c>
      <c r="BW79" s="1" t="s">
        <v>334</v>
      </c>
      <c r="BX79" s="1">
        <v>2</v>
      </c>
      <c r="BY79" s="1" t="s">
        <v>280</v>
      </c>
      <c r="BZ79" s="1">
        <v>7</v>
      </c>
      <c r="CA79" s="1">
        <v>1</v>
      </c>
      <c r="CB79" s="1">
        <v>3</v>
      </c>
      <c r="CC79" s="1">
        <v>3</v>
      </c>
      <c r="CD79" s="1">
        <v>3</v>
      </c>
      <c r="CE79" s="1">
        <v>3</v>
      </c>
      <c r="CF79" s="1" t="s">
        <v>1197</v>
      </c>
      <c r="CG79" s="1" t="s">
        <v>1198</v>
      </c>
      <c r="CH79" s="1">
        <v>2</v>
      </c>
      <c r="CI79" s="1">
        <v>2</v>
      </c>
      <c r="CJ79" s="1">
        <v>3</v>
      </c>
      <c r="CK79" s="1">
        <v>2</v>
      </c>
      <c r="CL79" s="1">
        <v>3</v>
      </c>
      <c r="CM79" s="1">
        <v>2</v>
      </c>
      <c r="CN79" s="1">
        <v>2</v>
      </c>
      <c r="CO79" s="1">
        <v>3</v>
      </c>
      <c r="CP79" s="1">
        <v>2</v>
      </c>
      <c r="CQ79" s="1">
        <v>3</v>
      </c>
      <c r="CR79" s="1" t="s">
        <v>489</v>
      </c>
      <c r="CS79" s="1" t="s">
        <v>284</v>
      </c>
      <c r="CT79" s="1" t="s">
        <v>321</v>
      </c>
      <c r="CU79" s="1" t="s">
        <v>1199</v>
      </c>
      <c r="CV79" s="1">
        <v>5</v>
      </c>
      <c r="CW79" s="1">
        <v>5</v>
      </c>
      <c r="CX79" s="1" t="s">
        <v>1200</v>
      </c>
      <c r="CY79" s="1" t="s">
        <v>295</v>
      </c>
      <c r="CZ79" s="1">
        <v>3</v>
      </c>
      <c r="DA79" s="1" t="s">
        <v>288</v>
      </c>
      <c r="DB79" s="1">
        <v>7</v>
      </c>
      <c r="DC79" s="1">
        <v>1</v>
      </c>
      <c r="DD79" s="1">
        <v>2</v>
      </c>
      <c r="DE79" s="1">
        <v>7</v>
      </c>
      <c r="DF79" s="1">
        <v>7</v>
      </c>
      <c r="DG79" s="1">
        <v>7</v>
      </c>
      <c r="DH79" s="1" t="s">
        <v>1201</v>
      </c>
      <c r="DI79" s="1" t="s">
        <v>1202</v>
      </c>
      <c r="DJ79" s="1">
        <v>3</v>
      </c>
      <c r="DK79" s="1">
        <v>3</v>
      </c>
      <c r="DL79" s="1">
        <v>4</v>
      </c>
      <c r="DM79" s="1">
        <v>4</v>
      </c>
      <c r="DN79" s="1">
        <v>4</v>
      </c>
      <c r="DO79" s="1">
        <v>4</v>
      </c>
      <c r="DP79" s="1">
        <v>4</v>
      </c>
      <c r="DQ79" s="1">
        <v>4</v>
      </c>
      <c r="DR79" s="1">
        <v>4</v>
      </c>
      <c r="DS79" s="1">
        <v>4</v>
      </c>
      <c r="DT79" s="1">
        <v>3</v>
      </c>
      <c r="DU79" s="1">
        <v>4</v>
      </c>
      <c r="DV79" s="1">
        <v>4</v>
      </c>
      <c r="DW79" s="1">
        <v>4</v>
      </c>
      <c r="DX79" s="1">
        <v>4</v>
      </c>
      <c r="DY79" s="1">
        <v>4</v>
      </c>
      <c r="DZ79" s="1">
        <v>4</v>
      </c>
      <c r="EA79" s="1">
        <v>4</v>
      </c>
      <c r="EB79" s="1" t="s">
        <v>283</v>
      </c>
      <c r="EC79" s="1" t="s">
        <v>292</v>
      </c>
      <c r="ED79" s="1" t="s">
        <v>285</v>
      </c>
      <c r="EE79" s="1" t="s">
        <v>285</v>
      </c>
      <c r="EF79" s="1">
        <v>4</v>
      </c>
      <c r="EG79" s="1">
        <v>4</v>
      </c>
      <c r="EH79" s="1" t="s">
        <v>1203</v>
      </c>
      <c r="EI79" s="1" t="s">
        <v>300</v>
      </c>
      <c r="EJ79" s="1">
        <v>1</v>
      </c>
      <c r="EK79" s="1" t="s">
        <v>296</v>
      </c>
      <c r="EL79" s="1">
        <v>1</v>
      </c>
      <c r="EM79" s="1">
        <v>-1</v>
      </c>
      <c r="EN79" s="1">
        <v>4</v>
      </c>
    </row>
    <row r="80" spans="1:144" ht="15.75" customHeight="1" x14ac:dyDescent="0.2">
      <c r="A80" s="1">
        <f t="shared" si="1"/>
        <v>78</v>
      </c>
      <c r="B80" s="1" t="s">
        <v>269</v>
      </c>
      <c r="C80" s="1">
        <v>37</v>
      </c>
      <c r="D80" s="1" t="s">
        <v>671</v>
      </c>
      <c r="E80" s="1" t="s">
        <v>378</v>
      </c>
      <c r="F80" s="1">
        <v>4</v>
      </c>
      <c r="G80" s="1">
        <v>2</v>
      </c>
      <c r="H80" s="1">
        <v>6</v>
      </c>
      <c r="I80" s="1">
        <v>4</v>
      </c>
      <c r="J80" s="1">
        <v>2</v>
      </c>
      <c r="K80" s="1">
        <v>6</v>
      </c>
      <c r="L80" s="1">
        <v>2</v>
      </c>
      <c r="M80" s="1">
        <v>6</v>
      </c>
      <c r="N80" s="1">
        <v>3</v>
      </c>
      <c r="O80" s="1">
        <v>2</v>
      </c>
      <c r="P80" s="1">
        <v>6</v>
      </c>
      <c r="Q80" s="1">
        <v>1</v>
      </c>
      <c r="R80" s="1">
        <v>1</v>
      </c>
      <c r="S80" s="1">
        <v>1</v>
      </c>
      <c r="T80" s="1" t="s">
        <v>4918</v>
      </c>
      <c r="U80" s="1" t="s">
        <v>1204</v>
      </c>
      <c r="V80" s="1">
        <v>1</v>
      </c>
      <c r="W80" s="1">
        <v>1</v>
      </c>
      <c r="X80" s="1">
        <v>1</v>
      </c>
      <c r="Y80" s="1">
        <v>1</v>
      </c>
      <c r="Z80" s="1">
        <v>1</v>
      </c>
      <c r="AA80" s="1">
        <v>1</v>
      </c>
      <c r="AB80" s="1">
        <v>1</v>
      </c>
      <c r="AC80" s="1">
        <v>5</v>
      </c>
      <c r="AD80" s="1">
        <v>1</v>
      </c>
      <c r="AE80" s="1">
        <v>1</v>
      </c>
      <c r="AF80" s="1">
        <v>1</v>
      </c>
      <c r="AG80" s="1">
        <v>1</v>
      </c>
      <c r="AH80" s="1" t="s">
        <v>309</v>
      </c>
      <c r="AI80" s="1" t="s">
        <v>284</v>
      </c>
      <c r="AJ80" s="1" t="s">
        <v>310</v>
      </c>
      <c r="AK80" s="1" t="s">
        <v>1205</v>
      </c>
      <c r="AL80" s="1">
        <v>5</v>
      </c>
      <c r="AM80" s="1">
        <v>3</v>
      </c>
      <c r="AN80" s="1" t="s">
        <v>1206</v>
      </c>
      <c r="AO80" s="1" t="s">
        <v>279</v>
      </c>
      <c r="AP80" s="1">
        <v>1</v>
      </c>
      <c r="AQ80" s="1" t="s">
        <v>288</v>
      </c>
      <c r="AR80" s="1">
        <v>7</v>
      </c>
      <c r="AS80" s="1">
        <v>1</v>
      </c>
      <c r="AT80" s="1">
        <v>2</v>
      </c>
      <c r="AU80" s="1">
        <v>2</v>
      </c>
      <c r="AV80" s="1">
        <v>2</v>
      </c>
      <c r="AW80" s="1">
        <v>3</v>
      </c>
      <c r="AX80" s="1" t="s">
        <v>1207</v>
      </c>
      <c r="AY80" s="1" t="s">
        <v>1208</v>
      </c>
      <c r="AZ80" s="1">
        <v>2</v>
      </c>
      <c r="BA80" s="1">
        <v>2</v>
      </c>
      <c r="BB80" s="1">
        <v>3</v>
      </c>
      <c r="BC80" s="1">
        <v>1</v>
      </c>
      <c r="BD80" s="1">
        <v>3</v>
      </c>
      <c r="BE80" s="1">
        <v>2</v>
      </c>
      <c r="BF80" s="1">
        <v>3</v>
      </c>
      <c r="BG80" s="1">
        <v>2</v>
      </c>
      <c r="BH80" s="1">
        <v>2</v>
      </c>
      <c r="BI80" s="1">
        <v>2</v>
      </c>
      <c r="BJ80" s="1">
        <v>2</v>
      </c>
      <c r="BK80" s="1">
        <v>1</v>
      </c>
      <c r="BL80" s="1">
        <v>3</v>
      </c>
      <c r="BM80" s="1">
        <v>2</v>
      </c>
      <c r="BN80" s="1">
        <v>2</v>
      </c>
      <c r="BO80" s="1">
        <v>2</v>
      </c>
      <c r="BP80" s="1" t="s">
        <v>345</v>
      </c>
      <c r="BQ80" s="1" t="s">
        <v>292</v>
      </c>
      <c r="BR80" s="1" t="s">
        <v>321</v>
      </c>
      <c r="BS80" s="1" t="s">
        <v>1209</v>
      </c>
      <c r="BT80" s="1">
        <v>3</v>
      </c>
      <c r="BU80" s="1">
        <v>5</v>
      </c>
      <c r="BV80" s="1" t="s">
        <v>1210</v>
      </c>
      <c r="BW80" s="1" t="s">
        <v>334</v>
      </c>
      <c r="BX80" s="1">
        <v>4</v>
      </c>
      <c r="BY80" s="1" t="s">
        <v>296</v>
      </c>
      <c r="BZ80" s="1">
        <v>7</v>
      </c>
      <c r="CA80" s="1">
        <v>1</v>
      </c>
      <c r="CB80" s="1">
        <v>3</v>
      </c>
      <c r="CC80" s="1">
        <v>1</v>
      </c>
      <c r="CD80" s="1">
        <v>1</v>
      </c>
      <c r="CE80" s="1">
        <v>1</v>
      </c>
      <c r="CF80" s="1" t="s">
        <v>1211</v>
      </c>
      <c r="CG80" s="1" t="s">
        <v>1212</v>
      </c>
      <c r="CH80" s="1">
        <v>1</v>
      </c>
      <c r="CI80" s="1">
        <v>1</v>
      </c>
      <c r="CJ80" s="1">
        <v>1</v>
      </c>
      <c r="CK80" s="1">
        <v>1</v>
      </c>
      <c r="CL80" s="1">
        <v>1</v>
      </c>
      <c r="CM80" s="1">
        <v>1</v>
      </c>
      <c r="CN80" s="1">
        <v>1</v>
      </c>
      <c r="CO80" s="1">
        <v>1</v>
      </c>
      <c r="CP80" s="1">
        <v>1</v>
      </c>
      <c r="CQ80" s="1">
        <v>1</v>
      </c>
      <c r="CR80" s="1" t="s">
        <v>547</v>
      </c>
      <c r="CS80" s="1" t="s">
        <v>275</v>
      </c>
      <c r="CT80" s="1" t="s">
        <v>321</v>
      </c>
      <c r="CU80" s="1" t="s">
        <v>1213</v>
      </c>
      <c r="CV80" s="1">
        <v>5</v>
      </c>
      <c r="CW80" s="1">
        <v>5</v>
      </c>
      <c r="CX80" s="1" t="s">
        <v>1214</v>
      </c>
      <c r="CY80" s="1" t="s">
        <v>295</v>
      </c>
      <c r="CZ80" s="1">
        <v>1</v>
      </c>
      <c r="DA80" s="1" t="s">
        <v>301</v>
      </c>
      <c r="DB80" s="1">
        <v>1</v>
      </c>
      <c r="DC80" s="1">
        <v>-1</v>
      </c>
      <c r="DD80" s="1">
        <v>1</v>
      </c>
      <c r="DE80" s="1">
        <v>1</v>
      </c>
      <c r="DF80" s="1">
        <v>1</v>
      </c>
      <c r="DG80" s="1">
        <v>1</v>
      </c>
      <c r="DH80" s="1" t="s">
        <v>1215</v>
      </c>
      <c r="DI80" s="1" t="s">
        <v>1216</v>
      </c>
      <c r="DJ80" s="1">
        <v>1</v>
      </c>
      <c r="DK80" s="1">
        <v>1</v>
      </c>
      <c r="DL80" s="1">
        <v>1</v>
      </c>
      <c r="DM80" s="1">
        <v>1</v>
      </c>
      <c r="DN80" s="1">
        <v>1</v>
      </c>
      <c r="DO80" s="1">
        <v>1</v>
      </c>
      <c r="DP80" s="1">
        <v>1</v>
      </c>
      <c r="DQ80" s="1">
        <v>1</v>
      </c>
      <c r="DR80" s="1">
        <v>1</v>
      </c>
      <c r="DS80" s="1">
        <v>1</v>
      </c>
      <c r="DT80" s="1">
        <v>1</v>
      </c>
      <c r="DU80" s="1">
        <v>2</v>
      </c>
      <c r="DV80" s="1">
        <v>1</v>
      </c>
      <c r="DW80" s="1">
        <v>1</v>
      </c>
      <c r="DX80" s="1">
        <v>1</v>
      </c>
      <c r="DY80" s="1">
        <v>1</v>
      </c>
      <c r="DZ80" s="1">
        <v>1</v>
      </c>
      <c r="EA80" s="1">
        <v>1</v>
      </c>
      <c r="EB80" s="1" t="s">
        <v>283</v>
      </c>
      <c r="EC80" s="1" t="s">
        <v>275</v>
      </c>
      <c r="ED80" s="1" t="s">
        <v>285</v>
      </c>
      <c r="EE80" s="1" t="s">
        <v>285</v>
      </c>
      <c r="EF80" s="1">
        <v>4</v>
      </c>
      <c r="EG80" s="1">
        <v>6</v>
      </c>
      <c r="EH80" s="1" t="s">
        <v>1217</v>
      </c>
      <c r="EI80" s="1" t="s">
        <v>347</v>
      </c>
      <c r="EJ80" s="1">
        <v>1</v>
      </c>
      <c r="EK80" s="1" t="s">
        <v>280</v>
      </c>
      <c r="EL80" s="1">
        <v>7</v>
      </c>
      <c r="EM80" s="1">
        <v>1</v>
      </c>
      <c r="EN80" s="1">
        <v>4</v>
      </c>
    </row>
    <row r="81" spans="1:144" ht="15.75" customHeight="1" x14ac:dyDescent="0.2">
      <c r="A81" s="1">
        <f t="shared" si="1"/>
        <v>79</v>
      </c>
      <c r="B81" s="1" t="s">
        <v>269</v>
      </c>
      <c r="C81" s="1">
        <v>36</v>
      </c>
      <c r="D81" s="1" t="s">
        <v>1218</v>
      </c>
      <c r="E81" s="1" t="s">
        <v>378</v>
      </c>
      <c r="F81" s="1">
        <v>1</v>
      </c>
      <c r="G81" s="1">
        <v>1</v>
      </c>
      <c r="H81" s="1">
        <v>4</v>
      </c>
      <c r="I81" s="1">
        <v>6</v>
      </c>
      <c r="J81" s="1">
        <v>5</v>
      </c>
      <c r="K81" s="1">
        <v>1</v>
      </c>
      <c r="L81" s="1">
        <v>1</v>
      </c>
      <c r="M81" s="1">
        <v>2</v>
      </c>
      <c r="N81" s="1">
        <v>7</v>
      </c>
      <c r="O81" s="1">
        <v>4</v>
      </c>
      <c r="P81" s="1">
        <v>3</v>
      </c>
      <c r="Q81" s="1">
        <v>1</v>
      </c>
      <c r="R81" s="1">
        <v>1</v>
      </c>
      <c r="S81" s="1">
        <v>1</v>
      </c>
      <c r="T81" s="1" t="s">
        <v>4919</v>
      </c>
      <c r="U81" s="1" t="s">
        <v>4920</v>
      </c>
      <c r="V81" s="1">
        <v>1</v>
      </c>
      <c r="W81" s="1">
        <v>1</v>
      </c>
      <c r="X81" s="1">
        <v>1</v>
      </c>
      <c r="Y81" s="1">
        <v>1</v>
      </c>
      <c r="Z81" s="1">
        <v>1</v>
      </c>
      <c r="AA81" s="1">
        <v>1</v>
      </c>
      <c r="AB81" s="1">
        <v>1</v>
      </c>
      <c r="AC81" s="1">
        <v>1</v>
      </c>
      <c r="AD81" s="1">
        <v>1</v>
      </c>
      <c r="AE81" s="1">
        <v>1</v>
      </c>
      <c r="AF81" s="1">
        <v>1</v>
      </c>
      <c r="AG81" s="1">
        <v>1</v>
      </c>
      <c r="AH81" s="1" t="s">
        <v>283</v>
      </c>
      <c r="AI81" s="1" t="s">
        <v>292</v>
      </c>
      <c r="AJ81" s="1" t="s">
        <v>285</v>
      </c>
      <c r="AK81" s="1" t="s">
        <v>285</v>
      </c>
      <c r="AL81" s="1">
        <v>3</v>
      </c>
      <c r="AM81" s="1">
        <v>3</v>
      </c>
      <c r="AN81" s="1" t="s">
        <v>4921</v>
      </c>
      <c r="AO81" s="1" t="s">
        <v>279</v>
      </c>
      <c r="AP81" s="1">
        <v>1</v>
      </c>
      <c r="AQ81" s="1" t="s">
        <v>296</v>
      </c>
      <c r="AR81" s="1">
        <v>7</v>
      </c>
      <c r="AS81" s="1">
        <v>1</v>
      </c>
      <c r="AT81" s="1">
        <v>4</v>
      </c>
      <c r="AU81" s="1">
        <v>1</v>
      </c>
      <c r="AV81" s="1">
        <v>1</v>
      </c>
      <c r="AW81" s="1">
        <v>1</v>
      </c>
      <c r="AX81" s="1" t="s">
        <v>4922</v>
      </c>
      <c r="AY81" s="1" t="s">
        <v>4923</v>
      </c>
      <c r="AZ81" s="1">
        <v>1</v>
      </c>
      <c r="BA81" s="1">
        <v>1</v>
      </c>
      <c r="BB81" s="1">
        <v>1</v>
      </c>
      <c r="BC81" s="1">
        <v>1</v>
      </c>
      <c r="BD81" s="1">
        <v>1</v>
      </c>
      <c r="BE81" s="1">
        <v>1</v>
      </c>
      <c r="BF81" s="1">
        <v>1</v>
      </c>
      <c r="BG81" s="1">
        <v>2</v>
      </c>
      <c r="BH81" s="1">
        <v>1</v>
      </c>
      <c r="BI81" s="1">
        <v>1</v>
      </c>
      <c r="BJ81" s="1">
        <v>1</v>
      </c>
      <c r="BK81" s="1">
        <v>1</v>
      </c>
      <c r="BL81" s="1">
        <v>1</v>
      </c>
      <c r="BM81" s="1">
        <v>1</v>
      </c>
      <c r="BN81" s="1">
        <v>1</v>
      </c>
      <c r="BO81" s="1">
        <v>2</v>
      </c>
      <c r="BP81" s="1" t="s">
        <v>547</v>
      </c>
      <c r="BQ81" s="1" t="s">
        <v>275</v>
      </c>
      <c r="BR81" s="1" t="s">
        <v>276</v>
      </c>
      <c r="BS81" s="1" t="s">
        <v>4924</v>
      </c>
      <c r="BT81" s="1">
        <v>3</v>
      </c>
      <c r="BU81" s="1">
        <v>3</v>
      </c>
      <c r="BV81" s="1" t="s">
        <v>4925</v>
      </c>
      <c r="BW81" s="1" t="s">
        <v>287</v>
      </c>
      <c r="BX81" s="1">
        <v>1</v>
      </c>
      <c r="BY81" s="1" t="s">
        <v>301</v>
      </c>
      <c r="BZ81" s="1">
        <v>1</v>
      </c>
      <c r="CA81" s="1">
        <v>-1</v>
      </c>
      <c r="CB81" s="1">
        <v>3</v>
      </c>
      <c r="CC81" s="1">
        <v>1</v>
      </c>
      <c r="CD81" s="1">
        <v>1</v>
      </c>
      <c r="CE81" s="1">
        <v>1</v>
      </c>
      <c r="CF81" s="1" t="s">
        <v>4926</v>
      </c>
      <c r="CG81" s="1" t="s">
        <v>4927</v>
      </c>
      <c r="CH81" s="1">
        <v>1</v>
      </c>
      <c r="CI81" s="1">
        <v>1</v>
      </c>
      <c r="CJ81" s="1">
        <v>1</v>
      </c>
      <c r="CK81" s="1">
        <v>1</v>
      </c>
      <c r="CL81" s="1">
        <v>1</v>
      </c>
      <c r="CM81" s="1">
        <v>1</v>
      </c>
      <c r="CN81" s="1">
        <v>1</v>
      </c>
      <c r="CO81" s="1">
        <v>1</v>
      </c>
      <c r="CP81" s="1">
        <v>1</v>
      </c>
      <c r="CQ81" s="1">
        <v>1</v>
      </c>
      <c r="CR81" s="1" t="s">
        <v>331</v>
      </c>
      <c r="CS81" s="1" t="s">
        <v>275</v>
      </c>
      <c r="CT81" s="1" t="s">
        <v>321</v>
      </c>
      <c r="CU81" s="1" t="s">
        <v>4928</v>
      </c>
      <c r="CV81" s="1">
        <v>6</v>
      </c>
      <c r="CW81" s="1">
        <v>6</v>
      </c>
      <c r="CX81" s="1" t="s">
        <v>4929</v>
      </c>
      <c r="CY81" s="1" t="s">
        <v>340</v>
      </c>
      <c r="CZ81" s="1">
        <v>7</v>
      </c>
      <c r="DA81" s="1" t="s">
        <v>280</v>
      </c>
      <c r="DB81" s="1">
        <v>7</v>
      </c>
      <c r="DC81" s="1">
        <v>1</v>
      </c>
      <c r="DD81" s="1">
        <v>1</v>
      </c>
      <c r="DE81" s="1">
        <v>1</v>
      </c>
      <c r="DF81" s="1">
        <v>1</v>
      </c>
      <c r="DG81" s="1">
        <v>1</v>
      </c>
      <c r="DH81" s="1" t="s">
        <v>4930</v>
      </c>
      <c r="DI81" s="1" t="s">
        <v>4931</v>
      </c>
      <c r="DJ81" s="1">
        <v>1</v>
      </c>
      <c r="DK81" s="1">
        <v>1</v>
      </c>
      <c r="DL81" s="1">
        <v>1</v>
      </c>
      <c r="DM81" s="1">
        <v>1</v>
      </c>
      <c r="DN81" s="1">
        <v>1</v>
      </c>
      <c r="DO81" s="1">
        <v>1</v>
      </c>
      <c r="DP81" s="1">
        <v>1</v>
      </c>
      <c r="DQ81" s="1">
        <v>1</v>
      </c>
      <c r="DR81" s="1">
        <v>1</v>
      </c>
      <c r="DS81" s="1">
        <v>1</v>
      </c>
      <c r="DT81" s="1">
        <v>1</v>
      </c>
      <c r="DU81" s="1">
        <v>1</v>
      </c>
      <c r="DV81" s="1">
        <v>1</v>
      </c>
      <c r="DW81" s="1">
        <v>1</v>
      </c>
      <c r="DX81" s="1">
        <v>1</v>
      </c>
      <c r="DY81" s="1">
        <v>1</v>
      </c>
      <c r="DZ81" s="1">
        <v>1</v>
      </c>
      <c r="EA81" s="1">
        <v>1</v>
      </c>
      <c r="EB81" s="1" t="s">
        <v>409</v>
      </c>
      <c r="EC81" s="1" t="s">
        <v>284</v>
      </c>
      <c r="ED81" s="1" t="s">
        <v>321</v>
      </c>
      <c r="EE81" s="1" t="s">
        <v>4932</v>
      </c>
      <c r="EF81" s="1">
        <v>4</v>
      </c>
      <c r="EG81" s="1">
        <v>4</v>
      </c>
      <c r="EH81" s="1" t="s">
        <v>4933</v>
      </c>
      <c r="EI81" s="1" t="s">
        <v>347</v>
      </c>
      <c r="EJ81" s="1">
        <v>1</v>
      </c>
      <c r="EK81" s="1" t="s">
        <v>288</v>
      </c>
      <c r="EL81" s="1">
        <v>7</v>
      </c>
      <c r="EM81" s="1">
        <v>1</v>
      </c>
      <c r="EN81" s="1">
        <v>2</v>
      </c>
    </row>
    <row r="82" spans="1:144" ht="15.75" customHeight="1" x14ac:dyDescent="0.2">
      <c r="A82" s="1">
        <f t="shared" si="1"/>
        <v>80</v>
      </c>
      <c r="B82" s="1" t="s">
        <v>269</v>
      </c>
      <c r="C82" s="1">
        <v>46</v>
      </c>
      <c r="D82" s="1" t="s">
        <v>435</v>
      </c>
      <c r="E82" s="1" t="s">
        <v>378</v>
      </c>
      <c r="F82" s="1">
        <v>1</v>
      </c>
      <c r="G82" s="1">
        <v>4</v>
      </c>
      <c r="H82" s="1">
        <v>2</v>
      </c>
      <c r="I82" s="1">
        <v>7</v>
      </c>
      <c r="J82" s="1">
        <v>1</v>
      </c>
      <c r="K82" s="1">
        <v>2</v>
      </c>
      <c r="L82" s="1">
        <v>5</v>
      </c>
      <c r="M82" s="1">
        <v>1</v>
      </c>
      <c r="N82" s="1">
        <v>6</v>
      </c>
      <c r="O82" s="1">
        <v>2</v>
      </c>
      <c r="P82" s="1">
        <v>6</v>
      </c>
      <c r="Q82" s="1">
        <v>4</v>
      </c>
      <c r="R82" s="1">
        <v>4</v>
      </c>
      <c r="S82" s="1">
        <v>4</v>
      </c>
      <c r="T82" s="1" t="s">
        <v>1219</v>
      </c>
      <c r="U82" s="1" t="s">
        <v>4934</v>
      </c>
      <c r="V82" s="1">
        <v>2</v>
      </c>
      <c r="W82" s="1">
        <v>4</v>
      </c>
      <c r="X82" s="1">
        <v>3</v>
      </c>
      <c r="Y82" s="1">
        <v>3</v>
      </c>
      <c r="Z82" s="1">
        <v>2</v>
      </c>
      <c r="AA82" s="1">
        <v>3</v>
      </c>
      <c r="AB82" s="1">
        <v>3</v>
      </c>
      <c r="AC82" s="1">
        <v>4</v>
      </c>
      <c r="AD82" s="1">
        <v>3</v>
      </c>
      <c r="AE82" s="1">
        <v>3</v>
      </c>
      <c r="AF82" s="1">
        <v>3</v>
      </c>
      <c r="AG82" s="1">
        <v>4</v>
      </c>
      <c r="AH82" s="1" t="s">
        <v>532</v>
      </c>
      <c r="AI82" s="1" t="s">
        <v>292</v>
      </c>
      <c r="AJ82" s="1" t="s">
        <v>276</v>
      </c>
      <c r="AK82" s="1" t="s">
        <v>1220</v>
      </c>
      <c r="AL82" s="1">
        <v>6</v>
      </c>
      <c r="AM82" s="1">
        <v>7</v>
      </c>
      <c r="AN82" s="1" t="s">
        <v>4935</v>
      </c>
      <c r="AO82" s="1" t="s">
        <v>306</v>
      </c>
      <c r="AP82" s="1">
        <v>4</v>
      </c>
      <c r="AQ82" s="1" t="s">
        <v>296</v>
      </c>
      <c r="AR82" s="1">
        <v>1</v>
      </c>
      <c r="AS82" s="1">
        <v>-1</v>
      </c>
      <c r="AT82" s="1">
        <v>1</v>
      </c>
      <c r="AU82" s="1">
        <v>1</v>
      </c>
      <c r="AV82" s="1">
        <v>1</v>
      </c>
      <c r="AW82" s="1">
        <v>1</v>
      </c>
      <c r="AX82" s="1" t="s">
        <v>1221</v>
      </c>
      <c r="AY82" s="1" t="s">
        <v>1222</v>
      </c>
      <c r="AZ82" s="1">
        <v>5</v>
      </c>
      <c r="BA82" s="1">
        <v>1</v>
      </c>
      <c r="BB82" s="1">
        <v>1</v>
      </c>
      <c r="BC82" s="1">
        <v>1</v>
      </c>
      <c r="BD82" s="1">
        <v>1</v>
      </c>
      <c r="BE82" s="1">
        <v>1</v>
      </c>
      <c r="BF82" s="1">
        <v>1</v>
      </c>
      <c r="BG82" s="1">
        <v>1</v>
      </c>
      <c r="BH82" s="1">
        <v>1</v>
      </c>
      <c r="BI82" s="1">
        <v>1</v>
      </c>
      <c r="BJ82" s="1">
        <v>1</v>
      </c>
      <c r="BK82" s="1">
        <v>1</v>
      </c>
      <c r="BL82" s="1">
        <v>1</v>
      </c>
      <c r="BM82" s="1">
        <v>1</v>
      </c>
      <c r="BN82" s="1">
        <v>1</v>
      </c>
      <c r="BO82" s="1">
        <v>1</v>
      </c>
      <c r="BP82" s="1" t="s">
        <v>417</v>
      </c>
      <c r="BQ82" s="1" t="s">
        <v>275</v>
      </c>
      <c r="BR82" s="1" t="s">
        <v>321</v>
      </c>
      <c r="BS82" s="1" t="s">
        <v>1223</v>
      </c>
      <c r="BT82" s="1">
        <v>1</v>
      </c>
      <c r="BU82" s="1">
        <v>2</v>
      </c>
      <c r="BV82" s="1" t="s">
        <v>4936</v>
      </c>
      <c r="BW82" s="1" t="s">
        <v>334</v>
      </c>
      <c r="BX82" s="1">
        <v>7</v>
      </c>
      <c r="BY82" s="1" t="s">
        <v>301</v>
      </c>
      <c r="BZ82" s="1">
        <v>1</v>
      </c>
      <c r="CA82" s="1">
        <v>-1</v>
      </c>
      <c r="CB82" s="1">
        <v>3</v>
      </c>
      <c r="CC82" s="1">
        <v>7</v>
      </c>
      <c r="CD82" s="1">
        <v>6</v>
      </c>
      <c r="CE82" s="1">
        <v>6</v>
      </c>
      <c r="CF82" s="1" t="s">
        <v>1224</v>
      </c>
      <c r="CG82" s="1" t="s">
        <v>1225</v>
      </c>
      <c r="CH82" s="1">
        <v>4</v>
      </c>
      <c r="CI82" s="1">
        <v>4</v>
      </c>
      <c r="CJ82" s="1">
        <v>4</v>
      </c>
      <c r="CK82" s="1">
        <v>4</v>
      </c>
      <c r="CL82" s="1">
        <v>5</v>
      </c>
      <c r="CM82" s="1">
        <v>4</v>
      </c>
      <c r="CN82" s="1">
        <v>5</v>
      </c>
      <c r="CO82" s="1">
        <v>4</v>
      </c>
      <c r="CP82" s="1">
        <v>5</v>
      </c>
      <c r="CQ82" s="1">
        <v>5</v>
      </c>
      <c r="CR82" s="1" t="s">
        <v>331</v>
      </c>
      <c r="CS82" s="1" t="s">
        <v>275</v>
      </c>
      <c r="CT82" s="1" t="s">
        <v>321</v>
      </c>
      <c r="CU82" s="1" t="s">
        <v>1226</v>
      </c>
      <c r="CV82" s="1">
        <v>6</v>
      </c>
      <c r="CW82" s="1">
        <v>2</v>
      </c>
      <c r="CX82" s="1" t="s">
        <v>4937</v>
      </c>
      <c r="CY82" s="1" t="s">
        <v>340</v>
      </c>
      <c r="CZ82" s="1">
        <v>1</v>
      </c>
      <c r="DA82" s="1" t="s">
        <v>280</v>
      </c>
      <c r="DB82" s="1">
        <v>1</v>
      </c>
      <c r="DC82" s="1">
        <v>-1</v>
      </c>
      <c r="DD82" s="1">
        <v>2</v>
      </c>
      <c r="DE82" s="1">
        <v>1</v>
      </c>
      <c r="DF82" s="1">
        <v>1</v>
      </c>
      <c r="DG82" s="1">
        <v>1</v>
      </c>
      <c r="DH82" s="1" t="s">
        <v>1227</v>
      </c>
      <c r="DI82" s="1" t="s">
        <v>1228</v>
      </c>
      <c r="DJ82" s="1">
        <v>1</v>
      </c>
      <c r="DK82" s="1">
        <v>1</v>
      </c>
      <c r="DL82" s="1">
        <v>1</v>
      </c>
      <c r="DM82" s="1">
        <v>1</v>
      </c>
      <c r="DN82" s="1">
        <v>1</v>
      </c>
      <c r="DO82" s="1">
        <v>1</v>
      </c>
      <c r="DP82" s="1">
        <v>1</v>
      </c>
      <c r="DQ82" s="1">
        <v>1</v>
      </c>
      <c r="DR82" s="1">
        <v>1</v>
      </c>
      <c r="DS82" s="1">
        <v>1</v>
      </c>
      <c r="DT82" s="1">
        <v>1</v>
      </c>
      <c r="DU82" s="1">
        <v>1</v>
      </c>
      <c r="DV82" s="1">
        <v>1</v>
      </c>
      <c r="DW82" s="1">
        <v>1</v>
      </c>
      <c r="DX82" s="1">
        <v>1</v>
      </c>
      <c r="DY82" s="1">
        <v>1</v>
      </c>
      <c r="DZ82" s="1">
        <v>1</v>
      </c>
      <c r="EA82" s="1">
        <v>1</v>
      </c>
      <c r="EB82" s="1" t="s">
        <v>283</v>
      </c>
      <c r="EC82" s="1" t="s">
        <v>284</v>
      </c>
      <c r="ED82" s="1" t="s">
        <v>285</v>
      </c>
      <c r="EE82" s="1" t="s">
        <v>285</v>
      </c>
      <c r="EF82" s="1">
        <v>6</v>
      </c>
      <c r="EG82" s="1">
        <v>4</v>
      </c>
      <c r="EH82" s="1" t="s">
        <v>4938</v>
      </c>
      <c r="EI82" s="1" t="s">
        <v>347</v>
      </c>
      <c r="EJ82" s="1">
        <v>1</v>
      </c>
      <c r="EK82" s="1" t="s">
        <v>288</v>
      </c>
      <c r="EL82" s="1">
        <v>7</v>
      </c>
      <c r="EM82" s="1">
        <v>1</v>
      </c>
      <c r="EN82" s="1">
        <v>4</v>
      </c>
    </row>
    <row r="83" spans="1:144" ht="15.75" customHeight="1" x14ac:dyDescent="0.2">
      <c r="A83" s="1">
        <f t="shared" si="1"/>
        <v>81</v>
      </c>
      <c r="B83" s="1" t="s">
        <v>323</v>
      </c>
      <c r="C83" s="1">
        <v>53</v>
      </c>
      <c r="D83" s="1" t="s">
        <v>484</v>
      </c>
      <c r="E83" s="1" t="s">
        <v>378</v>
      </c>
      <c r="F83" s="1">
        <v>3</v>
      </c>
      <c r="G83" s="1">
        <v>2</v>
      </c>
      <c r="H83" s="1">
        <v>3</v>
      </c>
      <c r="I83" s="1">
        <v>6</v>
      </c>
      <c r="J83" s="1">
        <v>4</v>
      </c>
      <c r="K83" s="1">
        <v>5</v>
      </c>
      <c r="L83" s="1">
        <v>3</v>
      </c>
      <c r="M83" s="1">
        <v>4</v>
      </c>
      <c r="N83" s="1">
        <v>6</v>
      </c>
      <c r="O83" s="1">
        <v>4</v>
      </c>
      <c r="P83" s="1">
        <v>4</v>
      </c>
      <c r="Q83" s="1">
        <v>6</v>
      </c>
      <c r="R83" s="1">
        <v>6</v>
      </c>
      <c r="S83" s="1">
        <v>6</v>
      </c>
      <c r="T83" s="1" t="s">
        <v>1229</v>
      </c>
      <c r="U83" s="1" t="s">
        <v>4939</v>
      </c>
      <c r="V83" s="1">
        <v>4</v>
      </c>
      <c r="W83" s="1">
        <v>3</v>
      </c>
      <c r="X83" s="1">
        <v>4</v>
      </c>
      <c r="Y83" s="1">
        <v>3</v>
      </c>
      <c r="Z83" s="1">
        <v>2</v>
      </c>
      <c r="AA83" s="1">
        <v>3</v>
      </c>
      <c r="AB83" s="1">
        <v>4</v>
      </c>
      <c r="AC83" s="1">
        <v>4</v>
      </c>
      <c r="AD83" s="1">
        <v>4</v>
      </c>
      <c r="AE83" s="1">
        <v>4</v>
      </c>
      <c r="AF83" s="1">
        <v>3</v>
      </c>
      <c r="AG83" s="1">
        <v>4</v>
      </c>
      <c r="AH83" s="1" t="s">
        <v>417</v>
      </c>
      <c r="AI83" s="1" t="s">
        <v>275</v>
      </c>
      <c r="AJ83" s="1" t="s">
        <v>321</v>
      </c>
      <c r="AK83" s="1" t="s">
        <v>1230</v>
      </c>
      <c r="AL83" s="1">
        <v>5</v>
      </c>
      <c r="AM83" s="1">
        <v>5</v>
      </c>
      <c r="AN83" s="1" t="s">
        <v>1231</v>
      </c>
      <c r="AO83" s="1" t="s">
        <v>306</v>
      </c>
      <c r="AP83" s="1">
        <v>2</v>
      </c>
      <c r="AQ83" s="1" t="s">
        <v>280</v>
      </c>
      <c r="AR83" s="1">
        <v>1</v>
      </c>
      <c r="AS83" s="1">
        <v>-1</v>
      </c>
      <c r="AT83" s="1">
        <v>3</v>
      </c>
      <c r="AU83" s="1">
        <v>2</v>
      </c>
      <c r="AV83" s="1">
        <v>2</v>
      </c>
      <c r="AW83" s="1">
        <v>2</v>
      </c>
      <c r="AX83" s="1" t="s">
        <v>1232</v>
      </c>
      <c r="AY83" s="1" t="s">
        <v>1233</v>
      </c>
      <c r="AZ83" s="1">
        <v>2</v>
      </c>
      <c r="BA83" s="1">
        <v>2</v>
      </c>
      <c r="BB83" s="1">
        <v>2</v>
      </c>
      <c r="BC83" s="1">
        <v>2</v>
      </c>
      <c r="BD83" s="1">
        <v>3</v>
      </c>
      <c r="BE83" s="1">
        <v>1</v>
      </c>
      <c r="BF83" s="1">
        <v>1</v>
      </c>
      <c r="BG83" s="1">
        <v>3</v>
      </c>
      <c r="BH83" s="1">
        <v>1</v>
      </c>
      <c r="BI83" s="1">
        <v>2</v>
      </c>
      <c r="BJ83" s="1">
        <v>2</v>
      </c>
      <c r="BK83" s="1">
        <v>2</v>
      </c>
      <c r="BL83" s="1">
        <v>3</v>
      </c>
      <c r="BM83" s="1">
        <v>1</v>
      </c>
      <c r="BN83" s="1">
        <v>2</v>
      </c>
      <c r="BO83" s="1">
        <v>3</v>
      </c>
      <c r="BP83" s="1" t="s">
        <v>283</v>
      </c>
      <c r="BQ83" s="1" t="s">
        <v>284</v>
      </c>
      <c r="BR83" s="1" t="s">
        <v>285</v>
      </c>
      <c r="BS83" s="1" t="s">
        <v>285</v>
      </c>
      <c r="BT83" s="1">
        <v>5</v>
      </c>
      <c r="BU83" s="1">
        <v>5</v>
      </c>
      <c r="BV83" s="1" t="s">
        <v>4940</v>
      </c>
      <c r="BW83" s="1" t="s">
        <v>287</v>
      </c>
      <c r="BX83" s="1">
        <v>2</v>
      </c>
      <c r="BY83" s="1" t="s">
        <v>288</v>
      </c>
      <c r="BZ83" s="1">
        <v>7</v>
      </c>
      <c r="CA83" s="1">
        <v>1</v>
      </c>
      <c r="CB83" s="1">
        <v>4</v>
      </c>
      <c r="CC83" s="1">
        <v>3</v>
      </c>
      <c r="CD83" s="1">
        <v>2</v>
      </c>
      <c r="CE83" s="1">
        <v>2</v>
      </c>
      <c r="CF83" s="1" t="s">
        <v>1234</v>
      </c>
      <c r="CG83" s="1" t="s">
        <v>1235</v>
      </c>
      <c r="CH83" s="1">
        <v>2</v>
      </c>
      <c r="CI83" s="1">
        <v>2</v>
      </c>
      <c r="CJ83" s="1">
        <v>3</v>
      </c>
      <c r="CK83" s="1">
        <v>2</v>
      </c>
      <c r="CL83" s="1">
        <v>3</v>
      </c>
      <c r="CM83" s="1">
        <v>2</v>
      </c>
      <c r="CN83" s="1">
        <v>2</v>
      </c>
      <c r="CO83" s="1">
        <v>3</v>
      </c>
      <c r="CP83" s="1">
        <v>2</v>
      </c>
      <c r="CQ83" s="1">
        <v>3</v>
      </c>
      <c r="CR83" s="1" t="s">
        <v>360</v>
      </c>
      <c r="CS83" s="1" t="s">
        <v>292</v>
      </c>
      <c r="CT83" s="1" t="s">
        <v>321</v>
      </c>
      <c r="CU83" s="1" t="s">
        <v>1236</v>
      </c>
      <c r="CV83" s="1">
        <v>5</v>
      </c>
      <c r="CW83" s="1">
        <v>5</v>
      </c>
      <c r="CX83" s="1" t="s">
        <v>1237</v>
      </c>
      <c r="CY83" s="1" t="s">
        <v>295</v>
      </c>
      <c r="CZ83" s="1">
        <v>2</v>
      </c>
      <c r="DA83" s="1" t="s">
        <v>296</v>
      </c>
      <c r="DB83" s="1">
        <v>7</v>
      </c>
      <c r="DC83" s="1">
        <v>1</v>
      </c>
      <c r="DD83" s="1">
        <v>2</v>
      </c>
      <c r="DE83" s="1">
        <v>4</v>
      </c>
      <c r="DF83" s="1">
        <v>2</v>
      </c>
      <c r="DG83" s="1">
        <v>2</v>
      </c>
      <c r="DH83" s="1" t="s">
        <v>1238</v>
      </c>
      <c r="DI83" s="1" t="s">
        <v>4941</v>
      </c>
      <c r="DJ83" s="1">
        <v>2</v>
      </c>
      <c r="DK83" s="1">
        <v>1</v>
      </c>
      <c r="DL83" s="1">
        <v>2</v>
      </c>
      <c r="DM83" s="1">
        <v>2</v>
      </c>
      <c r="DN83" s="1">
        <v>3</v>
      </c>
      <c r="DO83" s="1">
        <v>2</v>
      </c>
      <c r="DP83" s="1">
        <v>3</v>
      </c>
      <c r="DQ83" s="1">
        <v>4</v>
      </c>
      <c r="DR83" s="1">
        <v>2</v>
      </c>
      <c r="DS83" s="1">
        <v>3</v>
      </c>
      <c r="DT83" s="1">
        <v>1</v>
      </c>
      <c r="DU83" s="1">
        <v>2</v>
      </c>
      <c r="DV83" s="1">
        <v>3</v>
      </c>
      <c r="DW83" s="1">
        <v>3</v>
      </c>
      <c r="DX83" s="1">
        <v>2</v>
      </c>
      <c r="DY83" s="1">
        <v>3</v>
      </c>
      <c r="DZ83" s="1">
        <v>4</v>
      </c>
      <c r="EA83" s="1">
        <v>2</v>
      </c>
      <c r="EB83" s="1" t="s">
        <v>331</v>
      </c>
      <c r="EC83" s="1" t="s">
        <v>275</v>
      </c>
      <c r="ED83" s="1" t="s">
        <v>321</v>
      </c>
      <c r="EE83" s="1" t="s">
        <v>4942</v>
      </c>
      <c r="EF83" s="1">
        <v>5</v>
      </c>
      <c r="EG83" s="1">
        <v>5</v>
      </c>
      <c r="EH83" s="1" t="s">
        <v>4943</v>
      </c>
      <c r="EI83" s="1" t="s">
        <v>347</v>
      </c>
      <c r="EJ83" s="1">
        <v>5</v>
      </c>
      <c r="EK83" s="1" t="s">
        <v>301</v>
      </c>
      <c r="EL83" s="1">
        <v>7</v>
      </c>
      <c r="EM83" s="1">
        <v>1</v>
      </c>
      <c r="EN83" s="1">
        <v>1</v>
      </c>
    </row>
    <row r="84" spans="1:144" ht="15.75" customHeight="1" x14ac:dyDescent="0.2">
      <c r="A84" s="1">
        <f t="shared" si="1"/>
        <v>82</v>
      </c>
      <c r="B84" s="1" t="s">
        <v>269</v>
      </c>
      <c r="C84" s="1">
        <v>38</v>
      </c>
      <c r="D84" s="1" t="s">
        <v>579</v>
      </c>
      <c r="E84" s="1" t="s">
        <v>271</v>
      </c>
      <c r="F84" s="1">
        <v>4</v>
      </c>
      <c r="G84" s="1">
        <v>2</v>
      </c>
      <c r="H84" s="1">
        <v>5</v>
      </c>
      <c r="I84" s="1">
        <v>7</v>
      </c>
      <c r="J84" s="1">
        <v>4</v>
      </c>
      <c r="K84" s="1">
        <v>5</v>
      </c>
      <c r="L84" s="1">
        <v>2</v>
      </c>
      <c r="M84" s="1">
        <v>6</v>
      </c>
      <c r="N84" s="1">
        <v>7</v>
      </c>
      <c r="O84" s="1">
        <v>5</v>
      </c>
      <c r="P84" s="1">
        <v>1</v>
      </c>
      <c r="Q84" s="1">
        <v>1</v>
      </c>
      <c r="R84" s="1">
        <v>1</v>
      </c>
      <c r="S84" s="1">
        <v>1</v>
      </c>
      <c r="T84" s="1" t="s">
        <v>1239</v>
      </c>
      <c r="U84" s="1" t="s">
        <v>1240</v>
      </c>
      <c r="V84" s="1">
        <v>1</v>
      </c>
      <c r="W84" s="1">
        <v>1</v>
      </c>
      <c r="X84" s="1">
        <v>1</v>
      </c>
      <c r="Y84" s="1">
        <v>2</v>
      </c>
      <c r="Z84" s="1">
        <v>1</v>
      </c>
      <c r="AA84" s="1">
        <v>3</v>
      </c>
      <c r="AB84" s="1">
        <v>2</v>
      </c>
      <c r="AC84" s="1">
        <v>1</v>
      </c>
      <c r="AD84" s="1">
        <v>1</v>
      </c>
      <c r="AE84" s="1">
        <v>2</v>
      </c>
      <c r="AF84" s="1">
        <v>1</v>
      </c>
      <c r="AG84" s="1">
        <v>3</v>
      </c>
      <c r="AH84" s="1" t="s">
        <v>396</v>
      </c>
      <c r="AI84" s="1" t="s">
        <v>284</v>
      </c>
      <c r="AJ84" s="1" t="s">
        <v>310</v>
      </c>
      <c r="AK84" s="1" t="s">
        <v>1241</v>
      </c>
      <c r="AL84" s="1">
        <v>7</v>
      </c>
      <c r="AM84" s="1">
        <v>6</v>
      </c>
      <c r="AN84" s="1" t="s">
        <v>1242</v>
      </c>
      <c r="AO84" s="1" t="s">
        <v>279</v>
      </c>
      <c r="AP84" s="1">
        <v>2</v>
      </c>
      <c r="AQ84" s="1" t="s">
        <v>288</v>
      </c>
      <c r="AR84" s="1">
        <v>7</v>
      </c>
      <c r="AS84" s="1">
        <v>1</v>
      </c>
      <c r="AT84" s="1">
        <v>1</v>
      </c>
      <c r="AU84" s="1">
        <v>1</v>
      </c>
      <c r="AV84" s="1">
        <v>1</v>
      </c>
      <c r="AW84" s="1">
        <v>1</v>
      </c>
      <c r="AX84" s="1" t="s">
        <v>1243</v>
      </c>
      <c r="AY84" s="1" t="s">
        <v>1244</v>
      </c>
      <c r="AZ84" s="1">
        <v>1</v>
      </c>
      <c r="BA84" s="1">
        <v>1</v>
      </c>
      <c r="BB84" s="1">
        <v>2</v>
      </c>
      <c r="BC84" s="1">
        <v>1</v>
      </c>
      <c r="BD84" s="1">
        <v>1</v>
      </c>
      <c r="BE84" s="1">
        <v>1</v>
      </c>
      <c r="BF84" s="1">
        <v>1</v>
      </c>
      <c r="BG84" s="1">
        <v>1</v>
      </c>
      <c r="BH84" s="1">
        <v>1</v>
      </c>
      <c r="BI84" s="1">
        <v>1</v>
      </c>
      <c r="BJ84" s="1">
        <v>1</v>
      </c>
      <c r="BK84" s="1">
        <v>1</v>
      </c>
      <c r="BL84" s="1">
        <v>1</v>
      </c>
      <c r="BM84" s="1">
        <v>1</v>
      </c>
      <c r="BN84" s="1">
        <v>1</v>
      </c>
      <c r="BO84" s="1">
        <v>1</v>
      </c>
      <c r="BP84" s="1" t="s">
        <v>438</v>
      </c>
      <c r="BQ84" s="1" t="s">
        <v>292</v>
      </c>
      <c r="BR84" s="1" t="s">
        <v>321</v>
      </c>
      <c r="BS84" s="1" t="s">
        <v>1245</v>
      </c>
      <c r="BT84" s="1">
        <v>6</v>
      </c>
      <c r="BU84" s="1">
        <v>6</v>
      </c>
      <c r="BV84" s="1" t="s">
        <v>1246</v>
      </c>
      <c r="BW84" s="1" t="s">
        <v>334</v>
      </c>
      <c r="BX84" s="1">
        <v>7</v>
      </c>
      <c r="BY84" s="1" t="s">
        <v>296</v>
      </c>
      <c r="BZ84" s="1">
        <v>7</v>
      </c>
      <c r="CA84" s="1">
        <v>1</v>
      </c>
      <c r="CB84" s="1">
        <v>2</v>
      </c>
      <c r="CC84" s="1">
        <v>3</v>
      </c>
      <c r="CD84" s="1">
        <v>1</v>
      </c>
      <c r="CE84" s="1">
        <v>1</v>
      </c>
      <c r="CF84" s="1" t="s">
        <v>1247</v>
      </c>
      <c r="CG84" s="1" t="s">
        <v>1248</v>
      </c>
      <c r="CH84" s="1">
        <v>1</v>
      </c>
      <c r="CI84" s="1">
        <v>1</v>
      </c>
      <c r="CJ84" s="1">
        <v>2</v>
      </c>
      <c r="CK84" s="1">
        <v>1</v>
      </c>
      <c r="CL84" s="1">
        <v>2</v>
      </c>
      <c r="CM84" s="1">
        <v>1</v>
      </c>
      <c r="CN84" s="1">
        <v>1</v>
      </c>
      <c r="CO84" s="1">
        <v>2</v>
      </c>
      <c r="CP84" s="1">
        <v>1</v>
      </c>
      <c r="CQ84" s="1">
        <v>1</v>
      </c>
      <c r="CR84" s="1" t="s">
        <v>345</v>
      </c>
      <c r="CS84" s="1" t="s">
        <v>275</v>
      </c>
      <c r="CT84" s="1" t="s">
        <v>321</v>
      </c>
      <c r="CU84" s="1" t="s">
        <v>1249</v>
      </c>
      <c r="CV84" s="1">
        <v>6</v>
      </c>
      <c r="CW84" s="1">
        <v>5</v>
      </c>
      <c r="CX84" s="1" t="s">
        <v>1250</v>
      </c>
      <c r="CY84" s="1" t="s">
        <v>295</v>
      </c>
      <c r="CZ84" s="1">
        <v>3</v>
      </c>
      <c r="DA84" s="1" t="s">
        <v>301</v>
      </c>
      <c r="DB84" s="1">
        <v>1</v>
      </c>
      <c r="DC84" s="1">
        <v>-1</v>
      </c>
      <c r="DD84" s="1">
        <v>3</v>
      </c>
      <c r="DE84" s="1">
        <v>2</v>
      </c>
      <c r="DF84" s="1">
        <v>2</v>
      </c>
      <c r="DG84" s="1">
        <v>1</v>
      </c>
      <c r="DH84" s="1" t="s">
        <v>1251</v>
      </c>
      <c r="DI84" s="1" t="s">
        <v>1252</v>
      </c>
      <c r="DJ84" s="1">
        <v>1</v>
      </c>
      <c r="DK84" s="1">
        <v>1</v>
      </c>
      <c r="DL84" s="1">
        <v>1</v>
      </c>
      <c r="DM84" s="1">
        <v>3</v>
      </c>
      <c r="DN84" s="1">
        <v>1</v>
      </c>
      <c r="DO84" s="1">
        <v>1</v>
      </c>
      <c r="DP84" s="1">
        <v>3</v>
      </c>
      <c r="DQ84" s="1">
        <v>2</v>
      </c>
      <c r="DR84" s="1">
        <v>1</v>
      </c>
      <c r="DS84" s="1">
        <v>2</v>
      </c>
      <c r="DT84" s="1">
        <v>1</v>
      </c>
      <c r="DU84" s="1">
        <v>1</v>
      </c>
      <c r="DV84" s="1">
        <v>2</v>
      </c>
      <c r="DW84" s="1">
        <v>1</v>
      </c>
      <c r="DX84" s="1">
        <v>1</v>
      </c>
      <c r="DY84" s="1">
        <v>3</v>
      </c>
      <c r="DZ84" s="1">
        <v>2</v>
      </c>
      <c r="EA84" s="1">
        <v>1</v>
      </c>
      <c r="EB84" s="1" t="s">
        <v>283</v>
      </c>
      <c r="EC84" s="1" t="s">
        <v>275</v>
      </c>
      <c r="ED84" s="1" t="s">
        <v>285</v>
      </c>
      <c r="EE84" s="1" t="s">
        <v>285</v>
      </c>
      <c r="EF84" s="1">
        <v>3</v>
      </c>
      <c r="EG84" s="1">
        <v>5</v>
      </c>
      <c r="EH84" s="1" t="s">
        <v>1253</v>
      </c>
      <c r="EI84" s="1" t="s">
        <v>347</v>
      </c>
      <c r="EJ84" s="1">
        <v>1</v>
      </c>
      <c r="EK84" s="1" t="s">
        <v>280</v>
      </c>
      <c r="EL84" s="1">
        <v>7</v>
      </c>
      <c r="EM84" s="1">
        <v>1</v>
      </c>
      <c r="EN84" s="1">
        <v>4</v>
      </c>
    </row>
    <row r="85" spans="1:144" ht="15.75" customHeight="1" x14ac:dyDescent="0.2">
      <c r="A85" s="1">
        <f t="shared" si="1"/>
        <v>83</v>
      </c>
      <c r="B85" s="1" t="s">
        <v>269</v>
      </c>
      <c r="C85" s="1">
        <v>27</v>
      </c>
      <c r="D85" s="1" t="s">
        <v>486</v>
      </c>
      <c r="E85" s="1" t="s">
        <v>271</v>
      </c>
      <c r="F85" s="1">
        <v>1</v>
      </c>
      <c r="G85" s="1">
        <v>3</v>
      </c>
      <c r="H85" s="1">
        <v>5</v>
      </c>
      <c r="I85" s="1">
        <v>1</v>
      </c>
      <c r="J85" s="1">
        <v>6</v>
      </c>
      <c r="K85" s="1">
        <v>5</v>
      </c>
      <c r="L85" s="1">
        <v>2</v>
      </c>
      <c r="M85" s="1">
        <v>7</v>
      </c>
      <c r="N85" s="1">
        <v>2</v>
      </c>
      <c r="O85" s="1">
        <v>5</v>
      </c>
      <c r="P85" s="1">
        <v>2</v>
      </c>
      <c r="Q85" s="1">
        <v>2</v>
      </c>
      <c r="R85" s="1">
        <v>3</v>
      </c>
      <c r="S85" s="1">
        <v>5</v>
      </c>
      <c r="T85" s="1" t="s">
        <v>4944</v>
      </c>
      <c r="U85" s="1" t="s">
        <v>4945</v>
      </c>
      <c r="V85" s="1">
        <v>2</v>
      </c>
      <c r="W85" s="1">
        <v>2</v>
      </c>
      <c r="X85" s="1">
        <v>4</v>
      </c>
      <c r="Y85" s="1">
        <v>2</v>
      </c>
      <c r="Z85" s="1">
        <v>1</v>
      </c>
      <c r="AA85" s="1">
        <v>2</v>
      </c>
      <c r="AB85" s="1">
        <v>1</v>
      </c>
      <c r="AC85" s="1">
        <v>2</v>
      </c>
      <c r="AD85" s="1">
        <v>5</v>
      </c>
      <c r="AE85" s="1">
        <v>2</v>
      </c>
      <c r="AF85" s="1">
        <v>1</v>
      </c>
      <c r="AG85" s="1">
        <v>2</v>
      </c>
      <c r="AH85" s="1" t="s">
        <v>298</v>
      </c>
      <c r="AI85" s="1" t="s">
        <v>292</v>
      </c>
      <c r="AJ85" s="1" t="s">
        <v>310</v>
      </c>
      <c r="AK85" s="1" t="s">
        <v>4946</v>
      </c>
      <c r="AL85" s="1">
        <v>5</v>
      </c>
      <c r="AM85" s="1">
        <v>5</v>
      </c>
      <c r="AN85" s="1" t="s">
        <v>4947</v>
      </c>
      <c r="AO85" s="1" t="s">
        <v>306</v>
      </c>
      <c r="AP85" s="1">
        <v>3</v>
      </c>
      <c r="AQ85" s="1" t="s">
        <v>296</v>
      </c>
      <c r="AR85" s="1">
        <v>7</v>
      </c>
      <c r="AS85" s="1">
        <v>1</v>
      </c>
      <c r="AT85" s="1">
        <v>3</v>
      </c>
      <c r="AU85" s="1">
        <v>3</v>
      </c>
      <c r="AV85" s="1">
        <v>5</v>
      </c>
      <c r="AW85" s="1">
        <v>7</v>
      </c>
      <c r="AX85" s="1" t="s">
        <v>4948</v>
      </c>
      <c r="AY85" s="1" t="s">
        <v>4949</v>
      </c>
      <c r="AZ85" s="1">
        <v>4</v>
      </c>
      <c r="BA85" s="1">
        <v>5</v>
      </c>
      <c r="BB85" s="1">
        <v>4</v>
      </c>
      <c r="BC85" s="1">
        <v>2</v>
      </c>
      <c r="BD85" s="1">
        <v>4</v>
      </c>
      <c r="BE85" s="1">
        <v>2</v>
      </c>
      <c r="BF85" s="1">
        <v>2</v>
      </c>
      <c r="BG85" s="1">
        <v>4</v>
      </c>
      <c r="BH85" s="1">
        <v>4</v>
      </c>
      <c r="BI85" s="1">
        <v>5</v>
      </c>
      <c r="BJ85" s="1">
        <v>2</v>
      </c>
      <c r="BK85" s="1">
        <v>5</v>
      </c>
      <c r="BL85" s="1">
        <v>5</v>
      </c>
      <c r="BM85" s="1">
        <v>2</v>
      </c>
      <c r="BN85" s="1">
        <v>1</v>
      </c>
      <c r="BO85" s="1">
        <v>4</v>
      </c>
      <c r="BP85" s="1" t="s">
        <v>532</v>
      </c>
      <c r="BQ85" s="1" t="s">
        <v>275</v>
      </c>
      <c r="BR85" s="1" t="s">
        <v>310</v>
      </c>
      <c r="BS85" s="1" t="s">
        <v>1254</v>
      </c>
      <c r="BT85" s="1">
        <v>5</v>
      </c>
      <c r="BU85" s="1">
        <v>5</v>
      </c>
      <c r="BV85" s="1" t="s">
        <v>1255</v>
      </c>
      <c r="BW85" s="1" t="s">
        <v>287</v>
      </c>
      <c r="BX85" s="1">
        <v>5</v>
      </c>
      <c r="BY85" s="1" t="s">
        <v>301</v>
      </c>
      <c r="BZ85" s="1">
        <v>1</v>
      </c>
      <c r="CA85" s="1">
        <v>-1</v>
      </c>
      <c r="CB85" s="1">
        <v>2</v>
      </c>
      <c r="CC85" s="1">
        <v>3</v>
      </c>
      <c r="CD85" s="1">
        <v>3</v>
      </c>
      <c r="CE85" s="1">
        <v>5</v>
      </c>
      <c r="CF85" s="1" t="s">
        <v>1256</v>
      </c>
      <c r="CG85" s="1" t="s">
        <v>1257</v>
      </c>
      <c r="CH85" s="1">
        <v>2</v>
      </c>
      <c r="CI85" s="1">
        <v>2</v>
      </c>
      <c r="CJ85" s="1">
        <v>1</v>
      </c>
      <c r="CK85" s="1">
        <v>2</v>
      </c>
      <c r="CL85" s="1">
        <v>1</v>
      </c>
      <c r="CM85" s="1">
        <v>2</v>
      </c>
      <c r="CN85" s="1">
        <v>1</v>
      </c>
      <c r="CO85" s="1">
        <v>2</v>
      </c>
      <c r="CP85" s="1">
        <v>2</v>
      </c>
      <c r="CQ85" s="1">
        <v>2</v>
      </c>
      <c r="CR85" s="1" t="s">
        <v>283</v>
      </c>
      <c r="CS85" s="1" t="s">
        <v>275</v>
      </c>
      <c r="CT85" s="1" t="s">
        <v>285</v>
      </c>
      <c r="CU85" s="1" t="s">
        <v>285</v>
      </c>
      <c r="CV85" s="1">
        <v>5</v>
      </c>
      <c r="CW85" s="1">
        <v>5</v>
      </c>
      <c r="CX85" s="1" t="s">
        <v>1258</v>
      </c>
      <c r="CY85" s="1" t="s">
        <v>295</v>
      </c>
      <c r="CZ85" s="1">
        <v>2</v>
      </c>
      <c r="DA85" s="1" t="s">
        <v>280</v>
      </c>
      <c r="DB85" s="1">
        <v>7</v>
      </c>
      <c r="DC85" s="1">
        <v>1</v>
      </c>
      <c r="DD85" s="1">
        <v>4</v>
      </c>
      <c r="DE85" s="1">
        <v>6</v>
      </c>
      <c r="DF85" s="1">
        <v>5</v>
      </c>
      <c r="DG85" s="1">
        <v>5</v>
      </c>
      <c r="DH85" s="1" t="s">
        <v>4950</v>
      </c>
      <c r="DI85" s="1" t="s">
        <v>1259</v>
      </c>
      <c r="DJ85" s="1">
        <v>3</v>
      </c>
      <c r="DK85" s="1">
        <v>1</v>
      </c>
      <c r="DL85" s="1">
        <v>3</v>
      </c>
      <c r="DM85" s="1">
        <v>3</v>
      </c>
      <c r="DN85" s="1">
        <v>4</v>
      </c>
      <c r="DO85" s="1">
        <v>3</v>
      </c>
      <c r="DP85" s="1">
        <v>3</v>
      </c>
      <c r="DQ85" s="1">
        <v>3</v>
      </c>
      <c r="DR85" s="1">
        <v>3</v>
      </c>
      <c r="DS85" s="1">
        <v>3</v>
      </c>
      <c r="DT85" s="1">
        <v>1</v>
      </c>
      <c r="DU85" s="1">
        <v>4</v>
      </c>
      <c r="DV85" s="1">
        <v>3</v>
      </c>
      <c r="DW85" s="1">
        <v>3</v>
      </c>
      <c r="DX85" s="1">
        <v>3</v>
      </c>
      <c r="DY85" s="1">
        <v>3</v>
      </c>
      <c r="DZ85" s="1">
        <v>4</v>
      </c>
      <c r="EA85" s="1">
        <v>3</v>
      </c>
      <c r="EB85" s="1" t="s">
        <v>356</v>
      </c>
      <c r="EC85" s="1" t="s">
        <v>284</v>
      </c>
      <c r="ED85" s="1" t="s">
        <v>310</v>
      </c>
      <c r="EE85" s="1" t="s">
        <v>4951</v>
      </c>
      <c r="EF85" s="1">
        <v>6</v>
      </c>
      <c r="EG85" s="1">
        <v>5</v>
      </c>
      <c r="EH85" s="1" t="s">
        <v>1260</v>
      </c>
      <c r="EI85" s="1" t="s">
        <v>300</v>
      </c>
      <c r="EJ85" s="1">
        <v>2</v>
      </c>
      <c r="EK85" s="1" t="s">
        <v>288</v>
      </c>
      <c r="EL85" s="1">
        <v>1</v>
      </c>
      <c r="EM85" s="1">
        <v>-1</v>
      </c>
      <c r="EN85" s="1">
        <v>1</v>
      </c>
    </row>
    <row r="86" spans="1:144" ht="15.75" customHeight="1" x14ac:dyDescent="0.2">
      <c r="A86" s="1">
        <f t="shared" si="1"/>
        <v>84</v>
      </c>
      <c r="B86" s="1" t="s">
        <v>323</v>
      </c>
      <c r="C86" s="1">
        <v>54</v>
      </c>
      <c r="D86" s="1" t="s">
        <v>671</v>
      </c>
      <c r="E86" s="1" t="s">
        <v>271</v>
      </c>
      <c r="F86" s="1">
        <v>1</v>
      </c>
      <c r="G86" s="1">
        <v>2</v>
      </c>
      <c r="H86" s="1">
        <v>3</v>
      </c>
      <c r="I86" s="1">
        <v>4</v>
      </c>
      <c r="J86" s="1">
        <v>3</v>
      </c>
      <c r="K86" s="1">
        <v>4</v>
      </c>
      <c r="L86" s="1">
        <v>2</v>
      </c>
      <c r="M86" s="1">
        <v>4</v>
      </c>
      <c r="N86" s="1">
        <v>4</v>
      </c>
      <c r="O86" s="1">
        <v>4</v>
      </c>
      <c r="P86" s="1">
        <v>5</v>
      </c>
      <c r="Q86" s="1">
        <v>3</v>
      </c>
      <c r="R86" s="1">
        <v>4</v>
      </c>
      <c r="S86" s="1">
        <v>4</v>
      </c>
      <c r="T86" s="1" t="s">
        <v>1261</v>
      </c>
      <c r="U86" s="1" t="s">
        <v>4952</v>
      </c>
      <c r="V86" s="1">
        <v>2</v>
      </c>
      <c r="W86" s="1">
        <v>2</v>
      </c>
      <c r="X86" s="1">
        <v>3</v>
      </c>
      <c r="Y86" s="1">
        <v>2</v>
      </c>
      <c r="Z86" s="1">
        <v>2</v>
      </c>
      <c r="AA86" s="1">
        <v>2</v>
      </c>
      <c r="AB86" s="1">
        <v>2</v>
      </c>
      <c r="AC86" s="1">
        <v>2</v>
      </c>
      <c r="AD86" s="1">
        <v>3</v>
      </c>
      <c r="AE86" s="1">
        <v>4</v>
      </c>
      <c r="AF86" s="1">
        <v>1</v>
      </c>
      <c r="AG86" s="1">
        <v>1</v>
      </c>
      <c r="AH86" s="1" t="s">
        <v>438</v>
      </c>
      <c r="AI86" s="1" t="s">
        <v>292</v>
      </c>
      <c r="AJ86" s="1" t="s">
        <v>276</v>
      </c>
      <c r="AK86" s="1" t="s">
        <v>1262</v>
      </c>
      <c r="AL86" s="1">
        <v>4</v>
      </c>
      <c r="AM86" s="1">
        <v>4</v>
      </c>
      <c r="AN86" s="1" t="s">
        <v>1263</v>
      </c>
      <c r="AO86" s="1" t="s">
        <v>279</v>
      </c>
      <c r="AP86" s="1">
        <v>3</v>
      </c>
      <c r="AQ86" s="1" t="s">
        <v>296</v>
      </c>
      <c r="AR86" s="1">
        <v>7</v>
      </c>
      <c r="AS86" s="1">
        <v>1</v>
      </c>
      <c r="AT86" s="1">
        <v>2</v>
      </c>
      <c r="AU86" s="1">
        <v>2</v>
      </c>
      <c r="AV86" s="1">
        <v>3</v>
      </c>
      <c r="AW86" s="1">
        <v>2</v>
      </c>
      <c r="AX86" s="1" t="s">
        <v>1264</v>
      </c>
      <c r="AY86" s="1" t="s">
        <v>1265</v>
      </c>
      <c r="AZ86" s="1">
        <v>2</v>
      </c>
      <c r="BA86" s="1">
        <v>3</v>
      </c>
      <c r="BB86" s="1">
        <v>2</v>
      </c>
      <c r="BC86" s="1">
        <v>3</v>
      </c>
      <c r="BD86" s="1">
        <v>3</v>
      </c>
      <c r="BE86" s="1">
        <v>1</v>
      </c>
      <c r="BF86" s="1">
        <v>1</v>
      </c>
      <c r="BG86" s="1">
        <v>1</v>
      </c>
      <c r="BH86" s="1">
        <v>2</v>
      </c>
      <c r="BI86" s="1">
        <v>3</v>
      </c>
      <c r="BJ86" s="1">
        <v>3</v>
      </c>
      <c r="BK86" s="1">
        <v>1</v>
      </c>
      <c r="BL86" s="1">
        <v>2</v>
      </c>
      <c r="BM86" s="1">
        <v>1</v>
      </c>
      <c r="BN86" s="1">
        <v>1</v>
      </c>
      <c r="BO86" s="1">
        <v>1</v>
      </c>
      <c r="BP86" s="1" t="s">
        <v>372</v>
      </c>
      <c r="BQ86" s="1" t="s">
        <v>275</v>
      </c>
      <c r="BR86" s="1" t="s">
        <v>276</v>
      </c>
      <c r="BS86" s="1" t="s">
        <v>1266</v>
      </c>
      <c r="BT86" s="1">
        <v>5</v>
      </c>
      <c r="BU86" s="1">
        <v>5</v>
      </c>
      <c r="BV86" s="1" t="s">
        <v>1267</v>
      </c>
      <c r="BW86" s="1" t="s">
        <v>334</v>
      </c>
      <c r="BX86" s="1">
        <v>7</v>
      </c>
      <c r="BY86" s="1" t="s">
        <v>301</v>
      </c>
      <c r="BZ86" s="1">
        <v>1</v>
      </c>
      <c r="CA86" s="1">
        <v>-1</v>
      </c>
      <c r="CB86" s="1">
        <v>1</v>
      </c>
      <c r="CC86" s="1">
        <v>4</v>
      </c>
      <c r="CD86" s="1">
        <v>3</v>
      </c>
      <c r="CE86" s="1">
        <v>4</v>
      </c>
      <c r="CF86" s="1" t="s">
        <v>1268</v>
      </c>
      <c r="CG86" s="1" t="s">
        <v>1269</v>
      </c>
      <c r="CH86" s="1">
        <v>3</v>
      </c>
      <c r="CI86" s="1">
        <v>2</v>
      </c>
      <c r="CJ86" s="1">
        <v>4</v>
      </c>
      <c r="CK86" s="1">
        <v>2</v>
      </c>
      <c r="CL86" s="1">
        <v>2</v>
      </c>
      <c r="CM86" s="1">
        <v>3</v>
      </c>
      <c r="CN86" s="1">
        <v>2</v>
      </c>
      <c r="CO86" s="1">
        <v>3</v>
      </c>
      <c r="CP86" s="1">
        <v>2</v>
      </c>
      <c r="CQ86" s="1">
        <v>2</v>
      </c>
      <c r="CR86" s="1" t="s">
        <v>417</v>
      </c>
      <c r="CS86" s="1" t="s">
        <v>275</v>
      </c>
      <c r="CT86" s="1" t="s">
        <v>321</v>
      </c>
      <c r="CU86" s="1" t="s">
        <v>1270</v>
      </c>
      <c r="CV86" s="1">
        <v>2</v>
      </c>
      <c r="CW86" s="1">
        <v>2</v>
      </c>
      <c r="CX86" s="1" t="s">
        <v>4953</v>
      </c>
      <c r="CY86" s="1" t="s">
        <v>295</v>
      </c>
      <c r="CZ86" s="1">
        <v>3</v>
      </c>
      <c r="DA86" s="1" t="s">
        <v>280</v>
      </c>
      <c r="DB86" s="1">
        <v>1</v>
      </c>
      <c r="DC86" s="1">
        <v>-1</v>
      </c>
      <c r="DD86" s="1">
        <v>3</v>
      </c>
      <c r="DE86" s="1">
        <v>5</v>
      </c>
      <c r="DF86" s="1">
        <v>4</v>
      </c>
      <c r="DG86" s="1">
        <v>4</v>
      </c>
      <c r="DH86" s="1" t="s">
        <v>1271</v>
      </c>
      <c r="DI86" s="1" t="s">
        <v>1272</v>
      </c>
      <c r="DJ86" s="1">
        <v>1</v>
      </c>
      <c r="DK86" s="1">
        <v>1</v>
      </c>
      <c r="DL86" s="1">
        <v>1</v>
      </c>
      <c r="DM86" s="1">
        <v>4</v>
      </c>
      <c r="DN86" s="1">
        <v>3</v>
      </c>
      <c r="DO86" s="1">
        <v>3</v>
      </c>
      <c r="DP86" s="1">
        <v>1</v>
      </c>
      <c r="DQ86" s="1">
        <v>4</v>
      </c>
      <c r="DR86" s="1">
        <v>3</v>
      </c>
      <c r="DS86" s="1">
        <v>1</v>
      </c>
      <c r="DT86" s="1">
        <v>1</v>
      </c>
      <c r="DU86" s="1">
        <v>1</v>
      </c>
      <c r="DV86" s="1">
        <v>4</v>
      </c>
      <c r="DW86" s="1">
        <v>2</v>
      </c>
      <c r="DX86" s="1">
        <v>3</v>
      </c>
      <c r="DY86" s="1">
        <v>2</v>
      </c>
      <c r="DZ86" s="1">
        <v>4</v>
      </c>
      <c r="EA86" s="1">
        <v>2</v>
      </c>
      <c r="EB86" s="1" t="s">
        <v>283</v>
      </c>
      <c r="EC86" s="1" t="s">
        <v>284</v>
      </c>
      <c r="ED86" s="1" t="s">
        <v>285</v>
      </c>
      <c r="EE86" s="1" t="s">
        <v>285</v>
      </c>
      <c r="EF86" s="1">
        <v>3</v>
      </c>
      <c r="EG86" s="1">
        <v>3</v>
      </c>
      <c r="EH86" s="1" t="s">
        <v>1273</v>
      </c>
      <c r="EI86" s="1" t="s">
        <v>300</v>
      </c>
      <c r="EJ86" s="1">
        <v>3</v>
      </c>
      <c r="EK86" s="1" t="s">
        <v>288</v>
      </c>
      <c r="EL86" s="1">
        <v>1</v>
      </c>
      <c r="EM86" s="1">
        <v>-1</v>
      </c>
      <c r="EN86" s="1">
        <v>4</v>
      </c>
    </row>
    <row r="87" spans="1:144" ht="15.75" customHeight="1" x14ac:dyDescent="0.2">
      <c r="A87" s="1">
        <f t="shared" si="1"/>
        <v>85</v>
      </c>
      <c r="B87" s="1" t="s">
        <v>269</v>
      </c>
      <c r="C87" s="1">
        <v>47</v>
      </c>
      <c r="D87" s="1" t="s">
        <v>579</v>
      </c>
      <c r="E87" s="1" t="s">
        <v>271</v>
      </c>
      <c r="F87" s="1">
        <v>2</v>
      </c>
      <c r="G87" s="1">
        <v>5</v>
      </c>
      <c r="H87" s="1">
        <v>6</v>
      </c>
      <c r="I87" s="1">
        <v>5</v>
      </c>
      <c r="J87" s="1">
        <v>5</v>
      </c>
      <c r="K87" s="1">
        <v>6</v>
      </c>
      <c r="L87" s="1">
        <v>5</v>
      </c>
      <c r="M87" s="1">
        <v>6</v>
      </c>
      <c r="N87" s="1">
        <v>6</v>
      </c>
      <c r="O87" s="1">
        <v>6</v>
      </c>
      <c r="P87" s="1">
        <v>6</v>
      </c>
      <c r="Q87" s="1">
        <v>3</v>
      </c>
      <c r="R87" s="1">
        <v>3</v>
      </c>
      <c r="S87" s="1">
        <v>3</v>
      </c>
      <c r="T87" s="1" t="s">
        <v>1274</v>
      </c>
      <c r="U87" s="1" t="s">
        <v>1275</v>
      </c>
      <c r="V87" s="1">
        <v>2</v>
      </c>
      <c r="W87" s="1">
        <v>2</v>
      </c>
      <c r="X87" s="1">
        <v>4</v>
      </c>
      <c r="Y87" s="1">
        <v>2</v>
      </c>
      <c r="Z87" s="1">
        <v>2</v>
      </c>
      <c r="AA87" s="1">
        <v>3</v>
      </c>
      <c r="AB87" s="1">
        <v>2</v>
      </c>
      <c r="AC87" s="1">
        <v>2</v>
      </c>
      <c r="AD87" s="1">
        <v>4</v>
      </c>
      <c r="AE87" s="1">
        <v>3</v>
      </c>
      <c r="AF87" s="1">
        <v>2</v>
      </c>
      <c r="AG87" s="1">
        <v>3</v>
      </c>
      <c r="AH87" s="1" t="s">
        <v>283</v>
      </c>
      <c r="AI87" s="1" t="s">
        <v>275</v>
      </c>
      <c r="AJ87" s="1" t="s">
        <v>285</v>
      </c>
      <c r="AK87" s="1" t="s">
        <v>285</v>
      </c>
      <c r="AL87" s="1">
        <v>3</v>
      </c>
      <c r="AM87" s="1">
        <v>3</v>
      </c>
      <c r="AN87" s="1" t="s">
        <v>1276</v>
      </c>
      <c r="AO87" s="1" t="s">
        <v>279</v>
      </c>
      <c r="AP87" s="1">
        <v>3</v>
      </c>
      <c r="AQ87" s="1" t="s">
        <v>301</v>
      </c>
      <c r="AR87" s="1">
        <v>1</v>
      </c>
      <c r="AS87" s="1">
        <v>-1</v>
      </c>
      <c r="AT87" s="1">
        <v>4</v>
      </c>
      <c r="AU87" s="1">
        <v>2</v>
      </c>
      <c r="AV87" s="1">
        <v>2</v>
      </c>
      <c r="AW87" s="1">
        <v>2</v>
      </c>
      <c r="AX87" s="1" t="s">
        <v>1277</v>
      </c>
      <c r="AY87" s="1" t="s">
        <v>1278</v>
      </c>
      <c r="AZ87" s="1">
        <v>2</v>
      </c>
      <c r="BA87" s="1">
        <v>3</v>
      </c>
      <c r="BB87" s="1">
        <v>3</v>
      </c>
      <c r="BC87" s="1">
        <v>1</v>
      </c>
      <c r="BD87" s="1">
        <v>2</v>
      </c>
      <c r="BE87" s="1">
        <v>1</v>
      </c>
      <c r="BF87" s="1">
        <v>1</v>
      </c>
      <c r="BG87" s="1">
        <v>2</v>
      </c>
      <c r="BH87" s="1">
        <v>2</v>
      </c>
      <c r="BI87" s="1">
        <v>1</v>
      </c>
      <c r="BJ87" s="1">
        <v>4</v>
      </c>
      <c r="BK87" s="1">
        <v>2</v>
      </c>
      <c r="BL87" s="1">
        <v>2</v>
      </c>
      <c r="BM87" s="1">
        <v>1</v>
      </c>
      <c r="BN87" s="1">
        <v>1</v>
      </c>
      <c r="BO87" s="1">
        <v>2</v>
      </c>
      <c r="BP87" s="1" t="s">
        <v>547</v>
      </c>
      <c r="BQ87" s="1" t="s">
        <v>275</v>
      </c>
      <c r="BR87" s="1" t="s">
        <v>276</v>
      </c>
      <c r="BS87" s="1" t="s">
        <v>1279</v>
      </c>
      <c r="BT87" s="1">
        <v>4</v>
      </c>
      <c r="BU87" s="1">
        <v>3</v>
      </c>
      <c r="BV87" s="1" t="s">
        <v>4954</v>
      </c>
      <c r="BW87" s="1" t="s">
        <v>287</v>
      </c>
      <c r="BX87" s="1">
        <v>2</v>
      </c>
      <c r="BY87" s="1" t="s">
        <v>280</v>
      </c>
      <c r="BZ87" s="1">
        <v>7</v>
      </c>
      <c r="CA87" s="1">
        <v>1</v>
      </c>
      <c r="CB87" s="1">
        <v>3</v>
      </c>
      <c r="CC87" s="1">
        <v>5</v>
      </c>
      <c r="CD87" s="1">
        <v>5</v>
      </c>
      <c r="CE87" s="1">
        <v>5</v>
      </c>
      <c r="CF87" s="1" t="s">
        <v>1280</v>
      </c>
      <c r="CG87" s="1" t="s">
        <v>1281</v>
      </c>
      <c r="CH87" s="1">
        <v>4</v>
      </c>
      <c r="CI87" s="1">
        <v>2</v>
      </c>
      <c r="CJ87" s="1">
        <v>2</v>
      </c>
      <c r="CK87" s="1">
        <v>4</v>
      </c>
      <c r="CL87" s="1">
        <v>3</v>
      </c>
      <c r="CM87" s="1">
        <v>4</v>
      </c>
      <c r="CN87" s="1">
        <v>2</v>
      </c>
      <c r="CO87" s="1">
        <v>3</v>
      </c>
      <c r="CP87" s="1">
        <v>4</v>
      </c>
      <c r="CQ87" s="1">
        <v>3</v>
      </c>
      <c r="CR87" s="1" t="s">
        <v>291</v>
      </c>
      <c r="CS87" s="1" t="s">
        <v>284</v>
      </c>
      <c r="CT87" s="1" t="s">
        <v>321</v>
      </c>
      <c r="CU87" s="1" t="s">
        <v>4955</v>
      </c>
      <c r="CV87" s="1">
        <v>5</v>
      </c>
      <c r="CW87" s="1">
        <v>5</v>
      </c>
      <c r="CX87" s="1" t="s">
        <v>4956</v>
      </c>
      <c r="CY87" s="1" t="s">
        <v>295</v>
      </c>
      <c r="CZ87" s="1">
        <v>6</v>
      </c>
      <c r="DA87" s="1" t="s">
        <v>288</v>
      </c>
      <c r="DB87" s="1">
        <v>1</v>
      </c>
      <c r="DC87" s="1">
        <v>-1</v>
      </c>
      <c r="DD87" s="1">
        <v>2</v>
      </c>
      <c r="DE87" s="1">
        <v>2</v>
      </c>
      <c r="DF87" s="1">
        <v>3</v>
      </c>
      <c r="DG87" s="1">
        <v>3</v>
      </c>
      <c r="DH87" s="1" t="s">
        <v>1282</v>
      </c>
      <c r="DI87" s="1" t="s">
        <v>4957</v>
      </c>
      <c r="DJ87" s="1">
        <v>2</v>
      </c>
      <c r="DK87" s="1">
        <v>1</v>
      </c>
      <c r="DL87" s="1">
        <v>2</v>
      </c>
      <c r="DM87" s="1">
        <v>2</v>
      </c>
      <c r="DN87" s="1">
        <v>3</v>
      </c>
      <c r="DO87" s="1">
        <v>2</v>
      </c>
      <c r="DP87" s="1">
        <v>3</v>
      </c>
      <c r="DQ87" s="1">
        <v>4</v>
      </c>
      <c r="DR87" s="1">
        <v>2</v>
      </c>
      <c r="DS87" s="1">
        <v>2</v>
      </c>
      <c r="DT87" s="1">
        <v>1</v>
      </c>
      <c r="DU87" s="1">
        <v>2</v>
      </c>
      <c r="DV87" s="1">
        <v>2</v>
      </c>
      <c r="DW87" s="1">
        <v>3</v>
      </c>
      <c r="DX87" s="1">
        <v>2</v>
      </c>
      <c r="DY87" s="1">
        <v>3</v>
      </c>
      <c r="DZ87" s="1">
        <v>4</v>
      </c>
      <c r="EA87" s="1">
        <v>2</v>
      </c>
      <c r="EB87" s="1" t="s">
        <v>532</v>
      </c>
      <c r="EC87" s="1" t="s">
        <v>292</v>
      </c>
      <c r="ED87" s="1" t="s">
        <v>321</v>
      </c>
      <c r="EE87" s="1" t="s">
        <v>1283</v>
      </c>
      <c r="EF87" s="1">
        <v>4</v>
      </c>
      <c r="EG87" s="1">
        <v>5</v>
      </c>
      <c r="EH87" s="1" t="s">
        <v>4958</v>
      </c>
      <c r="EI87" s="1" t="s">
        <v>347</v>
      </c>
      <c r="EJ87" s="1">
        <v>5</v>
      </c>
      <c r="EK87" s="1" t="s">
        <v>296</v>
      </c>
      <c r="EL87" s="1">
        <v>7</v>
      </c>
      <c r="EM87" s="1">
        <v>1</v>
      </c>
      <c r="EN87" s="1">
        <v>1</v>
      </c>
    </row>
    <row r="88" spans="1:144" ht="15.75" customHeight="1" x14ac:dyDescent="0.2">
      <c r="A88" s="1">
        <f t="shared" si="1"/>
        <v>86</v>
      </c>
      <c r="B88" s="1" t="s">
        <v>269</v>
      </c>
      <c r="C88" s="1">
        <v>46</v>
      </c>
      <c r="D88" s="1" t="s">
        <v>1284</v>
      </c>
      <c r="E88" s="1" t="s">
        <v>271</v>
      </c>
      <c r="F88" s="1">
        <v>4</v>
      </c>
      <c r="G88" s="1">
        <v>1</v>
      </c>
      <c r="H88" s="1">
        <v>1</v>
      </c>
      <c r="I88" s="1">
        <v>7</v>
      </c>
      <c r="J88" s="1">
        <v>5</v>
      </c>
      <c r="K88" s="1">
        <v>7</v>
      </c>
      <c r="L88" s="1">
        <v>1</v>
      </c>
      <c r="M88" s="1">
        <v>1</v>
      </c>
      <c r="N88" s="1">
        <v>7</v>
      </c>
      <c r="O88" s="1">
        <v>7</v>
      </c>
      <c r="P88" s="1">
        <v>7</v>
      </c>
      <c r="Q88" s="1">
        <v>4</v>
      </c>
      <c r="R88" s="1">
        <v>7</v>
      </c>
      <c r="S88" s="1">
        <v>7</v>
      </c>
      <c r="T88" s="1" t="s">
        <v>1285</v>
      </c>
      <c r="U88" s="1" t="s">
        <v>4959</v>
      </c>
      <c r="V88" s="1">
        <v>5</v>
      </c>
      <c r="W88" s="1">
        <v>3</v>
      </c>
      <c r="X88" s="1">
        <v>2</v>
      </c>
      <c r="Y88" s="1">
        <v>5</v>
      </c>
      <c r="Z88" s="1">
        <v>5</v>
      </c>
      <c r="AA88" s="1">
        <v>5</v>
      </c>
      <c r="AB88" s="1">
        <v>5</v>
      </c>
      <c r="AC88" s="1">
        <v>1</v>
      </c>
      <c r="AD88" s="1">
        <v>5</v>
      </c>
      <c r="AE88" s="1">
        <v>5</v>
      </c>
      <c r="AF88" s="1">
        <v>5</v>
      </c>
      <c r="AG88" s="1">
        <v>5</v>
      </c>
      <c r="AH88" s="1" t="s">
        <v>283</v>
      </c>
      <c r="AI88" s="1" t="s">
        <v>284</v>
      </c>
      <c r="AJ88" s="1" t="s">
        <v>285</v>
      </c>
      <c r="AK88" s="1" t="s">
        <v>285</v>
      </c>
      <c r="AL88" s="1">
        <v>7</v>
      </c>
      <c r="AM88" s="1">
        <v>5</v>
      </c>
      <c r="AN88" s="1" t="s">
        <v>4960</v>
      </c>
      <c r="AO88" s="1" t="s">
        <v>279</v>
      </c>
      <c r="AP88" s="1">
        <v>7</v>
      </c>
      <c r="AQ88" s="1" t="s">
        <v>288</v>
      </c>
      <c r="AR88" s="1">
        <v>7</v>
      </c>
      <c r="AS88" s="1">
        <v>1</v>
      </c>
      <c r="AT88" s="1">
        <v>4</v>
      </c>
      <c r="AU88" s="1">
        <v>7</v>
      </c>
      <c r="AV88" s="1">
        <v>7</v>
      </c>
      <c r="AW88" s="1">
        <v>7</v>
      </c>
      <c r="AX88" s="1" t="s">
        <v>1286</v>
      </c>
      <c r="AY88" s="1" t="s">
        <v>4961</v>
      </c>
      <c r="AZ88" s="1">
        <v>5</v>
      </c>
      <c r="BA88" s="1">
        <v>5</v>
      </c>
      <c r="BB88" s="1">
        <v>5</v>
      </c>
      <c r="BC88" s="1">
        <v>5</v>
      </c>
      <c r="BD88" s="1">
        <v>5</v>
      </c>
      <c r="BE88" s="1">
        <v>5</v>
      </c>
      <c r="BF88" s="1">
        <v>5</v>
      </c>
      <c r="BG88" s="1">
        <v>5</v>
      </c>
      <c r="BH88" s="1">
        <v>5</v>
      </c>
      <c r="BI88" s="1">
        <v>5</v>
      </c>
      <c r="BJ88" s="1">
        <v>5</v>
      </c>
      <c r="BK88" s="1">
        <v>5</v>
      </c>
      <c r="BL88" s="1">
        <v>5</v>
      </c>
      <c r="BM88" s="1">
        <v>5</v>
      </c>
      <c r="BN88" s="1">
        <v>5</v>
      </c>
      <c r="BO88" s="1">
        <v>5</v>
      </c>
      <c r="BP88" s="1" t="s">
        <v>396</v>
      </c>
      <c r="BQ88" s="1" t="s">
        <v>292</v>
      </c>
      <c r="BR88" s="1" t="s">
        <v>310</v>
      </c>
      <c r="BS88" s="1" t="s">
        <v>1287</v>
      </c>
      <c r="BT88" s="1">
        <v>7</v>
      </c>
      <c r="BU88" s="1">
        <v>3</v>
      </c>
      <c r="BV88" s="1" t="s">
        <v>4962</v>
      </c>
      <c r="BW88" s="1" t="s">
        <v>334</v>
      </c>
      <c r="BX88" s="1">
        <v>1</v>
      </c>
      <c r="BY88" s="1" t="s">
        <v>296</v>
      </c>
      <c r="BZ88" s="1">
        <v>1</v>
      </c>
      <c r="CA88" s="1">
        <v>-1</v>
      </c>
      <c r="CB88" s="1">
        <v>3</v>
      </c>
      <c r="CC88" s="1">
        <v>7</v>
      </c>
      <c r="CD88" s="1">
        <v>7</v>
      </c>
      <c r="CE88" s="1">
        <v>7</v>
      </c>
      <c r="CF88" s="1" t="s">
        <v>4963</v>
      </c>
      <c r="CG88" s="1" t="s">
        <v>1288</v>
      </c>
      <c r="CH88" s="1">
        <v>5</v>
      </c>
      <c r="CI88" s="1">
        <v>5</v>
      </c>
      <c r="CJ88" s="1">
        <v>5</v>
      </c>
      <c r="CK88" s="1">
        <v>5</v>
      </c>
      <c r="CL88" s="1">
        <v>5</v>
      </c>
      <c r="CM88" s="1">
        <v>5</v>
      </c>
      <c r="CN88" s="1">
        <v>5</v>
      </c>
      <c r="CO88" s="1">
        <v>5</v>
      </c>
      <c r="CP88" s="1">
        <v>5</v>
      </c>
      <c r="CQ88" s="1">
        <v>5</v>
      </c>
      <c r="CR88" s="1" t="s">
        <v>337</v>
      </c>
      <c r="CS88" s="1" t="s">
        <v>275</v>
      </c>
      <c r="CT88" s="1" t="s">
        <v>321</v>
      </c>
      <c r="CU88" s="1" t="s">
        <v>4964</v>
      </c>
      <c r="CV88" s="1">
        <v>7</v>
      </c>
      <c r="CW88" s="1">
        <v>7</v>
      </c>
      <c r="CX88" s="1" t="s">
        <v>4965</v>
      </c>
      <c r="CY88" s="1" t="s">
        <v>295</v>
      </c>
      <c r="CZ88" s="1">
        <v>7</v>
      </c>
      <c r="DA88" s="1" t="s">
        <v>301</v>
      </c>
      <c r="DB88" s="1">
        <v>7</v>
      </c>
      <c r="DC88" s="1">
        <v>1</v>
      </c>
      <c r="DD88" s="1">
        <v>1</v>
      </c>
      <c r="DE88" s="1">
        <v>7</v>
      </c>
      <c r="DF88" s="1">
        <v>7</v>
      </c>
      <c r="DG88" s="1">
        <v>7</v>
      </c>
      <c r="DH88" s="1" t="s">
        <v>1289</v>
      </c>
      <c r="DI88" s="1" t="s">
        <v>4966</v>
      </c>
      <c r="DJ88" s="1">
        <v>4</v>
      </c>
      <c r="DK88" s="1">
        <v>4</v>
      </c>
      <c r="DL88" s="1">
        <v>4</v>
      </c>
      <c r="DM88" s="1">
        <v>4</v>
      </c>
      <c r="DN88" s="1">
        <v>4</v>
      </c>
      <c r="DO88" s="1">
        <v>4</v>
      </c>
      <c r="DP88" s="1">
        <v>4</v>
      </c>
      <c r="DQ88" s="1">
        <v>4</v>
      </c>
      <c r="DR88" s="1">
        <v>4</v>
      </c>
      <c r="DS88" s="1">
        <v>4</v>
      </c>
      <c r="DT88" s="1">
        <v>4</v>
      </c>
      <c r="DU88" s="1">
        <v>4</v>
      </c>
      <c r="DV88" s="1">
        <v>4</v>
      </c>
      <c r="DW88" s="1">
        <v>4</v>
      </c>
      <c r="DX88" s="1">
        <v>4</v>
      </c>
      <c r="DY88" s="1">
        <v>4</v>
      </c>
      <c r="DZ88" s="1">
        <v>4</v>
      </c>
      <c r="EA88" s="1">
        <v>4</v>
      </c>
      <c r="EB88" s="1" t="s">
        <v>532</v>
      </c>
      <c r="EC88" s="1" t="s">
        <v>275</v>
      </c>
      <c r="ED88" s="1" t="s">
        <v>321</v>
      </c>
      <c r="EE88" s="1" t="s">
        <v>1290</v>
      </c>
      <c r="EF88" s="1">
        <v>5</v>
      </c>
      <c r="EG88" s="1">
        <v>5</v>
      </c>
      <c r="EH88" s="1" t="s">
        <v>1291</v>
      </c>
      <c r="EI88" s="1" t="s">
        <v>300</v>
      </c>
      <c r="EJ88" s="1">
        <v>1</v>
      </c>
      <c r="EK88" s="1" t="s">
        <v>280</v>
      </c>
      <c r="EL88" s="1">
        <v>1</v>
      </c>
      <c r="EM88" s="1">
        <v>-1</v>
      </c>
      <c r="EN88" s="1">
        <v>2</v>
      </c>
    </row>
    <row r="89" spans="1:144" ht="15.75" customHeight="1" x14ac:dyDescent="0.2">
      <c r="A89" s="1">
        <f t="shared" si="1"/>
        <v>87</v>
      </c>
      <c r="B89" s="1" t="s">
        <v>269</v>
      </c>
      <c r="C89" s="1">
        <v>51</v>
      </c>
      <c r="D89" s="1" t="s">
        <v>484</v>
      </c>
      <c r="E89" s="1" t="s">
        <v>378</v>
      </c>
      <c r="F89" s="1">
        <v>1</v>
      </c>
      <c r="G89" s="1">
        <v>7</v>
      </c>
      <c r="H89" s="1">
        <v>7</v>
      </c>
      <c r="I89" s="1">
        <v>7</v>
      </c>
      <c r="J89" s="1">
        <v>7</v>
      </c>
      <c r="K89" s="1">
        <v>5</v>
      </c>
      <c r="L89" s="1">
        <v>1</v>
      </c>
      <c r="M89" s="1">
        <v>7</v>
      </c>
      <c r="N89" s="1">
        <v>7</v>
      </c>
      <c r="O89" s="1">
        <v>7</v>
      </c>
      <c r="P89" s="1">
        <v>7</v>
      </c>
      <c r="Q89" s="1">
        <v>4</v>
      </c>
      <c r="R89" s="1">
        <v>3</v>
      </c>
      <c r="S89" s="1">
        <v>3</v>
      </c>
      <c r="T89" s="1" t="s">
        <v>4967</v>
      </c>
      <c r="U89" s="1" t="s">
        <v>1292</v>
      </c>
      <c r="V89" s="1">
        <v>3</v>
      </c>
      <c r="W89" s="1">
        <v>2</v>
      </c>
      <c r="X89" s="1">
        <v>2</v>
      </c>
      <c r="Y89" s="1">
        <v>3</v>
      </c>
      <c r="Z89" s="1">
        <v>2</v>
      </c>
      <c r="AA89" s="1">
        <v>4</v>
      </c>
      <c r="AB89" s="1">
        <v>3</v>
      </c>
      <c r="AC89" s="1">
        <v>2</v>
      </c>
      <c r="AD89" s="1">
        <v>2</v>
      </c>
      <c r="AE89" s="1">
        <v>3</v>
      </c>
      <c r="AF89" s="1">
        <v>2</v>
      </c>
      <c r="AG89" s="1">
        <v>3</v>
      </c>
      <c r="AH89" s="1" t="s">
        <v>396</v>
      </c>
      <c r="AI89" s="1" t="s">
        <v>292</v>
      </c>
      <c r="AJ89" s="1" t="s">
        <v>310</v>
      </c>
      <c r="AK89" s="1" t="s">
        <v>1293</v>
      </c>
      <c r="AL89" s="1">
        <v>5</v>
      </c>
      <c r="AM89" s="1">
        <v>5</v>
      </c>
      <c r="AN89" s="1" t="s">
        <v>1294</v>
      </c>
      <c r="AO89" s="1" t="s">
        <v>306</v>
      </c>
      <c r="AP89" s="1">
        <v>4</v>
      </c>
      <c r="AQ89" s="1" t="s">
        <v>296</v>
      </c>
      <c r="AR89" s="1">
        <v>7</v>
      </c>
      <c r="AS89" s="1">
        <v>1</v>
      </c>
      <c r="AT89" s="1">
        <v>1</v>
      </c>
      <c r="AU89" s="1">
        <v>5</v>
      </c>
      <c r="AV89" s="1">
        <v>1</v>
      </c>
      <c r="AW89" s="1">
        <v>1</v>
      </c>
      <c r="AX89" s="1" t="s">
        <v>1295</v>
      </c>
      <c r="AY89" s="1" t="s">
        <v>1296</v>
      </c>
      <c r="AZ89" s="1">
        <v>1</v>
      </c>
      <c r="BA89" s="1">
        <v>2</v>
      </c>
      <c r="BB89" s="1">
        <v>2</v>
      </c>
      <c r="BC89" s="1">
        <v>1</v>
      </c>
      <c r="BD89" s="1">
        <v>1</v>
      </c>
      <c r="BE89" s="1">
        <v>1</v>
      </c>
      <c r="BF89" s="1">
        <v>1</v>
      </c>
      <c r="BG89" s="1">
        <v>2</v>
      </c>
      <c r="BH89" s="1">
        <v>1</v>
      </c>
      <c r="BI89" s="1">
        <v>2</v>
      </c>
      <c r="BJ89" s="1">
        <v>2</v>
      </c>
      <c r="BK89" s="1">
        <v>1</v>
      </c>
      <c r="BL89" s="1">
        <v>1</v>
      </c>
      <c r="BM89" s="1">
        <v>1</v>
      </c>
      <c r="BN89" s="1">
        <v>1</v>
      </c>
      <c r="BO89" s="1">
        <v>2</v>
      </c>
      <c r="BP89" s="1" t="s">
        <v>372</v>
      </c>
      <c r="BQ89" s="1" t="s">
        <v>275</v>
      </c>
      <c r="BR89" s="1" t="s">
        <v>321</v>
      </c>
      <c r="BS89" s="1" t="s">
        <v>1297</v>
      </c>
      <c r="BT89" s="1">
        <v>6</v>
      </c>
      <c r="BU89" s="1">
        <v>6</v>
      </c>
      <c r="BV89" s="1" t="s">
        <v>1298</v>
      </c>
      <c r="BW89" s="1" t="s">
        <v>287</v>
      </c>
      <c r="BX89" s="1">
        <v>1</v>
      </c>
      <c r="BY89" s="1" t="s">
        <v>301</v>
      </c>
      <c r="BZ89" s="1">
        <v>7</v>
      </c>
      <c r="CA89" s="1">
        <v>1</v>
      </c>
      <c r="CB89" s="1">
        <v>3</v>
      </c>
      <c r="CC89" s="1">
        <v>7</v>
      </c>
      <c r="CD89" s="1">
        <v>1</v>
      </c>
      <c r="CE89" s="1">
        <v>1</v>
      </c>
      <c r="CF89" s="1" t="s">
        <v>1299</v>
      </c>
      <c r="CG89" s="1" t="s">
        <v>1300</v>
      </c>
      <c r="CH89" s="1">
        <v>1</v>
      </c>
      <c r="CI89" s="1">
        <v>1</v>
      </c>
      <c r="CJ89" s="1">
        <v>1</v>
      </c>
      <c r="CK89" s="1">
        <v>1</v>
      </c>
      <c r="CL89" s="1">
        <v>1</v>
      </c>
      <c r="CM89" s="1">
        <v>1</v>
      </c>
      <c r="CN89" s="1">
        <v>1</v>
      </c>
      <c r="CO89" s="1">
        <v>1</v>
      </c>
      <c r="CP89" s="1">
        <v>1</v>
      </c>
      <c r="CQ89" s="1">
        <v>1</v>
      </c>
      <c r="CR89" s="1" t="s">
        <v>409</v>
      </c>
      <c r="CS89" s="1" t="s">
        <v>275</v>
      </c>
      <c r="CT89" s="1" t="s">
        <v>276</v>
      </c>
      <c r="CU89" s="1" t="s">
        <v>1301</v>
      </c>
      <c r="CV89" s="1">
        <v>2</v>
      </c>
      <c r="CW89" s="1">
        <v>3</v>
      </c>
      <c r="CX89" s="1" t="s">
        <v>1302</v>
      </c>
      <c r="CY89" s="1" t="s">
        <v>340</v>
      </c>
      <c r="CZ89" s="1">
        <v>7</v>
      </c>
      <c r="DA89" s="1" t="s">
        <v>280</v>
      </c>
      <c r="DB89" s="1">
        <v>1</v>
      </c>
      <c r="DC89" s="1">
        <v>-1</v>
      </c>
      <c r="DD89" s="1">
        <v>2</v>
      </c>
      <c r="DE89" s="1">
        <v>7</v>
      </c>
      <c r="DF89" s="1">
        <v>6</v>
      </c>
      <c r="DG89" s="1">
        <v>6</v>
      </c>
      <c r="DH89" s="1" t="s">
        <v>1303</v>
      </c>
      <c r="DI89" s="1" t="s">
        <v>1304</v>
      </c>
      <c r="DJ89" s="1">
        <v>3</v>
      </c>
      <c r="DK89" s="1">
        <v>2</v>
      </c>
      <c r="DL89" s="1">
        <v>4</v>
      </c>
      <c r="DM89" s="1">
        <v>4</v>
      </c>
      <c r="DN89" s="1">
        <v>3</v>
      </c>
      <c r="DO89" s="1">
        <v>1</v>
      </c>
      <c r="DP89" s="1">
        <v>4</v>
      </c>
      <c r="DQ89" s="1">
        <v>4</v>
      </c>
      <c r="DR89" s="1">
        <v>2</v>
      </c>
      <c r="DS89" s="1">
        <v>3</v>
      </c>
      <c r="DT89" s="1">
        <v>2</v>
      </c>
      <c r="DU89" s="1">
        <v>4</v>
      </c>
      <c r="DV89" s="1">
        <v>4</v>
      </c>
      <c r="DW89" s="1">
        <v>4</v>
      </c>
      <c r="DX89" s="1">
        <v>1</v>
      </c>
      <c r="DY89" s="1">
        <v>4</v>
      </c>
      <c r="DZ89" s="1">
        <v>4</v>
      </c>
      <c r="EA89" s="1">
        <v>4</v>
      </c>
      <c r="EB89" s="1" t="s">
        <v>283</v>
      </c>
      <c r="EC89" s="1" t="s">
        <v>284</v>
      </c>
      <c r="ED89" s="1" t="s">
        <v>285</v>
      </c>
      <c r="EE89" s="1" t="s">
        <v>285</v>
      </c>
      <c r="EF89" s="1">
        <v>6</v>
      </c>
      <c r="EG89" s="1">
        <v>6</v>
      </c>
      <c r="EH89" s="1" t="s">
        <v>1305</v>
      </c>
      <c r="EI89" s="1" t="s">
        <v>300</v>
      </c>
      <c r="EJ89" s="1">
        <v>4</v>
      </c>
      <c r="EK89" s="1" t="s">
        <v>288</v>
      </c>
      <c r="EL89" s="1">
        <v>1</v>
      </c>
      <c r="EM89" s="1">
        <v>-1</v>
      </c>
      <c r="EN89" s="1">
        <v>4</v>
      </c>
    </row>
    <row r="90" spans="1:144" ht="15.75" customHeight="1" x14ac:dyDescent="0.2">
      <c r="A90" s="1">
        <f t="shared" si="1"/>
        <v>88</v>
      </c>
      <c r="B90" s="1" t="s">
        <v>323</v>
      </c>
      <c r="C90" s="1">
        <v>63</v>
      </c>
      <c r="D90" s="1" t="s">
        <v>718</v>
      </c>
      <c r="E90" s="1" t="s">
        <v>378</v>
      </c>
      <c r="F90" s="1">
        <v>3</v>
      </c>
      <c r="G90" s="1">
        <v>2</v>
      </c>
      <c r="H90" s="1">
        <v>3</v>
      </c>
      <c r="I90" s="1">
        <v>5</v>
      </c>
      <c r="J90" s="1">
        <v>2</v>
      </c>
      <c r="K90" s="1">
        <v>2</v>
      </c>
      <c r="L90" s="1">
        <v>3</v>
      </c>
      <c r="M90" s="1">
        <v>5</v>
      </c>
      <c r="N90" s="1">
        <v>4</v>
      </c>
      <c r="O90" s="1">
        <v>3</v>
      </c>
      <c r="P90" s="1">
        <v>5</v>
      </c>
      <c r="Q90" s="1">
        <v>6</v>
      </c>
      <c r="R90" s="1">
        <v>6</v>
      </c>
      <c r="S90" s="1">
        <v>6</v>
      </c>
      <c r="T90" s="1" t="s">
        <v>4968</v>
      </c>
      <c r="U90" s="1" t="s">
        <v>4969</v>
      </c>
      <c r="V90" s="1">
        <v>3</v>
      </c>
      <c r="W90" s="1">
        <v>3</v>
      </c>
      <c r="X90" s="1">
        <v>4</v>
      </c>
      <c r="Y90" s="1">
        <v>3</v>
      </c>
      <c r="Z90" s="1">
        <v>2</v>
      </c>
      <c r="AA90" s="1">
        <v>4</v>
      </c>
      <c r="AB90" s="1">
        <v>4</v>
      </c>
      <c r="AC90" s="1">
        <v>3</v>
      </c>
      <c r="AD90" s="1">
        <v>4</v>
      </c>
      <c r="AE90" s="1">
        <v>4</v>
      </c>
      <c r="AF90" s="1">
        <v>3</v>
      </c>
      <c r="AG90" s="1">
        <v>5</v>
      </c>
      <c r="AH90" s="1" t="s">
        <v>372</v>
      </c>
      <c r="AI90" s="1" t="s">
        <v>275</v>
      </c>
      <c r="AJ90" s="1" t="s">
        <v>321</v>
      </c>
      <c r="AK90" s="1" t="s">
        <v>4970</v>
      </c>
      <c r="AL90" s="1">
        <v>6</v>
      </c>
      <c r="AM90" s="1">
        <v>6</v>
      </c>
      <c r="AN90" s="1" t="s">
        <v>4971</v>
      </c>
      <c r="AO90" s="1" t="s">
        <v>306</v>
      </c>
      <c r="AP90" s="1">
        <v>2</v>
      </c>
      <c r="AQ90" s="1" t="s">
        <v>280</v>
      </c>
      <c r="AR90" s="1">
        <v>1</v>
      </c>
      <c r="AS90" s="1">
        <v>-1</v>
      </c>
      <c r="AT90" s="1">
        <v>3</v>
      </c>
      <c r="AU90" s="1">
        <v>2</v>
      </c>
      <c r="AV90" s="1">
        <v>1</v>
      </c>
      <c r="AW90" s="1">
        <v>1</v>
      </c>
      <c r="AX90" s="1" t="s">
        <v>4972</v>
      </c>
      <c r="AY90" s="1" t="s">
        <v>4973</v>
      </c>
      <c r="AZ90" s="1">
        <v>2</v>
      </c>
      <c r="BA90" s="1">
        <v>2</v>
      </c>
      <c r="BB90" s="1">
        <v>2</v>
      </c>
      <c r="BC90" s="1">
        <v>2</v>
      </c>
      <c r="BD90" s="1">
        <v>2</v>
      </c>
      <c r="BE90" s="1">
        <v>1</v>
      </c>
      <c r="BF90" s="1">
        <v>2</v>
      </c>
      <c r="BG90" s="1">
        <v>1</v>
      </c>
      <c r="BH90" s="1">
        <v>2</v>
      </c>
      <c r="BI90" s="1">
        <v>2</v>
      </c>
      <c r="BJ90" s="1">
        <v>2</v>
      </c>
      <c r="BK90" s="1">
        <v>1</v>
      </c>
      <c r="BL90" s="1">
        <v>2</v>
      </c>
      <c r="BM90" s="1">
        <v>1</v>
      </c>
      <c r="BN90" s="1">
        <v>2</v>
      </c>
      <c r="BO90" s="1">
        <v>1</v>
      </c>
      <c r="BP90" s="1" t="s">
        <v>283</v>
      </c>
      <c r="BQ90" s="1" t="s">
        <v>284</v>
      </c>
      <c r="BR90" s="1" t="s">
        <v>285</v>
      </c>
      <c r="BS90" s="1" t="s">
        <v>285</v>
      </c>
      <c r="BT90" s="1">
        <v>6</v>
      </c>
      <c r="BU90" s="1">
        <v>6</v>
      </c>
      <c r="BV90" s="1" t="s">
        <v>4974</v>
      </c>
      <c r="BW90" s="1" t="s">
        <v>287</v>
      </c>
      <c r="BX90" s="1">
        <v>2</v>
      </c>
      <c r="BY90" s="1" t="s">
        <v>288</v>
      </c>
      <c r="BZ90" s="1">
        <v>7</v>
      </c>
      <c r="CA90" s="1">
        <v>1</v>
      </c>
      <c r="CB90" s="1">
        <v>4</v>
      </c>
      <c r="CC90" s="1">
        <v>4</v>
      </c>
      <c r="CD90" s="1">
        <v>4</v>
      </c>
      <c r="CE90" s="1">
        <v>4</v>
      </c>
      <c r="CF90" s="1" t="s">
        <v>4975</v>
      </c>
      <c r="CG90" s="1" t="s">
        <v>4976</v>
      </c>
      <c r="CH90" s="1">
        <v>3</v>
      </c>
      <c r="CI90" s="1">
        <v>3</v>
      </c>
      <c r="CJ90" s="1">
        <v>3</v>
      </c>
      <c r="CK90" s="1">
        <v>3</v>
      </c>
      <c r="CL90" s="1">
        <v>4</v>
      </c>
      <c r="CM90" s="1">
        <v>3</v>
      </c>
      <c r="CN90" s="1">
        <v>3</v>
      </c>
      <c r="CO90" s="1">
        <v>3</v>
      </c>
      <c r="CP90" s="1">
        <v>3</v>
      </c>
      <c r="CQ90" s="1">
        <v>4</v>
      </c>
      <c r="CR90" s="1" t="s">
        <v>346</v>
      </c>
      <c r="CS90" s="1" t="s">
        <v>292</v>
      </c>
      <c r="CT90" s="1" t="s">
        <v>321</v>
      </c>
      <c r="CU90" s="1" t="s">
        <v>4977</v>
      </c>
      <c r="CV90" s="1">
        <v>6</v>
      </c>
      <c r="CW90" s="1">
        <v>6</v>
      </c>
      <c r="CX90" s="1" t="s">
        <v>4978</v>
      </c>
      <c r="CY90" s="1" t="s">
        <v>340</v>
      </c>
      <c r="CZ90" s="1">
        <v>4</v>
      </c>
      <c r="DA90" s="1" t="s">
        <v>296</v>
      </c>
      <c r="DB90" s="1">
        <v>1</v>
      </c>
      <c r="DC90" s="1">
        <v>-1</v>
      </c>
      <c r="DD90" s="1">
        <v>1</v>
      </c>
      <c r="DE90" s="1">
        <v>3</v>
      </c>
      <c r="DF90" s="1">
        <v>3</v>
      </c>
      <c r="DG90" s="1">
        <v>3</v>
      </c>
      <c r="DH90" s="1" t="s">
        <v>4979</v>
      </c>
      <c r="DI90" s="1" t="s">
        <v>4980</v>
      </c>
      <c r="DJ90" s="1">
        <v>1</v>
      </c>
      <c r="DK90" s="1">
        <v>1</v>
      </c>
      <c r="DL90" s="1">
        <v>2</v>
      </c>
      <c r="DM90" s="1">
        <v>2</v>
      </c>
      <c r="DN90" s="1">
        <v>2</v>
      </c>
      <c r="DO90" s="1">
        <v>2</v>
      </c>
      <c r="DP90" s="1">
        <v>2</v>
      </c>
      <c r="DQ90" s="1">
        <v>4</v>
      </c>
      <c r="DR90" s="1">
        <v>2</v>
      </c>
      <c r="DS90" s="1">
        <v>1</v>
      </c>
      <c r="DT90" s="1">
        <v>1</v>
      </c>
      <c r="DU90" s="1">
        <v>2</v>
      </c>
      <c r="DV90" s="1">
        <v>2</v>
      </c>
      <c r="DW90" s="1">
        <v>1</v>
      </c>
      <c r="DX90" s="1">
        <v>2</v>
      </c>
      <c r="DY90" s="1">
        <v>2</v>
      </c>
      <c r="DZ90" s="1">
        <v>4</v>
      </c>
      <c r="EA90" s="1">
        <v>2</v>
      </c>
      <c r="EB90" s="1" t="s">
        <v>532</v>
      </c>
      <c r="EC90" s="1" t="s">
        <v>275</v>
      </c>
      <c r="ED90" s="1" t="s">
        <v>321</v>
      </c>
      <c r="EE90" s="1" t="s">
        <v>4981</v>
      </c>
      <c r="EF90" s="1">
        <v>6</v>
      </c>
      <c r="EG90" s="1">
        <v>6</v>
      </c>
      <c r="EH90" s="1" t="s">
        <v>4982</v>
      </c>
      <c r="EI90" s="1" t="s">
        <v>300</v>
      </c>
      <c r="EJ90" s="1">
        <v>5</v>
      </c>
      <c r="EK90" s="1" t="s">
        <v>301</v>
      </c>
      <c r="EL90" s="1">
        <v>1</v>
      </c>
      <c r="EM90" s="1">
        <v>-1</v>
      </c>
      <c r="EN90" s="1">
        <v>2</v>
      </c>
    </row>
    <row r="91" spans="1:144" ht="15.75" customHeight="1" x14ac:dyDescent="0.2">
      <c r="A91" s="1">
        <f t="shared" si="1"/>
        <v>89</v>
      </c>
      <c r="B91" s="1" t="s">
        <v>269</v>
      </c>
      <c r="C91" s="1">
        <v>44</v>
      </c>
      <c r="D91" s="1" t="s">
        <v>746</v>
      </c>
      <c r="E91" s="1" t="s">
        <v>378</v>
      </c>
      <c r="F91" s="1">
        <v>1</v>
      </c>
      <c r="G91" s="1">
        <v>1</v>
      </c>
      <c r="H91" s="1">
        <v>6</v>
      </c>
      <c r="I91" s="1">
        <v>6</v>
      </c>
      <c r="J91" s="1">
        <v>3</v>
      </c>
      <c r="K91" s="1">
        <v>1</v>
      </c>
      <c r="L91" s="1">
        <v>1</v>
      </c>
      <c r="M91" s="1">
        <v>6</v>
      </c>
      <c r="N91" s="1">
        <v>5</v>
      </c>
      <c r="O91" s="1">
        <v>5</v>
      </c>
      <c r="P91" s="1">
        <v>1</v>
      </c>
      <c r="Q91" s="1">
        <v>7</v>
      </c>
      <c r="R91" s="1">
        <v>6</v>
      </c>
      <c r="S91" s="1">
        <v>6</v>
      </c>
      <c r="T91" s="1" t="s">
        <v>4983</v>
      </c>
      <c r="U91" s="1" t="s">
        <v>4984</v>
      </c>
      <c r="V91" s="1">
        <v>3</v>
      </c>
      <c r="W91" s="1">
        <v>3</v>
      </c>
      <c r="X91" s="1">
        <v>4</v>
      </c>
      <c r="Y91" s="1">
        <v>2</v>
      </c>
      <c r="Z91" s="1">
        <v>2</v>
      </c>
      <c r="AA91" s="1">
        <v>2</v>
      </c>
      <c r="AB91" s="1">
        <v>3</v>
      </c>
      <c r="AC91" s="1">
        <v>2</v>
      </c>
      <c r="AD91" s="1">
        <v>5</v>
      </c>
      <c r="AE91" s="1">
        <v>2</v>
      </c>
      <c r="AF91" s="1">
        <v>2</v>
      </c>
      <c r="AG91" s="1">
        <v>3</v>
      </c>
      <c r="AH91" s="1" t="s">
        <v>331</v>
      </c>
      <c r="AI91" s="1" t="s">
        <v>292</v>
      </c>
      <c r="AJ91" s="1" t="s">
        <v>321</v>
      </c>
      <c r="AK91" s="1" t="s">
        <v>4985</v>
      </c>
      <c r="AL91" s="1">
        <v>5</v>
      </c>
      <c r="AM91" s="1">
        <v>4</v>
      </c>
      <c r="AN91" s="1" t="s">
        <v>4986</v>
      </c>
      <c r="AO91" s="1" t="s">
        <v>279</v>
      </c>
      <c r="AP91" s="1">
        <v>1</v>
      </c>
      <c r="AQ91" s="1" t="s">
        <v>296</v>
      </c>
      <c r="AR91" s="1">
        <v>1</v>
      </c>
      <c r="AS91" s="1">
        <v>-1</v>
      </c>
      <c r="AT91" s="1">
        <v>2</v>
      </c>
      <c r="AU91" s="1">
        <v>1</v>
      </c>
      <c r="AV91" s="1">
        <v>1</v>
      </c>
      <c r="AW91" s="1">
        <v>1</v>
      </c>
      <c r="AX91" s="1" t="s">
        <v>4987</v>
      </c>
      <c r="AY91" s="1" t="s">
        <v>4988</v>
      </c>
      <c r="AZ91" s="1">
        <v>1</v>
      </c>
      <c r="BA91" s="1">
        <v>2</v>
      </c>
      <c r="BB91" s="1">
        <v>4</v>
      </c>
      <c r="BC91" s="1">
        <v>1</v>
      </c>
      <c r="BD91" s="1">
        <v>1</v>
      </c>
      <c r="BE91" s="1">
        <v>1</v>
      </c>
      <c r="BF91" s="1">
        <v>1</v>
      </c>
      <c r="BG91" s="1">
        <v>3</v>
      </c>
      <c r="BH91" s="1">
        <v>1</v>
      </c>
      <c r="BI91" s="1">
        <v>1</v>
      </c>
      <c r="BJ91" s="1">
        <v>4</v>
      </c>
      <c r="BK91" s="1">
        <v>1</v>
      </c>
      <c r="BL91" s="1">
        <v>1</v>
      </c>
      <c r="BM91" s="1">
        <v>1</v>
      </c>
      <c r="BN91" s="1">
        <v>1</v>
      </c>
      <c r="BO91" s="1">
        <v>3</v>
      </c>
      <c r="BP91" s="1" t="s">
        <v>409</v>
      </c>
      <c r="BQ91" s="1" t="s">
        <v>275</v>
      </c>
      <c r="BR91" s="1" t="s">
        <v>321</v>
      </c>
      <c r="BS91" s="1" t="s">
        <v>4989</v>
      </c>
      <c r="BT91" s="1">
        <v>4</v>
      </c>
      <c r="BU91" s="1">
        <v>4</v>
      </c>
      <c r="BV91" s="1" t="s">
        <v>4990</v>
      </c>
      <c r="BW91" s="1" t="s">
        <v>287</v>
      </c>
      <c r="BX91" s="1">
        <v>1</v>
      </c>
      <c r="BY91" s="1" t="s">
        <v>301</v>
      </c>
      <c r="BZ91" s="1">
        <v>1</v>
      </c>
      <c r="CA91" s="1">
        <v>-1</v>
      </c>
      <c r="CB91" s="1">
        <v>1</v>
      </c>
      <c r="CC91" s="1">
        <v>4</v>
      </c>
      <c r="CD91" s="1">
        <v>4</v>
      </c>
      <c r="CE91" s="1">
        <v>4</v>
      </c>
      <c r="CF91" s="1" t="s">
        <v>4991</v>
      </c>
      <c r="CG91" s="1" t="s">
        <v>4992</v>
      </c>
      <c r="CH91" s="1">
        <v>3</v>
      </c>
      <c r="CI91" s="1">
        <v>2</v>
      </c>
      <c r="CJ91" s="1">
        <v>2</v>
      </c>
      <c r="CK91" s="1">
        <v>3</v>
      </c>
      <c r="CL91" s="1">
        <v>2</v>
      </c>
      <c r="CM91" s="1">
        <v>3</v>
      </c>
      <c r="CN91" s="1">
        <v>2</v>
      </c>
      <c r="CO91" s="1">
        <v>2</v>
      </c>
      <c r="CP91" s="1">
        <v>3</v>
      </c>
      <c r="CQ91" s="1">
        <v>2</v>
      </c>
      <c r="CR91" s="1" t="s">
        <v>283</v>
      </c>
      <c r="CS91" s="1" t="s">
        <v>275</v>
      </c>
      <c r="CT91" s="1" t="s">
        <v>285</v>
      </c>
      <c r="CU91" s="1" t="s">
        <v>285</v>
      </c>
      <c r="CV91" s="1">
        <v>4</v>
      </c>
      <c r="CW91" s="1">
        <v>4</v>
      </c>
      <c r="CX91" s="1" t="s">
        <v>4993</v>
      </c>
      <c r="CY91" s="1" t="s">
        <v>340</v>
      </c>
      <c r="CZ91" s="1">
        <v>4</v>
      </c>
      <c r="DA91" s="1" t="s">
        <v>280</v>
      </c>
      <c r="DB91" s="1">
        <v>1</v>
      </c>
      <c r="DC91" s="1">
        <v>-1</v>
      </c>
      <c r="DD91" s="1">
        <v>4</v>
      </c>
      <c r="DE91" s="1">
        <v>7</v>
      </c>
      <c r="DF91" s="1">
        <v>7</v>
      </c>
      <c r="DG91" s="1">
        <v>7</v>
      </c>
      <c r="DH91" s="1" t="s">
        <v>4994</v>
      </c>
      <c r="DI91" s="1" t="s">
        <v>4995</v>
      </c>
      <c r="DJ91" s="1">
        <v>4</v>
      </c>
      <c r="DK91" s="1">
        <v>4</v>
      </c>
      <c r="DL91" s="1">
        <v>4</v>
      </c>
      <c r="DM91" s="1">
        <v>4</v>
      </c>
      <c r="DN91" s="1">
        <v>4</v>
      </c>
      <c r="DO91" s="1">
        <v>4</v>
      </c>
      <c r="DP91" s="1">
        <v>4</v>
      </c>
      <c r="DQ91" s="1">
        <v>4</v>
      </c>
      <c r="DR91" s="1">
        <v>4</v>
      </c>
      <c r="DS91" s="1">
        <v>4</v>
      </c>
      <c r="DT91" s="1">
        <v>4</v>
      </c>
      <c r="DU91" s="1">
        <v>4</v>
      </c>
      <c r="DV91" s="1">
        <v>4</v>
      </c>
      <c r="DW91" s="1">
        <v>4</v>
      </c>
      <c r="DX91" s="1">
        <v>4</v>
      </c>
      <c r="DY91" s="1">
        <v>4</v>
      </c>
      <c r="DZ91" s="1">
        <v>4</v>
      </c>
      <c r="EA91" s="1">
        <v>4</v>
      </c>
      <c r="EB91" s="1" t="s">
        <v>315</v>
      </c>
      <c r="EC91" s="1" t="s">
        <v>284</v>
      </c>
      <c r="ED91" s="1" t="s">
        <v>276</v>
      </c>
      <c r="EE91" s="1" t="s">
        <v>4996</v>
      </c>
      <c r="EF91" s="1">
        <v>4</v>
      </c>
      <c r="EG91" s="1">
        <v>4</v>
      </c>
      <c r="EH91" s="1" t="s">
        <v>4997</v>
      </c>
      <c r="EI91" s="1" t="s">
        <v>300</v>
      </c>
      <c r="EJ91" s="1">
        <v>1</v>
      </c>
      <c r="EK91" s="1" t="s">
        <v>288</v>
      </c>
      <c r="EL91" s="1">
        <v>1</v>
      </c>
      <c r="EM91" s="1">
        <v>-1</v>
      </c>
      <c r="EN91" s="1">
        <v>3</v>
      </c>
    </row>
    <row r="92" spans="1:144" ht="15.75" customHeight="1" x14ac:dyDescent="0.2">
      <c r="A92" s="1">
        <f t="shared" si="1"/>
        <v>90</v>
      </c>
      <c r="B92" s="1" t="s">
        <v>323</v>
      </c>
      <c r="C92" s="1">
        <v>38</v>
      </c>
      <c r="D92" s="1" t="s">
        <v>270</v>
      </c>
      <c r="E92" s="1" t="s">
        <v>303</v>
      </c>
      <c r="F92" s="1">
        <v>2</v>
      </c>
      <c r="G92" s="1">
        <v>5</v>
      </c>
      <c r="H92" s="1">
        <v>5</v>
      </c>
      <c r="I92" s="1">
        <v>6</v>
      </c>
      <c r="J92" s="1">
        <v>6</v>
      </c>
      <c r="K92" s="1">
        <v>7</v>
      </c>
      <c r="L92" s="1">
        <v>2</v>
      </c>
      <c r="M92" s="1">
        <v>6</v>
      </c>
      <c r="N92" s="1">
        <v>5</v>
      </c>
      <c r="O92" s="1">
        <v>6</v>
      </c>
      <c r="P92" s="1">
        <v>1</v>
      </c>
      <c r="Q92" s="1">
        <v>6</v>
      </c>
      <c r="R92" s="1">
        <v>2</v>
      </c>
      <c r="S92" s="1">
        <v>2</v>
      </c>
      <c r="T92" s="1" t="s">
        <v>1306</v>
      </c>
      <c r="U92" s="1" t="s">
        <v>1307</v>
      </c>
      <c r="V92" s="1">
        <v>2</v>
      </c>
      <c r="W92" s="1">
        <v>1</v>
      </c>
      <c r="X92" s="1">
        <v>1</v>
      </c>
      <c r="Y92" s="1">
        <v>4</v>
      </c>
      <c r="Z92" s="1">
        <v>1</v>
      </c>
      <c r="AA92" s="1">
        <v>2</v>
      </c>
      <c r="AB92" s="1">
        <v>1</v>
      </c>
      <c r="AC92" s="1">
        <v>1</v>
      </c>
      <c r="AD92" s="1">
        <v>2</v>
      </c>
      <c r="AE92" s="1">
        <v>1</v>
      </c>
      <c r="AF92" s="1">
        <v>1</v>
      </c>
      <c r="AG92" s="1">
        <v>1</v>
      </c>
      <c r="AH92" s="1" t="s">
        <v>547</v>
      </c>
      <c r="AI92" s="1" t="s">
        <v>275</v>
      </c>
      <c r="AJ92" s="1" t="s">
        <v>310</v>
      </c>
      <c r="AK92" s="1" t="s">
        <v>1308</v>
      </c>
      <c r="AL92" s="1">
        <v>7</v>
      </c>
      <c r="AM92" s="1">
        <v>7</v>
      </c>
      <c r="AN92" s="1" t="s">
        <v>1309</v>
      </c>
      <c r="AO92" s="1" t="s">
        <v>306</v>
      </c>
      <c r="AP92" s="1">
        <v>5</v>
      </c>
      <c r="AQ92" s="1" t="s">
        <v>301</v>
      </c>
      <c r="AR92" s="1">
        <v>7</v>
      </c>
      <c r="AS92" s="1">
        <v>1</v>
      </c>
      <c r="AT92" s="1">
        <v>1</v>
      </c>
      <c r="AU92" s="1">
        <v>1</v>
      </c>
      <c r="AV92" s="1">
        <v>1</v>
      </c>
      <c r="AW92" s="1">
        <v>1</v>
      </c>
      <c r="AX92" s="1" t="s">
        <v>1310</v>
      </c>
      <c r="AY92" s="1" t="s">
        <v>1311</v>
      </c>
      <c r="AZ92" s="1">
        <v>1</v>
      </c>
      <c r="BA92" s="1">
        <v>1</v>
      </c>
      <c r="BB92" s="1">
        <v>2</v>
      </c>
      <c r="BC92" s="1">
        <v>1</v>
      </c>
      <c r="BD92" s="1">
        <v>1</v>
      </c>
      <c r="BE92" s="1">
        <v>1</v>
      </c>
      <c r="BF92" s="1">
        <v>1</v>
      </c>
      <c r="BG92" s="1">
        <v>1</v>
      </c>
      <c r="BH92" s="1">
        <v>1</v>
      </c>
      <c r="BI92" s="1">
        <v>1</v>
      </c>
      <c r="BJ92" s="1">
        <v>2</v>
      </c>
      <c r="BK92" s="1">
        <v>1</v>
      </c>
      <c r="BL92" s="1">
        <v>2</v>
      </c>
      <c r="BM92" s="1">
        <v>1</v>
      </c>
      <c r="BN92" s="1">
        <v>1</v>
      </c>
      <c r="BO92" s="1">
        <v>1</v>
      </c>
      <c r="BP92" s="1" t="s">
        <v>337</v>
      </c>
      <c r="BQ92" s="1" t="s">
        <v>275</v>
      </c>
      <c r="BR92" s="1" t="s">
        <v>321</v>
      </c>
      <c r="BS92" s="1" t="s">
        <v>1312</v>
      </c>
      <c r="BT92" s="1">
        <v>7</v>
      </c>
      <c r="BU92" s="1">
        <v>6</v>
      </c>
      <c r="BV92" s="1" t="s">
        <v>4998</v>
      </c>
      <c r="BW92" s="1" t="s">
        <v>334</v>
      </c>
      <c r="BX92" s="1">
        <v>7</v>
      </c>
      <c r="BY92" s="1" t="s">
        <v>280</v>
      </c>
      <c r="BZ92" s="1">
        <v>7</v>
      </c>
      <c r="CA92" s="1">
        <v>1</v>
      </c>
      <c r="CB92" s="1">
        <v>2</v>
      </c>
      <c r="CC92" s="1">
        <v>7</v>
      </c>
      <c r="CD92" s="1">
        <v>7</v>
      </c>
      <c r="CE92" s="1">
        <v>7</v>
      </c>
      <c r="CF92" s="1" t="s">
        <v>1313</v>
      </c>
      <c r="CG92" s="1" t="s">
        <v>4999</v>
      </c>
      <c r="CH92" s="1">
        <v>4</v>
      </c>
      <c r="CI92" s="1">
        <v>5</v>
      </c>
      <c r="CJ92" s="1">
        <v>4</v>
      </c>
      <c r="CK92" s="1">
        <v>4</v>
      </c>
      <c r="CL92" s="1">
        <v>4</v>
      </c>
      <c r="CM92" s="1">
        <v>5</v>
      </c>
      <c r="CN92" s="1">
        <v>5</v>
      </c>
      <c r="CO92" s="1">
        <v>4</v>
      </c>
      <c r="CP92" s="1">
        <v>5</v>
      </c>
      <c r="CQ92" s="1">
        <v>4</v>
      </c>
      <c r="CR92" s="1" t="s">
        <v>664</v>
      </c>
      <c r="CS92" s="1" t="s">
        <v>284</v>
      </c>
      <c r="CT92" s="1" t="s">
        <v>310</v>
      </c>
      <c r="CU92" s="1" t="s">
        <v>1314</v>
      </c>
      <c r="CV92" s="1">
        <v>5</v>
      </c>
      <c r="CW92" s="1">
        <v>4</v>
      </c>
      <c r="CX92" s="1" t="s">
        <v>5000</v>
      </c>
      <c r="CY92" s="1" t="s">
        <v>340</v>
      </c>
      <c r="CZ92" s="1">
        <v>1</v>
      </c>
      <c r="DA92" s="1" t="s">
        <v>288</v>
      </c>
      <c r="DB92" s="1">
        <v>1</v>
      </c>
      <c r="DC92" s="1">
        <v>-1</v>
      </c>
      <c r="DD92" s="1">
        <v>3</v>
      </c>
      <c r="DE92" s="1">
        <v>6</v>
      </c>
      <c r="DF92" s="1">
        <v>5</v>
      </c>
      <c r="DG92" s="1">
        <v>6</v>
      </c>
      <c r="DH92" s="1" t="s">
        <v>1315</v>
      </c>
      <c r="DI92" s="1" t="s">
        <v>5001</v>
      </c>
      <c r="DJ92" s="1">
        <v>3</v>
      </c>
      <c r="DK92" s="1">
        <v>2</v>
      </c>
      <c r="DL92" s="1">
        <v>2</v>
      </c>
      <c r="DM92" s="1">
        <v>4</v>
      </c>
      <c r="DN92" s="1">
        <v>3</v>
      </c>
      <c r="DO92" s="1">
        <v>1</v>
      </c>
      <c r="DP92" s="1">
        <v>3</v>
      </c>
      <c r="DQ92" s="1">
        <v>3</v>
      </c>
      <c r="DR92" s="1">
        <v>2</v>
      </c>
      <c r="DS92" s="1">
        <v>3</v>
      </c>
      <c r="DT92" s="1">
        <v>1</v>
      </c>
      <c r="DU92" s="1">
        <v>1</v>
      </c>
      <c r="DV92" s="1">
        <v>4</v>
      </c>
      <c r="DW92" s="1">
        <v>4</v>
      </c>
      <c r="DX92" s="1">
        <v>2</v>
      </c>
      <c r="DY92" s="1">
        <v>4</v>
      </c>
      <c r="DZ92" s="1">
        <v>4</v>
      </c>
      <c r="EA92" s="1">
        <v>2</v>
      </c>
      <c r="EB92" s="1" t="s">
        <v>283</v>
      </c>
      <c r="EC92" s="1" t="s">
        <v>292</v>
      </c>
      <c r="ED92" s="1" t="s">
        <v>285</v>
      </c>
      <c r="EE92" s="1" t="s">
        <v>285</v>
      </c>
      <c r="EF92" s="1">
        <v>6</v>
      </c>
      <c r="EG92" s="1">
        <v>6</v>
      </c>
      <c r="EH92" s="1" t="s">
        <v>1316</v>
      </c>
      <c r="EI92" s="1" t="s">
        <v>300</v>
      </c>
      <c r="EJ92" s="1">
        <v>4</v>
      </c>
      <c r="EK92" s="1" t="s">
        <v>296</v>
      </c>
      <c r="EL92" s="1">
        <v>1</v>
      </c>
      <c r="EM92" s="1">
        <v>-1</v>
      </c>
      <c r="EN92" s="1">
        <v>4</v>
      </c>
    </row>
    <row r="93" spans="1:144" ht="15.75" customHeight="1" x14ac:dyDescent="0.2">
      <c r="A93" s="1">
        <f t="shared" si="1"/>
        <v>91</v>
      </c>
      <c r="B93" s="1" t="s">
        <v>269</v>
      </c>
      <c r="C93" s="1">
        <v>42</v>
      </c>
      <c r="D93" s="1" t="s">
        <v>402</v>
      </c>
      <c r="E93" s="1" t="s">
        <v>378</v>
      </c>
      <c r="F93" s="1">
        <v>4</v>
      </c>
      <c r="G93" s="1">
        <v>2</v>
      </c>
      <c r="H93" s="1">
        <v>7</v>
      </c>
      <c r="I93" s="1">
        <v>6</v>
      </c>
      <c r="J93" s="1">
        <v>3</v>
      </c>
      <c r="K93" s="1">
        <v>6</v>
      </c>
      <c r="L93" s="1">
        <v>2</v>
      </c>
      <c r="M93" s="1">
        <v>7</v>
      </c>
      <c r="N93" s="1">
        <v>4</v>
      </c>
      <c r="O93" s="1">
        <v>3</v>
      </c>
      <c r="P93" s="1">
        <v>7</v>
      </c>
      <c r="Q93" s="1">
        <v>1</v>
      </c>
      <c r="R93" s="1">
        <v>2</v>
      </c>
      <c r="S93" s="1">
        <v>1</v>
      </c>
      <c r="T93" s="1" t="s">
        <v>1317</v>
      </c>
      <c r="U93" s="1" t="s">
        <v>1318</v>
      </c>
      <c r="V93" s="1">
        <v>2</v>
      </c>
      <c r="W93" s="1">
        <v>1</v>
      </c>
      <c r="X93" s="1">
        <v>2</v>
      </c>
      <c r="Y93" s="1">
        <v>3</v>
      </c>
      <c r="Z93" s="1">
        <v>2</v>
      </c>
      <c r="AA93" s="1">
        <v>3</v>
      </c>
      <c r="AB93" s="1">
        <v>2</v>
      </c>
      <c r="AC93" s="1">
        <v>1</v>
      </c>
      <c r="AD93" s="1">
        <v>1</v>
      </c>
      <c r="AE93" s="1">
        <v>3</v>
      </c>
      <c r="AF93" s="1">
        <v>1</v>
      </c>
      <c r="AG93" s="1">
        <v>3</v>
      </c>
      <c r="AH93" s="1" t="s">
        <v>283</v>
      </c>
      <c r="AI93" s="1" t="s">
        <v>284</v>
      </c>
      <c r="AJ93" s="1" t="s">
        <v>285</v>
      </c>
      <c r="AK93" s="1" t="s">
        <v>285</v>
      </c>
      <c r="AL93" s="1">
        <v>5</v>
      </c>
      <c r="AM93" s="1">
        <v>5</v>
      </c>
      <c r="AN93" s="1" t="s">
        <v>1319</v>
      </c>
      <c r="AO93" s="1" t="s">
        <v>279</v>
      </c>
      <c r="AP93" s="1">
        <v>1</v>
      </c>
      <c r="AQ93" s="1" t="s">
        <v>288</v>
      </c>
      <c r="AR93" s="1">
        <v>7</v>
      </c>
      <c r="AS93" s="1">
        <v>1</v>
      </c>
      <c r="AT93" s="1">
        <v>4</v>
      </c>
      <c r="AU93" s="1">
        <v>1</v>
      </c>
      <c r="AV93" s="1">
        <v>1</v>
      </c>
      <c r="AW93" s="1">
        <v>1</v>
      </c>
      <c r="AX93" s="1" t="s">
        <v>1320</v>
      </c>
      <c r="AY93" s="1" t="s">
        <v>1321</v>
      </c>
      <c r="AZ93" s="1">
        <v>1</v>
      </c>
      <c r="BA93" s="1">
        <v>1</v>
      </c>
      <c r="BB93" s="1">
        <v>2</v>
      </c>
      <c r="BC93" s="1">
        <v>1</v>
      </c>
      <c r="BD93" s="1">
        <v>1</v>
      </c>
      <c r="BE93" s="1">
        <v>1</v>
      </c>
      <c r="BF93" s="1">
        <v>1</v>
      </c>
      <c r="BG93" s="1">
        <v>1</v>
      </c>
      <c r="BH93" s="1">
        <v>1</v>
      </c>
      <c r="BI93" s="1">
        <v>1</v>
      </c>
      <c r="BJ93" s="1">
        <v>2</v>
      </c>
      <c r="BK93" s="1">
        <v>1</v>
      </c>
      <c r="BL93" s="1">
        <v>1</v>
      </c>
      <c r="BM93" s="1">
        <v>1</v>
      </c>
      <c r="BN93" s="1">
        <v>1</v>
      </c>
      <c r="BO93" s="1">
        <v>1</v>
      </c>
      <c r="BP93" s="1" t="s">
        <v>346</v>
      </c>
      <c r="BQ93" s="1" t="s">
        <v>292</v>
      </c>
      <c r="BR93" s="1" t="s">
        <v>310</v>
      </c>
      <c r="BS93" s="1" t="s">
        <v>1322</v>
      </c>
      <c r="BT93" s="1">
        <v>5</v>
      </c>
      <c r="BU93" s="1">
        <v>5</v>
      </c>
      <c r="BV93" s="1" t="s">
        <v>1323</v>
      </c>
      <c r="BW93" s="1" t="s">
        <v>287</v>
      </c>
      <c r="BX93" s="1">
        <v>1</v>
      </c>
      <c r="BY93" s="1" t="s">
        <v>296</v>
      </c>
      <c r="BZ93" s="1">
        <v>7</v>
      </c>
      <c r="CA93" s="1">
        <v>1</v>
      </c>
      <c r="CB93" s="1">
        <v>3</v>
      </c>
      <c r="CC93" s="1">
        <v>2</v>
      </c>
      <c r="CD93" s="1">
        <v>2</v>
      </c>
      <c r="CE93" s="1">
        <v>2</v>
      </c>
      <c r="CF93" s="1" t="s">
        <v>1324</v>
      </c>
      <c r="CG93" s="1" t="s">
        <v>1325</v>
      </c>
      <c r="CH93" s="1">
        <v>2</v>
      </c>
      <c r="CI93" s="1">
        <v>1</v>
      </c>
      <c r="CJ93" s="1">
        <v>3</v>
      </c>
      <c r="CK93" s="1">
        <v>2</v>
      </c>
      <c r="CL93" s="1">
        <v>1</v>
      </c>
      <c r="CM93" s="1">
        <v>2</v>
      </c>
      <c r="CN93" s="1">
        <v>1</v>
      </c>
      <c r="CO93" s="1">
        <v>2</v>
      </c>
      <c r="CP93" s="1">
        <v>2</v>
      </c>
      <c r="CQ93" s="1">
        <v>1</v>
      </c>
      <c r="CR93" s="1" t="s">
        <v>417</v>
      </c>
      <c r="CS93" s="1" t="s">
        <v>275</v>
      </c>
      <c r="CT93" s="1" t="s">
        <v>321</v>
      </c>
      <c r="CU93" s="1" t="s">
        <v>1326</v>
      </c>
      <c r="CV93" s="1">
        <v>5</v>
      </c>
      <c r="CW93" s="1">
        <v>5</v>
      </c>
      <c r="CX93" s="1" t="s">
        <v>1327</v>
      </c>
      <c r="CY93" s="1" t="s">
        <v>340</v>
      </c>
      <c r="CZ93" s="1">
        <v>6</v>
      </c>
      <c r="DA93" s="1" t="s">
        <v>301</v>
      </c>
      <c r="DB93" s="1">
        <v>1</v>
      </c>
      <c r="DC93" s="1">
        <v>-1</v>
      </c>
      <c r="DD93" s="1">
        <v>1</v>
      </c>
      <c r="DE93" s="1">
        <v>2</v>
      </c>
      <c r="DF93" s="1">
        <v>2</v>
      </c>
      <c r="DG93" s="1">
        <v>2</v>
      </c>
      <c r="DH93" s="1" t="s">
        <v>1328</v>
      </c>
      <c r="DI93" s="1" t="s">
        <v>1329</v>
      </c>
      <c r="DJ93" s="1">
        <v>1</v>
      </c>
      <c r="DK93" s="1">
        <v>1</v>
      </c>
      <c r="DL93" s="1">
        <v>1</v>
      </c>
      <c r="DM93" s="1">
        <v>1</v>
      </c>
      <c r="DN93" s="1">
        <v>2</v>
      </c>
      <c r="DO93" s="1">
        <v>1</v>
      </c>
      <c r="DP93" s="1">
        <v>1</v>
      </c>
      <c r="DQ93" s="1">
        <v>2</v>
      </c>
      <c r="DR93" s="1">
        <v>1</v>
      </c>
      <c r="DS93" s="1">
        <v>1</v>
      </c>
      <c r="DT93" s="1">
        <v>1</v>
      </c>
      <c r="DU93" s="1">
        <v>2</v>
      </c>
      <c r="DV93" s="1">
        <v>1</v>
      </c>
      <c r="DW93" s="1">
        <v>1</v>
      </c>
      <c r="DX93" s="1">
        <v>1</v>
      </c>
      <c r="DY93" s="1">
        <v>1</v>
      </c>
      <c r="DZ93" s="1">
        <v>2</v>
      </c>
      <c r="EA93" s="1">
        <v>1</v>
      </c>
      <c r="EB93" s="1" t="s">
        <v>331</v>
      </c>
      <c r="EC93" s="1" t="s">
        <v>275</v>
      </c>
      <c r="ED93" s="1" t="s">
        <v>321</v>
      </c>
      <c r="EE93" s="1" t="s">
        <v>1330</v>
      </c>
      <c r="EF93" s="1">
        <v>5</v>
      </c>
      <c r="EG93" s="1">
        <v>5</v>
      </c>
      <c r="EH93" s="1" t="s">
        <v>1331</v>
      </c>
      <c r="EI93" s="1" t="s">
        <v>347</v>
      </c>
      <c r="EJ93" s="1">
        <v>1</v>
      </c>
      <c r="EK93" s="1" t="s">
        <v>280</v>
      </c>
      <c r="EL93" s="1">
        <v>7</v>
      </c>
      <c r="EM93" s="1">
        <v>1</v>
      </c>
      <c r="EN93" s="1">
        <v>2</v>
      </c>
    </row>
    <row r="94" spans="1:144" ht="15.75" customHeight="1" x14ac:dyDescent="0.2">
      <c r="A94" s="1">
        <f t="shared" si="1"/>
        <v>92</v>
      </c>
      <c r="B94" s="1" t="s">
        <v>323</v>
      </c>
      <c r="C94" s="1">
        <v>33</v>
      </c>
      <c r="D94" s="1" t="s">
        <v>270</v>
      </c>
      <c r="E94" s="1" t="s">
        <v>378</v>
      </c>
      <c r="F94" s="1">
        <v>2</v>
      </c>
      <c r="G94" s="1">
        <v>3</v>
      </c>
      <c r="H94" s="1">
        <v>6</v>
      </c>
      <c r="I94" s="1">
        <v>6</v>
      </c>
      <c r="J94" s="1">
        <v>5</v>
      </c>
      <c r="K94" s="1">
        <v>5</v>
      </c>
      <c r="L94" s="1">
        <v>3</v>
      </c>
      <c r="M94" s="1">
        <v>6</v>
      </c>
      <c r="N94" s="1">
        <v>7</v>
      </c>
      <c r="O94" s="1">
        <v>6</v>
      </c>
      <c r="P94" s="1">
        <v>6</v>
      </c>
      <c r="Q94" s="1">
        <v>6</v>
      </c>
      <c r="R94" s="1">
        <v>6</v>
      </c>
      <c r="S94" s="1">
        <v>6</v>
      </c>
      <c r="T94" s="1" t="s">
        <v>1332</v>
      </c>
      <c r="U94" s="1" t="s">
        <v>1333</v>
      </c>
      <c r="V94" s="1">
        <v>3</v>
      </c>
      <c r="W94" s="1">
        <v>4</v>
      </c>
      <c r="X94" s="1">
        <v>4</v>
      </c>
      <c r="Y94" s="1">
        <v>4</v>
      </c>
      <c r="Z94" s="1">
        <v>4</v>
      </c>
      <c r="AA94" s="1">
        <v>4</v>
      </c>
      <c r="AB94" s="1">
        <v>4</v>
      </c>
      <c r="AC94" s="1">
        <v>4</v>
      </c>
      <c r="AD94" s="1">
        <v>5</v>
      </c>
      <c r="AE94" s="1">
        <v>4</v>
      </c>
      <c r="AF94" s="1">
        <v>4</v>
      </c>
      <c r="AG94" s="1">
        <v>4</v>
      </c>
      <c r="AH94" s="1" t="s">
        <v>337</v>
      </c>
      <c r="AI94" s="1" t="s">
        <v>275</v>
      </c>
      <c r="AJ94" s="1" t="s">
        <v>321</v>
      </c>
      <c r="AK94" s="1" t="s">
        <v>1334</v>
      </c>
      <c r="AL94" s="1">
        <v>5</v>
      </c>
      <c r="AM94" s="1">
        <v>5</v>
      </c>
      <c r="AN94" s="1" t="s">
        <v>1335</v>
      </c>
      <c r="AO94" s="1" t="s">
        <v>279</v>
      </c>
      <c r="AP94" s="1">
        <v>6</v>
      </c>
      <c r="AQ94" s="1" t="s">
        <v>301</v>
      </c>
      <c r="AR94" s="1">
        <v>7</v>
      </c>
      <c r="AS94" s="1">
        <v>1</v>
      </c>
      <c r="AT94" s="1">
        <v>3</v>
      </c>
      <c r="AU94" s="1">
        <v>2</v>
      </c>
      <c r="AV94" s="1">
        <v>1</v>
      </c>
      <c r="AW94" s="1">
        <v>1</v>
      </c>
      <c r="AX94" s="1" t="s">
        <v>1336</v>
      </c>
      <c r="AY94" s="1" t="s">
        <v>1337</v>
      </c>
      <c r="AZ94" s="1">
        <v>1</v>
      </c>
      <c r="BA94" s="1">
        <v>1</v>
      </c>
      <c r="BB94" s="1">
        <v>1</v>
      </c>
      <c r="BC94" s="1">
        <v>1</v>
      </c>
      <c r="BD94" s="1">
        <v>1</v>
      </c>
      <c r="BE94" s="1">
        <v>1</v>
      </c>
      <c r="BF94" s="1">
        <v>1</v>
      </c>
      <c r="BG94" s="1">
        <v>1</v>
      </c>
      <c r="BH94" s="1">
        <v>1</v>
      </c>
      <c r="BI94" s="1">
        <v>1</v>
      </c>
      <c r="BJ94" s="1">
        <v>1</v>
      </c>
      <c r="BK94" s="1">
        <v>1</v>
      </c>
      <c r="BL94" s="1">
        <v>1</v>
      </c>
      <c r="BM94" s="1">
        <v>1</v>
      </c>
      <c r="BN94" s="1">
        <v>1</v>
      </c>
      <c r="BO94" s="1">
        <v>1</v>
      </c>
      <c r="BP94" s="1" t="s">
        <v>360</v>
      </c>
      <c r="BQ94" s="1" t="s">
        <v>275</v>
      </c>
      <c r="BR94" s="1" t="s">
        <v>321</v>
      </c>
      <c r="BS94" s="1" t="s">
        <v>1338</v>
      </c>
      <c r="BT94" s="1">
        <v>5</v>
      </c>
      <c r="BU94" s="1">
        <v>5</v>
      </c>
      <c r="BV94" s="1" t="s">
        <v>1339</v>
      </c>
      <c r="BW94" s="1" t="s">
        <v>287</v>
      </c>
      <c r="BX94" s="1">
        <v>2</v>
      </c>
      <c r="BY94" s="1" t="s">
        <v>280</v>
      </c>
      <c r="BZ94" s="1">
        <v>7</v>
      </c>
      <c r="CA94" s="1">
        <v>1</v>
      </c>
      <c r="CB94" s="1">
        <v>1</v>
      </c>
      <c r="CC94" s="1">
        <v>6</v>
      </c>
      <c r="CD94" s="1">
        <v>6</v>
      </c>
      <c r="CE94" s="1">
        <v>6</v>
      </c>
      <c r="CF94" s="1" t="s">
        <v>1340</v>
      </c>
      <c r="CG94" s="1" t="s">
        <v>1341</v>
      </c>
      <c r="CH94" s="1">
        <v>4</v>
      </c>
      <c r="CI94" s="1">
        <v>4</v>
      </c>
      <c r="CJ94" s="1">
        <v>5</v>
      </c>
      <c r="CK94" s="1">
        <v>4</v>
      </c>
      <c r="CL94" s="1">
        <v>4</v>
      </c>
      <c r="CM94" s="1">
        <v>4</v>
      </c>
      <c r="CN94" s="1">
        <v>5</v>
      </c>
      <c r="CO94" s="1">
        <v>4</v>
      </c>
      <c r="CP94" s="1">
        <v>5</v>
      </c>
      <c r="CQ94" s="1">
        <v>5</v>
      </c>
      <c r="CR94" s="1" t="s">
        <v>283</v>
      </c>
      <c r="CS94" s="1" t="s">
        <v>284</v>
      </c>
      <c r="CT94" s="1" t="s">
        <v>285</v>
      </c>
      <c r="CU94" s="1" t="s">
        <v>285</v>
      </c>
      <c r="CV94" s="1">
        <v>5</v>
      </c>
      <c r="CW94" s="1">
        <v>5</v>
      </c>
      <c r="CX94" s="1" t="s">
        <v>1342</v>
      </c>
      <c r="CY94" s="1" t="s">
        <v>340</v>
      </c>
      <c r="CZ94" s="1">
        <v>2</v>
      </c>
      <c r="DA94" s="1" t="s">
        <v>288</v>
      </c>
      <c r="DB94" s="1">
        <v>1</v>
      </c>
      <c r="DC94" s="1">
        <v>-1</v>
      </c>
      <c r="DD94" s="1">
        <v>4</v>
      </c>
      <c r="DE94" s="1">
        <v>7</v>
      </c>
      <c r="DF94" s="1">
        <v>7</v>
      </c>
      <c r="DG94" s="1">
        <v>7</v>
      </c>
      <c r="DH94" s="1" t="s">
        <v>1343</v>
      </c>
      <c r="DI94" s="1" t="s">
        <v>1344</v>
      </c>
      <c r="DJ94" s="1">
        <v>4</v>
      </c>
      <c r="DK94" s="1">
        <v>4</v>
      </c>
      <c r="DL94" s="1">
        <v>4</v>
      </c>
      <c r="DM94" s="1">
        <v>4</v>
      </c>
      <c r="DN94" s="1">
        <v>4</v>
      </c>
      <c r="DO94" s="1">
        <v>4</v>
      </c>
      <c r="DP94" s="1">
        <v>4</v>
      </c>
      <c r="DQ94" s="1">
        <v>4</v>
      </c>
      <c r="DR94" s="1">
        <v>4</v>
      </c>
      <c r="DS94" s="1">
        <v>4</v>
      </c>
      <c r="DT94" s="1">
        <v>4</v>
      </c>
      <c r="DU94" s="1">
        <v>4</v>
      </c>
      <c r="DV94" s="1">
        <v>4</v>
      </c>
      <c r="DW94" s="1">
        <v>4</v>
      </c>
      <c r="DX94" s="1">
        <v>4</v>
      </c>
      <c r="DY94" s="1">
        <v>4</v>
      </c>
      <c r="DZ94" s="1">
        <v>4</v>
      </c>
      <c r="EA94" s="1">
        <v>4</v>
      </c>
      <c r="EB94" s="1" t="s">
        <v>298</v>
      </c>
      <c r="EC94" s="1" t="s">
        <v>292</v>
      </c>
      <c r="ED94" s="1" t="s">
        <v>310</v>
      </c>
      <c r="EE94" s="1" t="s">
        <v>1345</v>
      </c>
      <c r="EF94" s="1">
        <v>6</v>
      </c>
      <c r="EG94" s="1">
        <v>6</v>
      </c>
      <c r="EH94" s="1" t="s">
        <v>1346</v>
      </c>
      <c r="EI94" s="1" t="s">
        <v>300</v>
      </c>
      <c r="EJ94" s="1">
        <v>1</v>
      </c>
      <c r="EK94" s="1" t="s">
        <v>296</v>
      </c>
      <c r="EL94" s="1">
        <v>1</v>
      </c>
      <c r="EM94" s="1">
        <v>-1</v>
      </c>
      <c r="EN94" s="1">
        <v>2</v>
      </c>
    </row>
    <row r="95" spans="1:144" ht="15.75" customHeight="1" x14ac:dyDescent="0.2">
      <c r="A95" s="1">
        <f t="shared" si="1"/>
        <v>93</v>
      </c>
      <c r="B95" s="1" t="s">
        <v>323</v>
      </c>
      <c r="C95" s="1">
        <v>33</v>
      </c>
      <c r="D95" s="1" t="s">
        <v>1087</v>
      </c>
      <c r="E95" s="1" t="s">
        <v>378</v>
      </c>
      <c r="F95" s="1">
        <v>4</v>
      </c>
      <c r="G95" s="1">
        <v>6</v>
      </c>
      <c r="H95" s="1">
        <v>3</v>
      </c>
      <c r="I95" s="1">
        <v>3</v>
      </c>
      <c r="J95" s="1">
        <v>6</v>
      </c>
      <c r="K95" s="1">
        <v>5</v>
      </c>
      <c r="L95" s="1">
        <v>4</v>
      </c>
      <c r="M95" s="1">
        <v>6</v>
      </c>
      <c r="N95" s="1">
        <v>7</v>
      </c>
      <c r="O95" s="1">
        <v>4</v>
      </c>
      <c r="P95" s="1">
        <v>6</v>
      </c>
      <c r="Q95" s="1">
        <v>5</v>
      </c>
      <c r="R95" s="1">
        <v>2</v>
      </c>
      <c r="S95" s="1">
        <v>3</v>
      </c>
      <c r="T95" s="1" t="s">
        <v>1347</v>
      </c>
      <c r="U95" s="1" t="s">
        <v>1348</v>
      </c>
      <c r="V95" s="1">
        <v>1</v>
      </c>
      <c r="W95" s="1">
        <v>2</v>
      </c>
      <c r="X95" s="1">
        <v>3</v>
      </c>
      <c r="Y95" s="1">
        <v>2</v>
      </c>
      <c r="Z95" s="1">
        <v>1</v>
      </c>
      <c r="AA95" s="1">
        <v>3</v>
      </c>
      <c r="AB95" s="1">
        <v>3</v>
      </c>
      <c r="AC95" s="1">
        <v>1</v>
      </c>
      <c r="AD95" s="1">
        <v>2</v>
      </c>
      <c r="AE95" s="1">
        <v>3</v>
      </c>
      <c r="AF95" s="1">
        <v>2</v>
      </c>
      <c r="AG95" s="1">
        <v>3</v>
      </c>
      <c r="AH95" s="1" t="s">
        <v>396</v>
      </c>
      <c r="AI95" s="1" t="s">
        <v>284</v>
      </c>
      <c r="AJ95" s="1" t="s">
        <v>276</v>
      </c>
      <c r="AK95" s="1" t="s">
        <v>1349</v>
      </c>
      <c r="AL95" s="1">
        <v>5</v>
      </c>
      <c r="AM95" s="1">
        <v>5</v>
      </c>
      <c r="AN95" s="1" t="s">
        <v>1350</v>
      </c>
      <c r="AO95" s="1" t="s">
        <v>279</v>
      </c>
      <c r="AP95" s="1">
        <v>1</v>
      </c>
      <c r="AQ95" s="1" t="s">
        <v>288</v>
      </c>
      <c r="AR95" s="1">
        <v>1</v>
      </c>
      <c r="AS95" s="1">
        <v>-1</v>
      </c>
      <c r="AT95" s="1">
        <v>2</v>
      </c>
      <c r="AU95" s="1">
        <v>4</v>
      </c>
      <c r="AV95" s="1">
        <v>4</v>
      </c>
      <c r="AW95" s="1">
        <v>4</v>
      </c>
      <c r="AX95" s="1" t="s">
        <v>1351</v>
      </c>
      <c r="AY95" s="1" t="s">
        <v>1352</v>
      </c>
      <c r="AZ95" s="1">
        <v>3</v>
      </c>
      <c r="BA95" s="1">
        <v>3</v>
      </c>
      <c r="BB95" s="1">
        <v>4</v>
      </c>
      <c r="BC95" s="1">
        <v>3</v>
      </c>
      <c r="BD95" s="1">
        <v>4</v>
      </c>
      <c r="BE95" s="1">
        <v>2</v>
      </c>
      <c r="BF95" s="1">
        <v>5</v>
      </c>
      <c r="BG95" s="1">
        <v>1</v>
      </c>
      <c r="BH95" s="1">
        <v>3</v>
      </c>
      <c r="BI95" s="1">
        <v>3</v>
      </c>
      <c r="BJ95" s="1">
        <v>3</v>
      </c>
      <c r="BK95" s="1">
        <v>4</v>
      </c>
      <c r="BL95" s="1">
        <v>4</v>
      </c>
      <c r="BM95" s="1">
        <v>2</v>
      </c>
      <c r="BN95" s="1">
        <v>2</v>
      </c>
      <c r="BO95" s="1">
        <v>1</v>
      </c>
      <c r="BP95" s="1" t="s">
        <v>438</v>
      </c>
      <c r="BQ95" s="1" t="s">
        <v>292</v>
      </c>
      <c r="BR95" s="1" t="s">
        <v>310</v>
      </c>
      <c r="BS95" s="1" t="s">
        <v>1353</v>
      </c>
      <c r="BT95" s="1">
        <v>5</v>
      </c>
      <c r="BU95" s="1">
        <v>4</v>
      </c>
      <c r="BV95" s="1" t="s">
        <v>5002</v>
      </c>
      <c r="BW95" s="1" t="s">
        <v>287</v>
      </c>
      <c r="BX95" s="1">
        <v>4</v>
      </c>
      <c r="BY95" s="1" t="s">
        <v>296</v>
      </c>
      <c r="BZ95" s="1">
        <v>1</v>
      </c>
      <c r="CA95" s="1">
        <v>-1</v>
      </c>
      <c r="CB95" s="1">
        <v>3</v>
      </c>
      <c r="CC95" s="1">
        <v>3</v>
      </c>
      <c r="CD95" s="1">
        <v>3</v>
      </c>
      <c r="CE95" s="1">
        <v>5</v>
      </c>
      <c r="CF95" s="1" t="s">
        <v>1354</v>
      </c>
      <c r="CG95" s="1" t="s">
        <v>1355</v>
      </c>
      <c r="CH95" s="1">
        <v>1</v>
      </c>
      <c r="CI95" s="1">
        <v>1</v>
      </c>
      <c r="CJ95" s="1">
        <v>1</v>
      </c>
      <c r="CK95" s="1">
        <v>2</v>
      </c>
      <c r="CL95" s="1">
        <v>2</v>
      </c>
      <c r="CM95" s="1">
        <v>2</v>
      </c>
      <c r="CN95" s="1">
        <v>2</v>
      </c>
      <c r="CO95" s="1">
        <v>1</v>
      </c>
      <c r="CP95" s="1">
        <v>2</v>
      </c>
      <c r="CQ95" s="1">
        <v>2</v>
      </c>
      <c r="CR95" s="1" t="s">
        <v>283</v>
      </c>
      <c r="CS95" s="1" t="s">
        <v>275</v>
      </c>
      <c r="CT95" s="1" t="s">
        <v>285</v>
      </c>
      <c r="CU95" s="1" t="s">
        <v>285</v>
      </c>
      <c r="CV95" s="1">
        <v>6</v>
      </c>
      <c r="CW95" s="1">
        <v>4</v>
      </c>
      <c r="CX95" s="1" t="s">
        <v>1356</v>
      </c>
      <c r="CY95" s="1" t="s">
        <v>295</v>
      </c>
      <c r="CZ95" s="1">
        <v>1</v>
      </c>
      <c r="DA95" s="1" t="s">
        <v>301</v>
      </c>
      <c r="DB95" s="1">
        <v>1</v>
      </c>
      <c r="DC95" s="1">
        <v>-1</v>
      </c>
      <c r="DD95" s="1">
        <v>4</v>
      </c>
      <c r="DE95" s="1">
        <v>3</v>
      </c>
      <c r="DF95" s="1">
        <v>3</v>
      </c>
      <c r="DG95" s="1">
        <v>4</v>
      </c>
      <c r="DH95" s="1" t="s">
        <v>1357</v>
      </c>
      <c r="DI95" s="1" t="s">
        <v>1358</v>
      </c>
      <c r="DJ95" s="1">
        <v>1</v>
      </c>
      <c r="DK95" s="1">
        <v>1</v>
      </c>
      <c r="DL95" s="1">
        <v>1</v>
      </c>
      <c r="DM95" s="1">
        <v>1</v>
      </c>
      <c r="DN95" s="1">
        <v>1</v>
      </c>
      <c r="DO95" s="1">
        <v>1</v>
      </c>
      <c r="DP95" s="1">
        <v>2</v>
      </c>
      <c r="DQ95" s="1">
        <v>3</v>
      </c>
      <c r="DR95" s="1">
        <v>1</v>
      </c>
      <c r="DS95" s="1">
        <v>1</v>
      </c>
      <c r="DT95" s="1">
        <v>1</v>
      </c>
      <c r="DU95" s="1">
        <v>1</v>
      </c>
      <c r="DV95" s="1">
        <v>1</v>
      </c>
      <c r="DW95" s="1">
        <v>1</v>
      </c>
      <c r="DX95" s="1">
        <v>1</v>
      </c>
      <c r="DY95" s="1">
        <v>2</v>
      </c>
      <c r="DZ95" s="1">
        <v>4</v>
      </c>
      <c r="EA95" s="1">
        <v>1</v>
      </c>
      <c r="EB95" s="1" t="s">
        <v>664</v>
      </c>
      <c r="EC95" s="1" t="s">
        <v>275</v>
      </c>
      <c r="ED95" s="1" t="s">
        <v>310</v>
      </c>
      <c r="EE95" s="1" t="s">
        <v>1359</v>
      </c>
      <c r="EF95" s="1">
        <v>5</v>
      </c>
      <c r="EG95" s="1">
        <v>5</v>
      </c>
      <c r="EH95" s="1" t="s">
        <v>1360</v>
      </c>
      <c r="EI95" s="1" t="s">
        <v>347</v>
      </c>
      <c r="EJ95" s="1">
        <v>2</v>
      </c>
      <c r="EK95" s="1" t="s">
        <v>280</v>
      </c>
      <c r="EL95" s="1">
        <v>7</v>
      </c>
      <c r="EM95" s="1">
        <v>1</v>
      </c>
      <c r="EN95" s="1">
        <v>1</v>
      </c>
    </row>
    <row r="96" spans="1:144" ht="15.75" customHeight="1" x14ac:dyDescent="0.2">
      <c r="A96" s="1">
        <f t="shared" si="1"/>
        <v>94</v>
      </c>
      <c r="B96" s="1" t="s">
        <v>269</v>
      </c>
      <c r="C96" s="1">
        <v>43</v>
      </c>
      <c r="D96" s="1" t="s">
        <v>270</v>
      </c>
      <c r="E96" s="1" t="s">
        <v>271</v>
      </c>
      <c r="F96" s="1">
        <v>4</v>
      </c>
      <c r="G96" s="1">
        <v>1</v>
      </c>
      <c r="H96" s="1">
        <v>4</v>
      </c>
      <c r="I96" s="1">
        <v>4</v>
      </c>
      <c r="J96" s="1">
        <v>3</v>
      </c>
      <c r="K96" s="1">
        <v>4</v>
      </c>
      <c r="L96" s="1">
        <v>1</v>
      </c>
      <c r="M96" s="1">
        <v>3</v>
      </c>
      <c r="N96" s="1">
        <v>4</v>
      </c>
      <c r="O96" s="1">
        <v>4</v>
      </c>
      <c r="P96" s="1">
        <v>3</v>
      </c>
      <c r="Q96" s="1">
        <v>2</v>
      </c>
      <c r="R96" s="1">
        <v>1</v>
      </c>
      <c r="S96" s="1">
        <v>1</v>
      </c>
      <c r="T96" s="1" t="s">
        <v>1361</v>
      </c>
      <c r="U96" s="1" t="s">
        <v>1362</v>
      </c>
      <c r="V96" s="1">
        <v>1</v>
      </c>
      <c r="W96" s="1">
        <v>2</v>
      </c>
      <c r="X96" s="1">
        <v>1</v>
      </c>
      <c r="Y96" s="1">
        <v>1</v>
      </c>
      <c r="Z96" s="1">
        <v>1</v>
      </c>
      <c r="AA96" s="1">
        <v>1</v>
      </c>
      <c r="AB96" s="1">
        <v>1</v>
      </c>
      <c r="AC96" s="1">
        <v>1</v>
      </c>
      <c r="AD96" s="1">
        <v>1</v>
      </c>
      <c r="AE96" s="1">
        <v>1</v>
      </c>
      <c r="AF96" s="1">
        <v>1</v>
      </c>
      <c r="AG96" s="1">
        <v>1</v>
      </c>
      <c r="AH96" s="1" t="s">
        <v>309</v>
      </c>
      <c r="AI96" s="1" t="s">
        <v>284</v>
      </c>
      <c r="AJ96" s="1" t="s">
        <v>321</v>
      </c>
      <c r="AK96" s="1" t="s">
        <v>1363</v>
      </c>
      <c r="AL96" s="1">
        <v>6</v>
      </c>
      <c r="AM96" s="1">
        <v>5</v>
      </c>
      <c r="AN96" s="1" t="s">
        <v>1364</v>
      </c>
      <c r="AO96" s="1" t="s">
        <v>279</v>
      </c>
      <c r="AP96" s="1">
        <v>2</v>
      </c>
      <c r="AQ96" s="1" t="s">
        <v>288</v>
      </c>
      <c r="AR96" s="1">
        <v>7</v>
      </c>
      <c r="AS96" s="1">
        <v>1</v>
      </c>
      <c r="AT96" s="1">
        <v>2</v>
      </c>
      <c r="AU96" s="1">
        <v>3</v>
      </c>
      <c r="AV96" s="1">
        <v>2</v>
      </c>
      <c r="AW96" s="1">
        <v>2</v>
      </c>
      <c r="AX96" s="1" t="s">
        <v>1365</v>
      </c>
      <c r="AY96" s="1" t="s">
        <v>1366</v>
      </c>
      <c r="AZ96" s="1">
        <v>1</v>
      </c>
      <c r="BA96" s="1">
        <v>2</v>
      </c>
      <c r="BB96" s="1">
        <v>2</v>
      </c>
      <c r="BC96" s="1">
        <v>1</v>
      </c>
      <c r="BD96" s="1">
        <v>2</v>
      </c>
      <c r="BE96" s="1">
        <v>2</v>
      </c>
      <c r="BF96" s="1">
        <v>3</v>
      </c>
      <c r="BG96" s="1">
        <v>2</v>
      </c>
      <c r="BH96" s="1">
        <v>2</v>
      </c>
      <c r="BI96" s="1">
        <v>3</v>
      </c>
      <c r="BJ96" s="1">
        <v>2</v>
      </c>
      <c r="BK96" s="1">
        <v>2</v>
      </c>
      <c r="BL96" s="1">
        <v>2</v>
      </c>
      <c r="BM96" s="1">
        <v>2</v>
      </c>
      <c r="BN96" s="1">
        <v>3</v>
      </c>
      <c r="BO96" s="1">
        <v>2</v>
      </c>
      <c r="BP96" s="1" t="s">
        <v>331</v>
      </c>
      <c r="BQ96" s="1" t="s">
        <v>292</v>
      </c>
      <c r="BR96" s="1" t="s">
        <v>321</v>
      </c>
      <c r="BS96" s="1" t="s">
        <v>1367</v>
      </c>
      <c r="BT96" s="1">
        <v>6</v>
      </c>
      <c r="BU96" s="1">
        <v>5</v>
      </c>
      <c r="BV96" s="1" t="s">
        <v>1368</v>
      </c>
      <c r="BW96" s="1" t="s">
        <v>334</v>
      </c>
      <c r="BX96" s="1">
        <v>6</v>
      </c>
      <c r="BY96" s="1" t="s">
        <v>296</v>
      </c>
      <c r="BZ96" s="1">
        <v>7</v>
      </c>
      <c r="CA96" s="1">
        <v>1</v>
      </c>
      <c r="CB96" s="1">
        <v>1</v>
      </c>
      <c r="CC96" s="1">
        <v>4</v>
      </c>
      <c r="CD96" s="1">
        <v>3</v>
      </c>
      <c r="CE96" s="1">
        <v>3</v>
      </c>
      <c r="CF96" s="1" t="s">
        <v>1369</v>
      </c>
      <c r="CG96" s="1" t="s">
        <v>1370</v>
      </c>
      <c r="CH96" s="1">
        <v>2</v>
      </c>
      <c r="CI96" s="1">
        <v>3</v>
      </c>
      <c r="CJ96" s="1">
        <v>2</v>
      </c>
      <c r="CK96" s="1">
        <v>2</v>
      </c>
      <c r="CL96" s="1">
        <v>3</v>
      </c>
      <c r="CM96" s="1">
        <v>2</v>
      </c>
      <c r="CN96" s="1">
        <v>3</v>
      </c>
      <c r="CO96" s="1">
        <v>2</v>
      </c>
      <c r="CP96" s="1">
        <v>2</v>
      </c>
      <c r="CQ96" s="1">
        <v>2</v>
      </c>
      <c r="CR96" s="1" t="s">
        <v>417</v>
      </c>
      <c r="CS96" s="1" t="s">
        <v>275</v>
      </c>
      <c r="CT96" s="1" t="s">
        <v>321</v>
      </c>
      <c r="CU96" s="1" t="s">
        <v>1371</v>
      </c>
      <c r="CV96" s="1">
        <v>2</v>
      </c>
      <c r="CW96" s="1">
        <v>3</v>
      </c>
      <c r="CX96" s="1" t="s">
        <v>1372</v>
      </c>
      <c r="CY96" s="1" t="s">
        <v>295</v>
      </c>
      <c r="CZ96" s="1">
        <v>2</v>
      </c>
      <c r="DA96" s="1" t="s">
        <v>301</v>
      </c>
      <c r="DB96" s="1">
        <v>1</v>
      </c>
      <c r="DC96" s="1">
        <v>-1</v>
      </c>
      <c r="DD96" s="1">
        <v>3</v>
      </c>
      <c r="DE96" s="1">
        <v>3</v>
      </c>
      <c r="DF96" s="1">
        <v>3</v>
      </c>
      <c r="DG96" s="1">
        <v>3</v>
      </c>
      <c r="DH96" s="1" t="s">
        <v>1373</v>
      </c>
      <c r="DI96" s="1" t="s">
        <v>1374</v>
      </c>
      <c r="DJ96" s="1">
        <v>2</v>
      </c>
      <c r="DK96" s="1">
        <v>2</v>
      </c>
      <c r="DL96" s="1">
        <v>2</v>
      </c>
      <c r="DM96" s="1">
        <v>3</v>
      </c>
      <c r="DN96" s="1">
        <v>1</v>
      </c>
      <c r="DO96" s="1">
        <v>2</v>
      </c>
      <c r="DP96" s="1">
        <v>2</v>
      </c>
      <c r="DQ96" s="1">
        <v>3</v>
      </c>
      <c r="DR96" s="1">
        <v>1</v>
      </c>
      <c r="DS96" s="1">
        <v>1</v>
      </c>
      <c r="DT96" s="1">
        <v>1</v>
      </c>
      <c r="DU96" s="1">
        <v>3</v>
      </c>
      <c r="DV96" s="1">
        <v>4</v>
      </c>
      <c r="DW96" s="1">
        <v>2</v>
      </c>
      <c r="DX96" s="1">
        <v>1</v>
      </c>
      <c r="DY96" s="1">
        <v>2</v>
      </c>
      <c r="DZ96" s="1">
        <v>2</v>
      </c>
      <c r="EA96" s="1">
        <v>1</v>
      </c>
      <c r="EB96" s="1" t="s">
        <v>283</v>
      </c>
      <c r="EC96" s="1" t="s">
        <v>275</v>
      </c>
      <c r="ED96" s="1" t="s">
        <v>285</v>
      </c>
      <c r="EE96" s="1" t="s">
        <v>285</v>
      </c>
      <c r="EF96" s="1">
        <v>4</v>
      </c>
      <c r="EG96" s="1">
        <v>5</v>
      </c>
      <c r="EH96" s="1" t="s">
        <v>1375</v>
      </c>
      <c r="EI96" s="1" t="s">
        <v>347</v>
      </c>
      <c r="EJ96" s="1">
        <v>1</v>
      </c>
      <c r="EK96" s="1" t="s">
        <v>280</v>
      </c>
      <c r="EL96" s="1">
        <v>7</v>
      </c>
      <c r="EM96" s="1">
        <v>1</v>
      </c>
      <c r="EN96" s="1">
        <v>4</v>
      </c>
    </row>
    <row r="97" spans="1:144" ht="15.75" customHeight="1" x14ac:dyDescent="0.2">
      <c r="A97" s="1">
        <f t="shared" si="1"/>
        <v>95</v>
      </c>
      <c r="B97" s="1" t="s">
        <v>269</v>
      </c>
      <c r="C97" s="1">
        <v>48</v>
      </c>
      <c r="D97" s="1" t="s">
        <v>718</v>
      </c>
      <c r="E97" s="1" t="s">
        <v>271</v>
      </c>
      <c r="F97" s="1">
        <v>2</v>
      </c>
      <c r="G97" s="1">
        <v>2</v>
      </c>
      <c r="H97" s="1">
        <v>2</v>
      </c>
      <c r="I97" s="1">
        <v>5</v>
      </c>
      <c r="J97" s="1">
        <v>1</v>
      </c>
      <c r="K97" s="1">
        <v>3</v>
      </c>
      <c r="L97" s="1">
        <v>3</v>
      </c>
      <c r="M97" s="1">
        <v>4</v>
      </c>
      <c r="N97" s="1">
        <v>3</v>
      </c>
      <c r="O97" s="1">
        <v>2</v>
      </c>
      <c r="P97" s="1">
        <v>5</v>
      </c>
      <c r="Q97" s="1">
        <v>1</v>
      </c>
      <c r="R97" s="1">
        <v>1</v>
      </c>
      <c r="S97" s="1">
        <v>1</v>
      </c>
      <c r="T97" s="1" t="s">
        <v>1376</v>
      </c>
      <c r="U97" s="1" t="s">
        <v>1377</v>
      </c>
      <c r="V97" s="1">
        <v>2</v>
      </c>
      <c r="W97" s="1">
        <v>2</v>
      </c>
      <c r="X97" s="1">
        <v>1</v>
      </c>
      <c r="Y97" s="1">
        <v>2</v>
      </c>
      <c r="Z97" s="1">
        <v>1</v>
      </c>
      <c r="AA97" s="1">
        <v>3</v>
      </c>
      <c r="AB97" s="1">
        <v>2</v>
      </c>
      <c r="AC97" s="1">
        <v>2</v>
      </c>
      <c r="AD97" s="1">
        <v>1</v>
      </c>
      <c r="AE97" s="1">
        <v>2</v>
      </c>
      <c r="AF97" s="1">
        <v>1</v>
      </c>
      <c r="AG97" s="1">
        <v>3</v>
      </c>
      <c r="AH97" s="1" t="s">
        <v>387</v>
      </c>
      <c r="AI97" s="1" t="s">
        <v>275</v>
      </c>
      <c r="AJ97" s="1" t="s">
        <v>321</v>
      </c>
      <c r="AK97" s="1" t="s">
        <v>1378</v>
      </c>
      <c r="AL97" s="1">
        <v>6</v>
      </c>
      <c r="AM97" s="1">
        <v>6</v>
      </c>
      <c r="AN97" s="1" t="s">
        <v>1379</v>
      </c>
      <c r="AO97" s="1" t="s">
        <v>306</v>
      </c>
      <c r="AP97" s="1">
        <v>7</v>
      </c>
      <c r="AQ97" s="1" t="s">
        <v>301</v>
      </c>
      <c r="AR97" s="1">
        <v>1</v>
      </c>
      <c r="AS97" s="1">
        <v>-1</v>
      </c>
      <c r="AT97" s="1">
        <v>2</v>
      </c>
      <c r="AU97" s="1">
        <v>5</v>
      </c>
      <c r="AV97" s="1">
        <v>4</v>
      </c>
      <c r="AW97" s="1">
        <v>4</v>
      </c>
      <c r="AX97" s="1" t="s">
        <v>1380</v>
      </c>
      <c r="AY97" s="1" t="s">
        <v>5003</v>
      </c>
      <c r="AZ97" s="1">
        <v>4</v>
      </c>
      <c r="BA97" s="1">
        <v>4</v>
      </c>
      <c r="BB97" s="1">
        <v>5</v>
      </c>
      <c r="BC97" s="1">
        <v>2</v>
      </c>
      <c r="BD97" s="1">
        <v>5</v>
      </c>
      <c r="BE97" s="1">
        <v>2</v>
      </c>
      <c r="BF97" s="1">
        <v>3</v>
      </c>
      <c r="BG97" s="1">
        <v>5</v>
      </c>
      <c r="BH97" s="1">
        <v>4</v>
      </c>
      <c r="BI97" s="1">
        <v>4</v>
      </c>
      <c r="BJ97" s="1">
        <v>5</v>
      </c>
      <c r="BK97" s="1">
        <v>2</v>
      </c>
      <c r="BL97" s="1">
        <v>4</v>
      </c>
      <c r="BM97" s="1">
        <v>2</v>
      </c>
      <c r="BN97" s="1">
        <v>3</v>
      </c>
      <c r="BO97" s="1">
        <v>5</v>
      </c>
      <c r="BP97" s="1" t="s">
        <v>345</v>
      </c>
      <c r="BQ97" s="1" t="s">
        <v>275</v>
      </c>
      <c r="BR97" s="1" t="s">
        <v>321</v>
      </c>
      <c r="BS97" s="1" t="s">
        <v>1381</v>
      </c>
      <c r="BT97" s="1">
        <v>7</v>
      </c>
      <c r="BU97" s="1">
        <v>7</v>
      </c>
      <c r="BV97" s="1" t="s">
        <v>1382</v>
      </c>
      <c r="BW97" s="1" t="s">
        <v>334</v>
      </c>
      <c r="BX97" s="1">
        <v>4</v>
      </c>
      <c r="BY97" s="1" t="s">
        <v>280</v>
      </c>
      <c r="BZ97" s="1">
        <v>1</v>
      </c>
      <c r="CA97" s="1">
        <v>-1</v>
      </c>
      <c r="CB97" s="1">
        <v>1</v>
      </c>
      <c r="CC97" s="1">
        <v>4</v>
      </c>
      <c r="CD97" s="1">
        <v>4</v>
      </c>
      <c r="CE97" s="1">
        <v>4</v>
      </c>
      <c r="CF97" s="1" t="s">
        <v>1383</v>
      </c>
      <c r="CG97" s="1" t="s">
        <v>1384</v>
      </c>
      <c r="CH97" s="1">
        <v>3</v>
      </c>
      <c r="CI97" s="1">
        <v>4</v>
      </c>
      <c r="CJ97" s="1">
        <v>3</v>
      </c>
      <c r="CK97" s="1">
        <v>2</v>
      </c>
      <c r="CL97" s="1">
        <v>2</v>
      </c>
      <c r="CM97" s="1">
        <v>3</v>
      </c>
      <c r="CN97" s="1">
        <v>4</v>
      </c>
      <c r="CO97" s="1">
        <v>3</v>
      </c>
      <c r="CP97" s="1">
        <v>3</v>
      </c>
      <c r="CQ97" s="1">
        <v>2</v>
      </c>
      <c r="CR97" s="1" t="s">
        <v>283</v>
      </c>
      <c r="CS97" s="1" t="s">
        <v>284</v>
      </c>
      <c r="CT97" s="1" t="s">
        <v>285</v>
      </c>
      <c r="CU97" s="1" t="s">
        <v>285</v>
      </c>
      <c r="CV97" s="1">
        <v>5</v>
      </c>
      <c r="CW97" s="1">
        <v>6</v>
      </c>
      <c r="CX97" s="1" t="s">
        <v>1385</v>
      </c>
      <c r="CY97" s="1" t="s">
        <v>295</v>
      </c>
      <c r="CZ97" s="1">
        <v>5</v>
      </c>
      <c r="DA97" s="1" t="s">
        <v>288</v>
      </c>
      <c r="DB97" s="1">
        <v>1</v>
      </c>
      <c r="DC97" s="1">
        <v>-1</v>
      </c>
      <c r="DD97" s="1">
        <v>4</v>
      </c>
      <c r="DE97" s="1">
        <v>2</v>
      </c>
      <c r="DF97" s="1">
        <v>2</v>
      </c>
      <c r="DG97" s="1">
        <v>2</v>
      </c>
      <c r="DH97" s="1" t="s">
        <v>1386</v>
      </c>
      <c r="DI97" s="1" t="s">
        <v>1387</v>
      </c>
      <c r="DJ97" s="1">
        <v>2</v>
      </c>
      <c r="DK97" s="1">
        <v>1</v>
      </c>
      <c r="DL97" s="1">
        <v>2</v>
      </c>
      <c r="DM97" s="1">
        <v>3</v>
      </c>
      <c r="DN97" s="1">
        <v>3</v>
      </c>
      <c r="DO97" s="1">
        <v>1</v>
      </c>
      <c r="DP97" s="1">
        <v>4</v>
      </c>
      <c r="DQ97" s="1">
        <v>3</v>
      </c>
      <c r="DR97" s="1">
        <v>1</v>
      </c>
      <c r="DS97" s="1">
        <v>2</v>
      </c>
      <c r="DT97" s="1">
        <v>2</v>
      </c>
      <c r="DU97" s="1">
        <v>2</v>
      </c>
      <c r="DV97" s="1">
        <v>3</v>
      </c>
      <c r="DW97" s="1">
        <v>3</v>
      </c>
      <c r="DX97" s="1">
        <v>1</v>
      </c>
      <c r="DY97" s="1">
        <v>4</v>
      </c>
      <c r="DZ97" s="1">
        <v>3</v>
      </c>
      <c r="EA97" s="1">
        <v>2</v>
      </c>
      <c r="EB97" s="1" t="s">
        <v>315</v>
      </c>
      <c r="EC97" s="1" t="s">
        <v>292</v>
      </c>
      <c r="ED97" s="1" t="s">
        <v>276</v>
      </c>
      <c r="EE97" s="1" t="s">
        <v>1388</v>
      </c>
      <c r="EF97" s="1">
        <v>7</v>
      </c>
      <c r="EG97" s="1">
        <v>6</v>
      </c>
      <c r="EH97" s="1" t="s">
        <v>1389</v>
      </c>
      <c r="EI97" s="1" t="s">
        <v>347</v>
      </c>
      <c r="EJ97" s="1">
        <v>5</v>
      </c>
      <c r="EK97" s="1" t="s">
        <v>296</v>
      </c>
      <c r="EL97" s="1">
        <v>7</v>
      </c>
      <c r="EM97" s="1">
        <v>1</v>
      </c>
      <c r="EN97" s="1">
        <v>3</v>
      </c>
    </row>
    <row r="98" spans="1:144" ht="15.75" customHeight="1" x14ac:dyDescent="0.2">
      <c r="A98" s="1">
        <f t="shared" si="1"/>
        <v>96</v>
      </c>
      <c r="B98" s="1" t="s">
        <v>323</v>
      </c>
      <c r="C98" s="1">
        <v>28</v>
      </c>
      <c r="D98" s="1" t="s">
        <v>718</v>
      </c>
      <c r="E98" s="1" t="s">
        <v>271</v>
      </c>
      <c r="F98" s="1">
        <v>1</v>
      </c>
      <c r="G98" s="1">
        <v>1</v>
      </c>
      <c r="H98" s="1">
        <v>5</v>
      </c>
      <c r="I98" s="1">
        <v>5</v>
      </c>
      <c r="J98" s="1">
        <v>3</v>
      </c>
      <c r="K98" s="1">
        <v>3</v>
      </c>
      <c r="L98" s="1">
        <v>1</v>
      </c>
      <c r="M98" s="1">
        <v>7</v>
      </c>
      <c r="N98" s="1">
        <v>3</v>
      </c>
      <c r="O98" s="1">
        <v>6</v>
      </c>
      <c r="P98" s="1">
        <v>5</v>
      </c>
      <c r="Q98" s="1">
        <v>1</v>
      </c>
      <c r="R98" s="1">
        <v>1</v>
      </c>
      <c r="S98" s="1">
        <v>1</v>
      </c>
      <c r="T98" s="1" t="s">
        <v>1390</v>
      </c>
      <c r="U98" s="1" t="s">
        <v>1391</v>
      </c>
      <c r="V98" s="1">
        <v>1</v>
      </c>
      <c r="W98" s="1">
        <v>1</v>
      </c>
      <c r="X98" s="1">
        <v>1</v>
      </c>
      <c r="Y98" s="1">
        <v>1</v>
      </c>
      <c r="Z98" s="1">
        <v>1</v>
      </c>
      <c r="AA98" s="1">
        <v>2</v>
      </c>
      <c r="AB98" s="1">
        <v>1</v>
      </c>
      <c r="AC98" s="1">
        <v>1</v>
      </c>
      <c r="AD98" s="1">
        <v>1</v>
      </c>
      <c r="AE98" s="1">
        <v>2</v>
      </c>
      <c r="AF98" s="1">
        <v>1</v>
      </c>
      <c r="AG98" s="1">
        <v>2</v>
      </c>
      <c r="AH98" s="1" t="s">
        <v>291</v>
      </c>
      <c r="AI98" s="1" t="s">
        <v>292</v>
      </c>
      <c r="AJ98" s="1" t="s">
        <v>310</v>
      </c>
      <c r="AK98" s="1" t="s">
        <v>1392</v>
      </c>
      <c r="AL98" s="1">
        <v>4</v>
      </c>
      <c r="AM98" s="1">
        <v>4</v>
      </c>
      <c r="AN98" s="1" t="s">
        <v>1393</v>
      </c>
      <c r="AO98" s="1" t="s">
        <v>279</v>
      </c>
      <c r="AP98" s="1">
        <v>1</v>
      </c>
      <c r="AQ98" s="1" t="s">
        <v>296</v>
      </c>
      <c r="AR98" s="1">
        <v>7</v>
      </c>
      <c r="AS98" s="1">
        <v>1</v>
      </c>
      <c r="AT98" s="1">
        <v>3</v>
      </c>
      <c r="AU98" s="1">
        <v>1</v>
      </c>
      <c r="AV98" s="1">
        <v>1</v>
      </c>
      <c r="AW98" s="1">
        <v>1</v>
      </c>
      <c r="AX98" s="1" t="s">
        <v>1394</v>
      </c>
      <c r="AY98" s="1" t="s">
        <v>1395</v>
      </c>
      <c r="AZ98" s="1">
        <v>1</v>
      </c>
      <c r="BA98" s="1">
        <v>1</v>
      </c>
      <c r="BB98" s="1">
        <v>1</v>
      </c>
      <c r="BC98" s="1">
        <v>1</v>
      </c>
      <c r="BD98" s="1">
        <v>1</v>
      </c>
      <c r="BE98" s="1">
        <v>1</v>
      </c>
      <c r="BF98" s="1">
        <v>1</v>
      </c>
      <c r="BG98" s="1">
        <v>1</v>
      </c>
      <c r="BH98" s="1">
        <v>1</v>
      </c>
      <c r="BI98" s="1">
        <v>1</v>
      </c>
      <c r="BJ98" s="1">
        <v>1</v>
      </c>
      <c r="BK98" s="1">
        <v>1</v>
      </c>
      <c r="BL98" s="1">
        <v>1</v>
      </c>
      <c r="BM98" s="1">
        <v>1</v>
      </c>
      <c r="BN98" s="1">
        <v>1</v>
      </c>
      <c r="BO98" s="1">
        <v>1</v>
      </c>
      <c r="BP98" s="1" t="s">
        <v>309</v>
      </c>
      <c r="BQ98" s="1" t="s">
        <v>275</v>
      </c>
      <c r="BR98" s="1" t="s">
        <v>321</v>
      </c>
      <c r="BS98" s="1" t="s">
        <v>1396</v>
      </c>
      <c r="BT98" s="1">
        <v>5</v>
      </c>
      <c r="BU98" s="1">
        <v>5</v>
      </c>
      <c r="BV98" s="1" t="s">
        <v>1397</v>
      </c>
      <c r="BW98" s="1" t="s">
        <v>334</v>
      </c>
      <c r="BX98" s="1">
        <v>7</v>
      </c>
      <c r="BY98" s="1" t="s">
        <v>301</v>
      </c>
      <c r="BZ98" s="1">
        <v>1</v>
      </c>
      <c r="CA98" s="1">
        <v>-1</v>
      </c>
      <c r="CB98" s="1">
        <v>2</v>
      </c>
      <c r="CC98" s="1">
        <v>1</v>
      </c>
      <c r="CD98" s="1">
        <v>2</v>
      </c>
      <c r="CE98" s="1">
        <v>1</v>
      </c>
      <c r="CF98" s="1" t="s">
        <v>1398</v>
      </c>
      <c r="CG98" s="1" t="s">
        <v>1399</v>
      </c>
      <c r="CH98" s="1">
        <v>1</v>
      </c>
      <c r="CI98" s="1">
        <v>1</v>
      </c>
      <c r="CJ98" s="1">
        <v>1</v>
      </c>
      <c r="CK98" s="1">
        <v>2</v>
      </c>
      <c r="CL98" s="1">
        <v>1</v>
      </c>
      <c r="CM98" s="1">
        <v>1</v>
      </c>
      <c r="CN98" s="1">
        <v>1</v>
      </c>
      <c r="CO98" s="1">
        <v>1</v>
      </c>
      <c r="CP98" s="1">
        <v>1</v>
      </c>
      <c r="CQ98" s="1">
        <v>1</v>
      </c>
      <c r="CR98" s="1" t="s">
        <v>274</v>
      </c>
      <c r="CS98" s="1" t="s">
        <v>275</v>
      </c>
      <c r="CT98" s="1" t="s">
        <v>321</v>
      </c>
      <c r="CU98" s="1" t="s">
        <v>1400</v>
      </c>
      <c r="CV98" s="1">
        <v>5</v>
      </c>
      <c r="CW98" s="1">
        <v>5</v>
      </c>
      <c r="CX98" s="1" t="s">
        <v>1401</v>
      </c>
      <c r="CY98" s="1" t="s">
        <v>295</v>
      </c>
      <c r="CZ98" s="1">
        <v>1</v>
      </c>
      <c r="DA98" s="1" t="s">
        <v>280</v>
      </c>
      <c r="DB98" s="1">
        <v>7</v>
      </c>
      <c r="DC98" s="1">
        <v>1</v>
      </c>
      <c r="DD98" s="1">
        <v>1</v>
      </c>
      <c r="DE98" s="1">
        <v>1</v>
      </c>
      <c r="DF98" s="1">
        <v>1</v>
      </c>
      <c r="DG98" s="1">
        <v>1</v>
      </c>
      <c r="DH98" s="1" t="s">
        <v>1402</v>
      </c>
      <c r="DI98" s="1" t="s">
        <v>1403</v>
      </c>
      <c r="DJ98" s="1">
        <v>1</v>
      </c>
      <c r="DK98" s="1">
        <v>1</v>
      </c>
      <c r="DL98" s="1">
        <v>1</v>
      </c>
      <c r="DM98" s="1">
        <v>1</v>
      </c>
      <c r="DN98" s="1">
        <v>1</v>
      </c>
      <c r="DO98" s="1">
        <v>1</v>
      </c>
      <c r="DP98" s="1">
        <v>1</v>
      </c>
      <c r="DQ98" s="1">
        <v>1</v>
      </c>
      <c r="DR98" s="1">
        <v>1</v>
      </c>
      <c r="DS98" s="1">
        <v>1</v>
      </c>
      <c r="DT98" s="1">
        <v>1</v>
      </c>
      <c r="DU98" s="1">
        <v>1</v>
      </c>
      <c r="DV98" s="1">
        <v>1</v>
      </c>
      <c r="DW98" s="1">
        <v>1</v>
      </c>
      <c r="DX98" s="1">
        <v>1</v>
      </c>
      <c r="DY98" s="1">
        <v>1</v>
      </c>
      <c r="DZ98" s="1">
        <v>1</v>
      </c>
      <c r="EA98" s="1">
        <v>1</v>
      </c>
      <c r="EB98" s="1" t="s">
        <v>283</v>
      </c>
      <c r="EC98" s="1" t="s">
        <v>284</v>
      </c>
      <c r="ED98" s="1" t="s">
        <v>285</v>
      </c>
      <c r="EE98" s="1" t="s">
        <v>285</v>
      </c>
      <c r="EF98" s="1">
        <v>5</v>
      </c>
      <c r="EG98" s="1">
        <v>4</v>
      </c>
      <c r="EH98" s="1" t="s">
        <v>1404</v>
      </c>
      <c r="EI98" s="1" t="s">
        <v>347</v>
      </c>
      <c r="EJ98" s="1">
        <v>1</v>
      </c>
      <c r="EK98" s="1" t="s">
        <v>288</v>
      </c>
      <c r="EL98" s="1">
        <v>7</v>
      </c>
      <c r="EM98" s="1">
        <v>1</v>
      </c>
      <c r="EN98" s="1">
        <v>4</v>
      </c>
    </row>
    <row r="99" spans="1:144" ht="15.75" customHeight="1" x14ac:dyDescent="0.2">
      <c r="A99" s="1">
        <f t="shared" si="1"/>
        <v>97</v>
      </c>
      <c r="B99" s="1" t="s">
        <v>323</v>
      </c>
      <c r="C99" s="1">
        <v>54</v>
      </c>
      <c r="D99" s="1" t="s">
        <v>1284</v>
      </c>
      <c r="E99" s="1" t="s">
        <v>378</v>
      </c>
      <c r="F99" s="1">
        <v>4</v>
      </c>
      <c r="G99" s="1">
        <v>3</v>
      </c>
      <c r="H99" s="1">
        <v>5</v>
      </c>
      <c r="I99" s="1">
        <v>6</v>
      </c>
      <c r="J99" s="1">
        <v>5</v>
      </c>
      <c r="K99" s="1">
        <v>5</v>
      </c>
      <c r="L99" s="1">
        <v>2</v>
      </c>
      <c r="M99" s="1">
        <v>6</v>
      </c>
      <c r="N99" s="1">
        <v>7</v>
      </c>
      <c r="O99" s="1">
        <v>6</v>
      </c>
      <c r="P99" s="1">
        <v>6</v>
      </c>
      <c r="Q99" s="1">
        <v>1</v>
      </c>
      <c r="R99" s="1">
        <v>1</v>
      </c>
      <c r="S99" s="1">
        <v>1</v>
      </c>
      <c r="T99" s="1" t="s">
        <v>1405</v>
      </c>
      <c r="U99" s="1" t="s">
        <v>1406</v>
      </c>
      <c r="V99" s="1">
        <v>1</v>
      </c>
      <c r="W99" s="1">
        <v>1</v>
      </c>
      <c r="X99" s="1">
        <v>1</v>
      </c>
      <c r="Y99" s="1">
        <v>2</v>
      </c>
      <c r="Z99" s="1">
        <v>1</v>
      </c>
      <c r="AA99" s="1">
        <v>1</v>
      </c>
      <c r="AB99" s="1">
        <v>1</v>
      </c>
      <c r="AC99" s="1">
        <v>1</v>
      </c>
      <c r="AD99" s="1">
        <v>1</v>
      </c>
      <c r="AE99" s="1">
        <v>2</v>
      </c>
      <c r="AF99" s="1">
        <v>1</v>
      </c>
      <c r="AG99" s="1">
        <v>1</v>
      </c>
      <c r="AH99" s="1" t="s">
        <v>360</v>
      </c>
      <c r="AI99" s="1" t="s">
        <v>284</v>
      </c>
      <c r="AJ99" s="1" t="s">
        <v>321</v>
      </c>
      <c r="AK99" s="1" t="s">
        <v>1407</v>
      </c>
      <c r="AL99" s="1">
        <v>5</v>
      </c>
      <c r="AM99" s="1">
        <v>5</v>
      </c>
      <c r="AN99" s="1" t="s">
        <v>1408</v>
      </c>
      <c r="AO99" s="1" t="s">
        <v>279</v>
      </c>
      <c r="AP99" s="1">
        <v>1</v>
      </c>
      <c r="AQ99" s="1" t="s">
        <v>288</v>
      </c>
      <c r="AR99" s="1">
        <v>7</v>
      </c>
      <c r="AS99" s="1">
        <v>1</v>
      </c>
      <c r="AT99" s="1">
        <v>3</v>
      </c>
      <c r="AU99" s="1">
        <v>1</v>
      </c>
      <c r="AV99" s="1">
        <v>1</v>
      </c>
      <c r="AW99" s="1">
        <v>1</v>
      </c>
      <c r="AX99" s="1" t="s">
        <v>1409</v>
      </c>
      <c r="AY99" s="1" t="s">
        <v>1410</v>
      </c>
      <c r="AZ99" s="1">
        <v>2</v>
      </c>
      <c r="BA99" s="1">
        <v>2</v>
      </c>
      <c r="BB99" s="1">
        <v>3</v>
      </c>
      <c r="BC99" s="1">
        <v>2</v>
      </c>
      <c r="BD99" s="1">
        <v>2</v>
      </c>
      <c r="BE99" s="1">
        <v>1</v>
      </c>
      <c r="BF99" s="1">
        <v>1</v>
      </c>
      <c r="BG99" s="1">
        <v>1</v>
      </c>
      <c r="BH99" s="1">
        <v>1</v>
      </c>
      <c r="BI99" s="1">
        <v>1</v>
      </c>
      <c r="BJ99" s="1">
        <v>3</v>
      </c>
      <c r="BK99" s="1">
        <v>1</v>
      </c>
      <c r="BL99" s="1">
        <v>1</v>
      </c>
      <c r="BM99" s="1">
        <v>1</v>
      </c>
      <c r="BN99" s="1">
        <v>1</v>
      </c>
      <c r="BO99" s="1">
        <v>1</v>
      </c>
      <c r="BP99" s="1" t="s">
        <v>283</v>
      </c>
      <c r="BQ99" s="1" t="s">
        <v>292</v>
      </c>
      <c r="BR99" s="1" t="s">
        <v>285</v>
      </c>
      <c r="BS99" s="1" t="s">
        <v>285</v>
      </c>
      <c r="BT99" s="1">
        <v>4</v>
      </c>
      <c r="BU99" s="1">
        <v>5</v>
      </c>
      <c r="BV99" s="1" t="s">
        <v>1411</v>
      </c>
      <c r="BW99" s="1" t="s">
        <v>287</v>
      </c>
      <c r="BX99" s="1">
        <v>1</v>
      </c>
      <c r="BY99" s="1" t="s">
        <v>296</v>
      </c>
      <c r="BZ99" s="1">
        <v>7</v>
      </c>
      <c r="CA99" s="1">
        <v>1</v>
      </c>
      <c r="CB99" s="1">
        <v>4</v>
      </c>
      <c r="CC99" s="1">
        <v>3</v>
      </c>
      <c r="CD99" s="1">
        <v>3</v>
      </c>
      <c r="CE99" s="1">
        <v>6</v>
      </c>
      <c r="CF99" s="1" t="s">
        <v>1412</v>
      </c>
      <c r="CG99" s="1" t="s">
        <v>1413</v>
      </c>
      <c r="CH99" s="1">
        <v>2</v>
      </c>
      <c r="CI99" s="1">
        <v>2</v>
      </c>
      <c r="CJ99" s="1">
        <v>1</v>
      </c>
      <c r="CK99" s="1">
        <v>2</v>
      </c>
      <c r="CL99" s="1">
        <v>3</v>
      </c>
      <c r="CM99" s="1">
        <v>3</v>
      </c>
      <c r="CN99" s="1">
        <v>3</v>
      </c>
      <c r="CO99" s="1">
        <v>2</v>
      </c>
      <c r="CP99" s="1">
        <v>3</v>
      </c>
      <c r="CQ99" s="1">
        <v>3</v>
      </c>
      <c r="CR99" s="1" t="s">
        <v>291</v>
      </c>
      <c r="CS99" s="1" t="s">
        <v>275</v>
      </c>
      <c r="CT99" s="1" t="s">
        <v>276</v>
      </c>
      <c r="CU99" s="1" t="s">
        <v>1414</v>
      </c>
      <c r="CV99" s="1">
        <v>5</v>
      </c>
      <c r="CW99" s="1">
        <v>5</v>
      </c>
      <c r="CX99" s="1" t="s">
        <v>5004</v>
      </c>
      <c r="CY99" s="1" t="s">
        <v>295</v>
      </c>
      <c r="CZ99" s="1">
        <v>7</v>
      </c>
      <c r="DA99" s="1" t="s">
        <v>301</v>
      </c>
      <c r="DB99" s="1">
        <v>1</v>
      </c>
      <c r="DC99" s="1">
        <v>-1</v>
      </c>
      <c r="DD99" s="1">
        <v>2</v>
      </c>
      <c r="DE99" s="1">
        <v>2</v>
      </c>
      <c r="DF99" s="1">
        <v>2</v>
      </c>
      <c r="DG99" s="1">
        <v>1</v>
      </c>
      <c r="DH99" s="1" t="s">
        <v>1415</v>
      </c>
      <c r="DI99" s="1" t="s">
        <v>1416</v>
      </c>
      <c r="DJ99" s="1">
        <v>1</v>
      </c>
      <c r="DK99" s="1">
        <v>1</v>
      </c>
      <c r="DL99" s="1">
        <v>2</v>
      </c>
      <c r="DM99" s="1">
        <v>2</v>
      </c>
      <c r="DN99" s="1">
        <v>1</v>
      </c>
      <c r="DO99" s="1">
        <v>1</v>
      </c>
      <c r="DP99" s="1">
        <v>1</v>
      </c>
      <c r="DQ99" s="1">
        <v>3</v>
      </c>
      <c r="DR99" s="1">
        <v>1</v>
      </c>
      <c r="DS99" s="1">
        <v>1</v>
      </c>
      <c r="DT99" s="1">
        <v>2</v>
      </c>
      <c r="DU99" s="1">
        <v>2</v>
      </c>
      <c r="DV99" s="1">
        <v>2</v>
      </c>
      <c r="DW99" s="1">
        <v>1</v>
      </c>
      <c r="DX99" s="1">
        <v>1</v>
      </c>
      <c r="DY99" s="1">
        <v>1</v>
      </c>
      <c r="DZ99" s="1">
        <v>2</v>
      </c>
      <c r="EA99" s="1">
        <v>1</v>
      </c>
      <c r="EB99" s="1" t="s">
        <v>372</v>
      </c>
      <c r="EC99" s="1" t="s">
        <v>275</v>
      </c>
      <c r="ED99" s="1" t="s">
        <v>321</v>
      </c>
      <c r="EE99" s="1" t="s">
        <v>1417</v>
      </c>
      <c r="EF99" s="1">
        <v>5</v>
      </c>
      <c r="EG99" s="1">
        <v>5</v>
      </c>
      <c r="EH99" s="1" t="s">
        <v>1418</v>
      </c>
      <c r="EI99" s="1" t="s">
        <v>300</v>
      </c>
      <c r="EJ99" s="1">
        <v>7</v>
      </c>
      <c r="EK99" s="1" t="s">
        <v>280</v>
      </c>
      <c r="EL99" s="1">
        <v>7</v>
      </c>
      <c r="EM99" s="1">
        <v>1</v>
      </c>
      <c r="EN99" s="1">
        <v>1</v>
      </c>
    </row>
    <row r="100" spans="1:144" ht="15.75" customHeight="1" x14ac:dyDescent="0.2">
      <c r="A100" s="1">
        <f t="shared" si="1"/>
        <v>98</v>
      </c>
      <c r="B100" s="1" t="s">
        <v>1419</v>
      </c>
      <c r="C100" s="1">
        <v>33</v>
      </c>
      <c r="D100" s="1" t="s">
        <v>302</v>
      </c>
      <c r="E100" s="1" t="s">
        <v>271</v>
      </c>
      <c r="F100" s="1">
        <v>2</v>
      </c>
      <c r="G100" s="1">
        <v>1</v>
      </c>
      <c r="H100" s="1">
        <v>2</v>
      </c>
      <c r="I100" s="1">
        <v>5</v>
      </c>
      <c r="J100" s="1">
        <v>1</v>
      </c>
      <c r="K100" s="1">
        <v>3</v>
      </c>
      <c r="L100" s="1">
        <v>1</v>
      </c>
      <c r="M100" s="1">
        <v>1</v>
      </c>
      <c r="N100" s="1">
        <v>4</v>
      </c>
      <c r="O100" s="1">
        <v>2</v>
      </c>
      <c r="P100" s="1">
        <v>4</v>
      </c>
      <c r="Q100" s="1">
        <v>1</v>
      </c>
      <c r="R100" s="1">
        <v>1</v>
      </c>
      <c r="S100" s="1">
        <v>1</v>
      </c>
      <c r="T100" s="1" t="s">
        <v>1420</v>
      </c>
      <c r="U100" s="1" t="s">
        <v>1421</v>
      </c>
      <c r="V100" s="1">
        <v>1</v>
      </c>
      <c r="W100" s="1">
        <v>1</v>
      </c>
      <c r="X100" s="1">
        <v>1</v>
      </c>
      <c r="Y100" s="1">
        <v>2</v>
      </c>
      <c r="Z100" s="1">
        <v>1</v>
      </c>
      <c r="AA100" s="1">
        <v>2</v>
      </c>
      <c r="AB100" s="1">
        <v>1</v>
      </c>
      <c r="AC100" s="1">
        <v>1</v>
      </c>
      <c r="AD100" s="1">
        <v>1</v>
      </c>
      <c r="AE100" s="1">
        <v>2</v>
      </c>
      <c r="AF100" s="1">
        <v>1</v>
      </c>
      <c r="AG100" s="1">
        <v>2</v>
      </c>
      <c r="AH100" s="1" t="s">
        <v>331</v>
      </c>
      <c r="AI100" s="1" t="s">
        <v>275</v>
      </c>
      <c r="AJ100" s="1" t="s">
        <v>321</v>
      </c>
      <c r="AK100" s="1" t="s">
        <v>1422</v>
      </c>
      <c r="AL100" s="1">
        <v>6</v>
      </c>
      <c r="AM100" s="1">
        <v>6</v>
      </c>
      <c r="AN100" s="1" t="s">
        <v>1423</v>
      </c>
      <c r="AO100" s="1" t="s">
        <v>306</v>
      </c>
      <c r="AP100" s="1">
        <v>7</v>
      </c>
      <c r="AQ100" s="1" t="s">
        <v>301</v>
      </c>
      <c r="AR100" s="1">
        <v>1</v>
      </c>
      <c r="AS100" s="1">
        <v>-1</v>
      </c>
      <c r="AT100" s="1">
        <v>2</v>
      </c>
      <c r="AU100" s="1">
        <v>1</v>
      </c>
      <c r="AV100" s="1">
        <v>1</v>
      </c>
      <c r="AW100" s="1">
        <v>1</v>
      </c>
      <c r="AX100" s="1" t="s">
        <v>1424</v>
      </c>
      <c r="AY100" s="1" t="s">
        <v>1425</v>
      </c>
      <c r="AZ100" s="1">
        <v>1</v>
      </c>
      <c r="BA100" s="1">
        <v>1</v>
      </c>
      <c r="BB100" s="1">
        <v>1</v>
      </c>
      <c r="BC100" s="1">
        <v>1</v>
      </c>
      <c r="BD100" s="1">
        <v>1</v>
      </c>
      <c r="BE100" s="1">
        <v>1</v>
      </c>
      <c r="BF100" s="1">
        <v>1</v>
      </c>
      <c r="BG100" s="1">
        <v>1</v>
      </c>
      <c r="BH100" s="1">
        <v>1</v>
      </c>
      <c r="BI100" s="1">
        <v>1</v>
      </c>
      <c r="BJ100" s="1">
        <v>1</v>
      </c>
      <c r="BK100" s="1">
        <v>1</v>
      </c>
      <c r="BL100" s="1">
        <v>1</v>
      </c>
      <c r="BM100" s="1">
        <v>1</v>
      </c>
      <c r="BN100" s="1">
        <v>1</v>
      </c>
      <c r="BO100" s="1">
        <v>1</v>
      </c>
      <c r="BP100" s="1" t="s">
        <v>387</v>
      </c>
      <c r="BQ100" s="1" t="s">
        <v>275</v>
      </c>
      <c r="BR100" s="1" t="s">
        <v>321</v>
      </c>
      <c r="BS100" s="1" t="s">
        <v>1426</v>
      </c>
      <c r="BT100" s="1">
        <v>6</v>
      </c>
      <c r="BU100" s="1">
        <v>6</v>
      </c>
      <c r="BV100" s="1" t="s">
        <v>1427</v>
      </c>
      <c r="BW100" s="1" t="s">
        <v>287</v>
      </c>
      <c r="BX100" s="1">
        <v>1</v>
      </c>
      <c r="BY100" s="1" t="s">
        <v>280</v>
      </c>
      <c r="BZ100" s="1">
        <v>7</v>
      </c>
      <c r="CA100" s="1">
        <v>1</v>
      </c>
      <c r="CB100" s="1">
        <v>1</v>
      </c>
      <c r="CC100" s="1">
        <v>1</v>
      </c>
      <c r="CD100" s="1">
        <v>7</v>
      </c>
      <c r="CE100" s="1">
        <v>1</v>
      </c>
      <c r="CF100" s="1" t="s">
        <v>1428</v>
      </c>
      <c r="CG100" s="1" t="s">
        <v>1429</v>
      </c>
      <c r="CH100" s="1">
        <v>1</v>
      </c>
      <c r="CI100" s="1">
        <v>1</v>
      </c>
      <c r="CJ100" s="1">
        <v>1</v>
      </c>
      <c r="CK100" s="1">
        <v>1</v>
      </c>
      <c r="CL100" s="1">
        <v>1</v>
      </c>
      <c r="CM100" s="1">
        <v>1</v>
      </c>
      <c r="CN100" s="1">
        <v>1</v>
      </c>
      <c r="CO100" s="1">
        <v>1</v>
      </c>
      <c r="CP100" s="1">
        <v>1</v>
      </c>
      <c r="CQ100" s="1">
        <v>1</v>
      </c>
      <c r="CR100" s="1" t="s">
        <v>283</v>
      </c>
      <c r="CS100" s="1" t="s">
        <v>284</v>
      </c>
      <c r="CT100" s="1" t="s">
        <v>285</v>
      </c>
      <c r="CU100" s="1" t="s">
        <v>285</v>
      </c>
      <c r="CV100" s="1">
        <v>6</v>
      </c>
      <c r="CW100" s="1">
        <v>6</v>
      </c>
      <c r="CX100" s="1" t="s">
        <v>1430</v>
      </c>
      <c r="CY100" s="1" t="s">
        <v>295</v>
      </c>
      <c r="CZ100" s="1">
        <v>1</v>
      </c>
      <c r="DA100" s="1" t="s">
        <v>288</v>
      </c>
      <c r="DB100" s="1">
        <v>7</v>
      </c>
      <c r="DC100" s="1">
        <v>1</v>
      </c>
      <c r="DD100" s="1">
        <v>4</v>
      </c>
      <c r="DE100" s="1">
        <v>1</v>
      </c>
      <c r="DF100" s="1">
        <v>1</v>
      </c>
      <c r="DG100" s="1">
        <v>1</v>
      </c>
      <c r="DH100" s="1" t="s">
        <v>1431</v>
      </c>
      <c r="DI100" s="1" t="s">
        <v>1432</v>
      </c>
      <c r="DJ100" s="1">
        <v>1</v>
      </c>
      <c r="DK100" s="1">
        <v>1</v>
      </c>
      <c r="DL100" s="1">
        <v>1</v>
      </c>
      <c r="DM100" s="1">
        <v>1</v>
      </c>
      <c r="DN100" s="1">
        <v>1</v>
      </c>
      <c r="DO100" s="1">
        <v>1</v>
      </c>
      <c r="DP100" s="1">
        <v>1</v>
      </c>
      <c r="DQ100" s="1">
        <v>1</v>
      </c>
      <c r="DR100" s="1">
        <v>1</v>
      </c>
      <c r="DS100" s="1">
        <v>1</v>
      </c>
      <c r="DT100" s="1">
        <v>1</v>
      </c>
      <c r="DU100" s="1">
        <v>1</v>
      </c>
      <c r="DV100" s="1">
        <v>1</v>
      </c>
      <c r="DW100" s="1">
        <v>1</v>
      </c>
      <c r="DX100" s="1">
        <v>1</v>
      </c>
      <c r="DY100" s="1">
        <v>1</v>
      </c>
      <c r="DZ100" s="1">
        <v>1</v>
      </c>
      <c r="EA100" s="1">
        <v>1</v>
      </c>
      <c r="EB100" s="1" t="s">
        <v>298</v>
      </c>
      <c r="EC100" s="1" t="s">
        <v>292</v>
      </c>
      <c r="ED100" s="1" t="s">
        <v>321</v>
      </c>
      <c r="EE100" s="1" t="s">
        <v>1433</v>
      </c>
      <c r="EF100" s="1">
        <v>6</v>
      </c>
      <c r="EG100" s="1">
        <v>5</v>
      </c>
      <c r="EH100" s="1" t="s">
        <v>1434</v>
      </c>
      <c r="EI100" s="1" t="s">
        <v>347</v>
      </c>
      <c r="EJ100" s="1">
        <v>1</v>
      </c>
      <c r="EK100" s="1" t="s">
        <v>296</v>
      </c>
      <c r="EL100" s="1">
        <v>7</v>
      </c>
      <c r="EM100" s="1">
        <v>1</v>
      </c>
      <c r="EN100" s="1">
        <v>3</v>
      </c>
    </row>
    <row r="101" spans="1:144" ht="15.75" customHeight="1" x14ac:dyDescent="0.2">
      <c r="A101" s="1">
        <f t="shared" si="1"/>
        <v>99</v>
      </c>
      <c r="B101" s="1" t="s">
        <v>269</v>
      </c>
      <c r="C101" s="1">
        <v>41</v>
      </c>
      <c r="D101" s="1" t="s">
        <v>546</v>
      </c>
      <c r="E101" s="1" t="s">
        <v>303</v>
      </c>
      <c r="F101" s="1">
        <v>4</v>
      </c>
      <c r="G101" s="1">
        <v>3</v>
      </c>
      <c r="H101" s="1">
        <v>4</v>
      </c>
      <c r="I101" s="1">
        <v>5</v>
      </c>
      <c r="J101" s="1">
        <v>3</v>
      </c>
      <c r="K101" s="1">
        <v>5</v>
      </c>
      <c r="L101" s="1">
        <v>4</v>
      </c>
      <c r="M101" s="1">
        <v>6</v>
      </c>
      <c r="N101" s="1">
        <v>5</v>
      </c>
      <c r="O101" s="1">
        <v>3</v>
      </c>
      <c r="P101" s="1">
        <v>5</v>
      </c>
      <c r="Q101" s="1">
        <v>1</v>
      </c>
      <c r="R101" s="1">
        <v>1</v>
      </c>
      <c r="S101" s="1">
        <v>1</v>
      </c>
      <c r="T101" s="1" t="s">
        <v>5005</v>
      </c>
      <c r="U101" s="1" t="s">
        <v>1435</v>
      </c>
      <c r="V101" s="1">
        <v>3</v>
      </c>
      <c r="W101" s="1">
        <v>1</v>
      </c>
      <c r="X101" s="1">
        <v>1</v>
      </c>
      <c r="Y101" s="1">
        <v>2</v>
      </c>
      <c r="Z101" s="1">
        <v>1</v>
      </c>
      <c r="AA101" s="1">
        <v>2</v>
      </c>
      <c r="AB101" s="1">
        <v>1</v>
      </c>
      <c r="AC101" s="1">
        <v>1</v>
      </c>
      <c r="AD101" s="1">
        <v>1</v>
      </c>
      <c r="AE101" s="1">
        <v>2</v>
      </c>
      <c r="AF101" s="1">
        <v>1</v>
      </c>
      <c r="AG101" s="1">
        <v>2</v>
      </c>
      <c r="AH101" s="1" t="s">
        <v>372</v>
      </c>
      <c r="AI101" s="1" t="s">
        <v>284</v>
      </c>
      <c r="AJ101" s="1" t="s">
        <v>321</v>
      </c>
      <c r="AK101" s="1" t="s">
        <v>1436</v>
      </c>
      <c r="AL101" s="1">
        <v>4</v>
      </c>
      <c r="AM101" s="1">
        <v>5</v>
      </c>
      <c r="AN101" s="1" t="s">
        <v>1437</v>
      </c>
      <c r="AO101" s="1" t="s">
        <v>306</v>
      </c>
      <c r="AP101" s="1">
        <v>7</v>
      </c>
      <c r="AQ101" s="1" t="s">
        <v>288</v>
      </c>
      <c r="AR101" s="1">
        <v>7</v>
      </c>
      <c r="AS101" s="1">
        <v>1</v>
      </c>
      <c r="AT101" s="1">
        <v>2</v>
      </c>
      <c r="AU101" s="1">
        <v>1</v>
      </c>
      <c r="AV101" s="1">
        <v>1</v>
      </c>
      <c r="AW101" s="1">
        <v>1</v>
      </c>
      <c r="AX101" s="1" t="s">
        <v>1438</v>
      </c>
      <c r="AY101" s="1" t="s">
        <v>1439</v>
      </c>
      <c r="AZ101" s="1">
        <v>1</v>
      </c>
      <c r="BA101" s="1">
        <v>1</v>
      </c>
      <c r="BB101" s="1">
        <v>1</v>
      </c>
      <c r="BC101" s="1">
        <v>1</v>
      </c>
      <c r="BD101" s="1">
        <v>1</v>
      </c>
      <c r="BE101" s="1">
        <v>1</v>
      </c>
      <c r="BF101" s="1">
        <v>1</v>
      </c>
      <c r="BG101" s="1">
        <v>1</v>
      </c>
      <c r="BH101" s="1">
        <v>1</v>
      </c>
      <c r="BI101" s="1">
        <v>1</v>
      </c>
      <c r="BJ101" s="1">
        <v>1</v>
      </c>
      <c r="BK101" s="1">
        <v>1</v>
      </c>
      <c r="BL101" s="1">
        <v>1</v>
      </c>
      <c r="BM101" s="1">
        <v>1</v>
      </c>
      <c r="BN101" s="1">
        <v>1</v>
      </c>
      <c r="BO101" s="1">
        <v>1</v>
      </c>
      <c r="BP101" s="1" t="s">
        <v>409</v>
      </c>
      <c r="BQ101" s="1" t="s">
        <v>292</v>
      </c>
      <c r="BR101" s="1" t="s">
        <v>321</v>
      </c>
      <c r="BS101" s="1" t="s">
        <v>1440</v>
      </c>
      <c r="BT101" s="1">
        <v>6</v>
      </c>
      <c r="BU101" s="1">
        <v>4</v>
      </c>
      <c r="BV101" s="1" t="s">
        <v>1441</v>
      </c>
      <c r="BW101" s="1" t="s">
        <v>287</v>
      </c>
      <c r="BX101" s="1">
        <v>1</v>
      </c>
      <c r="BY101" s="1" t="s">
        <v>296</v>
      </c>
      <c r="BZ101" s="1">
        <v>7</v>
      </c>
      <c r="CA101" s="1">
        <v>1</v>
      </c>
      <c r="CB101" s="1">
        <v>3</v>
      </c>
      <c r="CC101" s="1">
        <v>1</v>
      </c>
      <c r="CD101" s="1">
        <v>1</v>
      </c>
      <c r="CE101" s="1">
        <v>1</v>
      </c>
      <c r="CF101" s="1" t="s">
        <v>1442</v>
      </c>
      <c r="CG101" s="1" t="s">
        <v>1443</v>
      </c>
      <c r="CH101" s="1">
        <v>1</v>
      </c>
      <c r="CI101" s="1">
        <v>1</v>
      </c>
      <c r="CJ101" s="1">
        <v>1</v>
      </c>
      <c r="CK101" s="1">
        <v>1</v>
      </c>
      <c r="CL101" s="1">
        <v>1</v>
      </c>
      <c r="CM101" s="1">
        <v>1</v>
      </c>
      <c r="CN101" s="1">
        <v>1</v>
      </c>
      <c r="CO101" s="1">
        <v>1</v>
      </c>
      <c r="CP101" s="1">
        <v>1</v>
      </c>
      <c r="CQ101" s="1">
        <v>1</v>
      </c>
      <c r="CR101" s="1" t="s">
        <v>283</v>
      </c>
      <c r="CS101" s="1" t="s">
        <v>275</v>
      </c>
      <c r="CT101" s="1" t="s">
        <v>285</v>
      </c>
      <c r="CU101" s="1" t="s">
        <v>285</v>
      </c>
      <c r="CV101" s="1">
        <v>6</v>
      </c>
      <c r="CW101" s="1">
        <v>5</v>
      </c>
      <c r="CX101" s="1" t="s">
        <v>1444</v>
      </c>
      <c r="CY101" s="1" t="s">
        <v>295</v>
      </c>
      <c r="CZ101" s="1">
        <v>1</v>
      </c>
      <c r="DA101" s="1" t="s">
        <v>301</v>
      </c>
      <c r="DB101" s="1">
        <v>1</v>
      </c>
      <c r="DC101" s="1">
        <v>-1</v>
      </c>
      <c r="DD101" s="1">
        <v>4</v>
      </c>
      <c r="DE101" s="1">
        <v>1</v>
      </c>
      <c r="DF101" s="1">
        <v>1</v>
      </c>
      <c r="DG101" s="1">
        <v>1</v>
      </c>
      <c r="DH101" s="1" t="s">
        <v>1445</v>
      </c>
      <c r="DI101" s="1" t="s">
        <v>1446</v>
      </c>
      <c r="DJ101" s="1">
        <v>1</v>
      </c>
      <c r="DK101" s="1">
        <v>1</v>
      </c>
      <c r="DL101" s="1">
        <v>1</v>
      </c>
      <c r="DM101" s="1">
        <v>1</v>
      </c>
      <c r="DN101" s="1">
        <v>1</v>
      </c>
      <c r="DO101" s="1">
        <v>1</v>
      </c>
      <c r="DP101" s="1">
        <v>1</v>
      </c>
      <c r="DQ101" s="1">
        <v>1</v>
      </c>
      <c r="DR101" s="1">
        <v>1</v>
      </c>
      <c r="DS101" s="1">
        <v>1</v>
      </c>
      <c r="DT101" s="1">
        <v>1</v>
      </c>
      <c r="DU101" s="1">
        <v>1</v>
      </c>
      <c r="DV101" s="1">
        <v>1</v>
      </c>
      <c r="DW101" s="1">
        <v>1</v>
      </c>
      <c r="DX101" s="1">
        <v>1</v>
      </c>
      <c r="DY101" s="1">
        <v>1</v>
      </c>
      <c r="DZ101" s="1">
        <v>1</v>
      </c>
      <c r="EA101" s="1">
        <v>1</v>
      </c>
      <c r="EB101" s="1" t="s">
        <v>309</v>
      </c>
      <c r="EC101" s="1" t="s">
        <v>275</v>
      </c>
      <c r="ED101" s="1" t="s">
        <v>310</v>
      </c>
      <c r="EE101" s="1" t="s">
        <v>1447</v>
      </c>
      <c r="EF101" s="1">
        <v>6</v>
      </c>
      <c r="EG101" s="1">
        <v>5</v>
      </c>
      <c r="EH101" s="1" t="s">
        <v>1448</v>
      </c>
      <c r="EI101" s="1" t="s">
        <v>347</v>
      </c>
      <c r="EJ101" s="1">
        <v>1</v>
      </c>
      <c r="EK101" s="1" t="s">
        <v>280</v>
      </c>
      <c r="EL101" s="1">
        <v>7</v>
      </c>
      <c r="EM101" s="1">
        <v>1</v>
      </c>
      <c r="EN101" s="1">
        <v>1</v>
      </c>
    </row>
    <row r="102" spans="1:144" ht="15.75" customHeight="1" x14ac:dyDescent="0.2">
      <c r="A102" s="1">
        <f t="shared" si="1"/>
        <v>100</v>
      </c>
      <c r="B102" s="1" t="s">
        <v>323</v>
      </c>
      <c r="C102" s="1">
        <v>37</v>
      </c>
      <c r="D102" s="1" t="s">
        <v>1449</v>
      </c>
      <c r="E102" s="1" t="s">
        <v>271</v>
      </c>
      <c r="F102" s="1">
        <v>1</v>
      </c>
      <c r="G102" s="1">
        <v>2</v>
      </c>
      <c r="H102" s="1">
        <v>6</v>
      </c>
      <c r="I102" s="1">
        <v>4</v>
      </c>
      <c r="J102" s="1">
        <v>6</v>
      </c>
      <c r="K102" s="1">
        <v>6</v>
      </c>
      <c r="L102" s="1">
        <v>6</v>
      </c>
      <c r="M102" s="1">
        <v>1</v>
      </c>
      <c r="N102" s="1">
        <v>5</v>
      </c>
      <c r="O102" s="1">
        <v>6</v>
      </c>
      <c r="P102" s="1">
        <v>7</v>
      </c>
      <c r="Q102" s="1">
        <v>1</v>
      </c>
      <c r="R102" s="1">
        <v>1</v>
      </c>
      <c r="S102" s="1">
        <v>1</v>
      </c>
      <c r="T102" s="1" t="s">
        <v>1450</v>
      </c>
      <c r="U102" s="1" t="s">
        <v>1451</v>
      </c>
      <c r="V102" s="1">
        <v>2</v>
      </c>
      <c r="W102" s="1">
        <v>2</v>
      </c>
      <c r="X102" s="1">
        <v>2</v>
      </c>
      <c r="Y102" s="1">
        <v>2</v>
      </c>
      <c r="Z102" s="1">
        <v>1</v>
      </c>
      <c r="AA102" s="1">
        <v>2</v>
      </c>
      <c r="AB102" s="1">
        <v>2</v>
      </c>
      <c r="AC102" s="1">
        <v>2</v>
      </c>
      <c r="AD102" s="1">
        <v>2</v>
      </c>
      <c r="AE102" s="1">
        <v>2</v>
      </c>
      <c r="AF102" s="1">
        <v>1</v>
      </c>
      <c r="AG102" s="1">
        <v>2</v>
      </c>
      <c r="AH102" s="1" t="s">
        <v>298</v>
      </c>
      <c r="AI102" s="1" t="s">
        <v>292</v>
      </c>
      <c r="AJ102" s="1" t="s">
        <v>276</v>
      </c>
      <c r="AK102" s="1" t="s">
        <v>1452</v>
      </c>
      <c r="AL102" s="1">
        <v>7</v>
      </c>
      <c r="AM102" s="1">
        <v>7</v>
      </c>
      <c r="AN102" s="1" t="s">
        <v>1453</v>
      </c>
      <c r="AO102" s="1" t="s">
        <v>279</v>
      </c>
      <c r="AP102" s="1">
        <v>2</v>
      </c>
      <c r="AQ102" s="1" t="s">
        <v>296</v>
      </c>
      <c r="AR102" s="1">
        <v>7</v>
      </c>
      <c r="AS102" s="1">
        <v>1</v>
      </c>
      <c r="AT102" s="1">
        <v>1</v>
      </c>
      <c r="AU102" s="1">
        <v>2</v>
      </c>
      <c r="AV102" s="1">
        <v>2</v>
      </c>
      <c r="AW102" s="1">
        <v>2</v>
      </c>
      <c r="AX102" s="1" t="s">
        <v>1454</v>
      </c>
      <c r="AY102" s="1" t="s">
        <v>1455</v>
      </c>
      <c r="AZ102" s="1">
        <v>1</v>
      </c>
      <c r="BA102" s="1">
        <v>2</v>
      </c>
      <c r="BB102" s="1">
        <v>1</v>
      </c>
      <c r="BC102" s="1">
        <v>2</v>
      </c>
      <c r="BD102" s="1">
        <v>2</v>
      </c>
      <c r="BE102" s="1">
        <v>1</v>
      </c>
      <c r="BF102" s="1">
        <v>1</v>
      </c>
      <c r="BG102" s="1">
        <v>1</v>
      </c>
      <c r="BH102" s="1">
        <v>1</v>
      </c>
      <c r="BI102" s="1">
        <v>2</v>
      </c>
      <c r="BJ102" s="1">
        <v>1</v>
      </c>
      <c r="BK102" s="1">
        <v>2</v>
      </c>
      <c r="BL102" s="1">
        <v>2</v>
      </c>
      <c r="BM102" s="1">
        <v>1</v>
      </c>
      <c r="BN102" s="1">
        <v>1</v>
      </c>
      <c r="BO102" s="1">
        <v>1</v>
      </c>
      <c r="BP102" s="1" t="s">
        <v>345</v>
      </c>
      <c r="BQ102" s="1" t="s">
        <v>275</v>
      </c>
      <c r="BR102" s="1" t="s">
        <v>321</v>
      </c>
      <c r="BS102" s="1" t="s">
        <v>1456</v>
      </c>
      <c r="BT102" s="1">
        <v>7</v>
      </c>
      <c r="BU102" s="1">
        <v>7</v>
      </c>
      <c r="BV102" s="1" t="s">
        <v>1457</v>
      </c>
      <c r="BW102" s="1" t="s">
        <v>334</v>
      </c>
      <c r="BX102" s="1">
        <v>7</v>
      </c>
      <c r="BY102" s="1" t="s">
        <v>301</v>
      </c>
      <c r="BZ102" s="1">
        <v>1</v>
      </c>
      <c r="CA102" s="1">
        <v>-1</v>
      </c>
      <c r="CB102" s="1">
        <v>3</v>
      </c>
      <c r="CC102" s="1">
        <v>1</v>
      </c>
      <c r="CD102" s="1">
        <v>1</v>
      </c>
      <c r="CE102" s="1">
        <v>1</v>
      </c>
      <c r="CF102" s="1" t="s">
        <v>1458</v>
      </c>
      <c r="CG102" s="1" t="s">
        <v>1459</v>
      </c>
      <c r="CH102" s="1">
        <v>1</v>
      </c>
      <c r="CI102" s="1">
        <v>1</v>
      </c>
      <c r="CJ102" s="1">
        <v>1</v>
      </c>
      <c r="CK102" s="1">
        <v>2</v>
      </c>
      <c r="CL102" s="1">
        <v>1</v>
      </c>
      <c r="CM102" s="1">
        <v>1</v>
      </c>
      <c r="CN102" s="1">
        <v>1</v>
      </c>
      <c r="CO102" s="1">
        <v>1</v>
      </c>
      <c r="CP102" s="1">
        <v>1</v>
      </c>
      <c r="CQ102" s="1">
        <v>1</v>
      </c>
      <c r="CR102" s="1" t="s">
        <v>383</v>
      </c>
      <c r="CS102" s="1" t="s">
        <v>275</v>
      </c>
      <c r="CT102" s="1" t="s">
        <v>321</v>
      </c>
      <c r="CU102" s="1" t="s">
        <v>1460</v>
      </c>
      <c r="CV102" s="1">
        <v>7</v>
      </c>
      <c r="CW102" s="1">
        <v>7</v>
      </c>
      <c r="CX102" s="1" t="s">
        <v>1461</v>
      </c>
      <c r="CY102" s="1" t="s">
        <v>295</v>
      </c>
      <c r="CZ102" s="1">
        <v>1</v>
      </c>
      <c r="DA102" s="1" t="s">
        <v>280</v>
      </c>
      <c r="DB102" s="1">
        <v>7</v>
      </c>
      <c r="DC102" s="1">
        <v>1</v>
      </c>
      <c r="DD102" s="1">
        <v>2</v>
      </c>
      <c r="DE102" s="1">
        <v>1</v>
      </c>
      <c r="DF102" s="1">
        <v>1</v>
      </c>
      <c r="DG102" s="1">
        <v>1</v>
      </c>
      <c r="DH102" s="1" t="s">
        <v>1462</v>
      </c>
      <c r="DI102" s="1" t="s">
        <v>1463</v>
      </c>
      <c r="DJ102" s="1">
        <v>1</v>
      </c>
      <c r="DK102" s="1">
        <v>1</v>
      </c>
      <c r="DL102" s="1">
        <v>1</v>
      </c>
      <c r="DM102" s="1">
        <v>1</v>
      </c>
      <c r="DN102" s="1">
        <v>1</v>
      </c>
      <c r="DO102" s="1">
        <v>1</v>
      </c>
      <c r="DP102" s="1">
        <v>1</v>
      </c>
      <c r="DQ102" s="1">
        <v>2</v>
      </c>
      <c r="DR102" s="1">
        <v>1</v>
      </c>
      <c r="DS102" s="1">
        <v>1</v>
      </c>
      <c r="DT102" s="1">
        <v>1</v>
      </c>
      <c r="DU102" s="1">
        <v>1</v>
      </c>
      <c r="DV102" s="1">
        <v>1</v>
      </c>
      <c r="DW102" s="1">
        <v>1</v>
      </c>
      <c r="DX102" s="1">
        <v>1</v>
      </c>
      <c r="DY102" s="1">
        <v>1</v>
      </c>
      <c r="DZ102" s="1">
        <v>2</v>
      </c>
      <c r="EA102" s="1">
        <v>1</v>
      </c>
      <c r="EB102" s="1" t="s">
        <v>283</v>
      </c>
      <c r="EC102" s="1" t="s">
        <v>284</v>
      </c>
      <c r="ED102" s="1" t="s">
        <v>285</v>
      </c>
      <c r="EE102" s="1" t="s">
        <v>285</v>
      </c>
      <c r="EF102" s="1">
        <v>7</v>
      </c>
      <c r="EG102" s="1">
        <v>7</v>
      </c>
      <c r="EH102" s="1" t="s">
        <v>1464</v>
      </c>
      <c r="EI102" s="1" t="s">
        <v>347</v>
      </c>
      <c r="EJ102" s="1">
        <v>1</v>
      </c>
      <c r="EK102" s="1" t="s">
        <v>288</v>
      </c>
      <c r="EL102" s="1">
        <v>7</v>
      </c>
      <c r="EM102" s="1">
        <v>1</v>
      </c>
      <c r="EN102" s="1">
        <v>4</v>
      </c>
    </row>
    <row r="103" spans="1:144" ht="15.75" customHeight="1" x14ac:dyDescent="0.2">
      <c r="A103" s="1">
        <f t="shared" si="1"/>
        <v>101</v>
      </c>
      <c r="B103" s="1" t="s">
        <v>269</v>
      </c>
      <c r="C103" s="1">
        <v>54</v>
      </c>
      <c r="D103" s="1" t="s">
        <v>486</v>
      </c>
      <c r="E103" s="1" t="s">
        <v>271</v>
      </c>
      <c r="F103" s="1">
        <v>3</v>
      </c>
      <c r="G103" s="1">
        <v>3</v>
      </c>
      <c r="H103" s="1">
        <v>7</v>
      </c>
      <c r="I103" s="1">
        <v>7</v>
      </c>
      <c r="J103" s="1">
        <v>7</v>
      </c>
      <c r="K103" s="1">
        <v>5</v>
      </c>
      <c r="L103" s="1">
        <v>1</v>
      </c>
      <c r="M103" s="1">
        <v>7</v>
      </c>
      <c r="N103" s="1">
        <v>7</v>
      </c>
      <c r="O103" s="1">
        <v>7</v>
      </c>
      <c r="P103" s="1">
        <v>1</v>
      </c>
      <c r="Q103" s="1">
        <v>1</v>
      </c>
      <c r="R103" s="1">
        <v>1</v>
      </c>
      <c r="S103" s="1">
        <v>1</v>
      </c>
      <c r="T103" s="1" t="s">
        <v>1465</v>
      </c>
      <c r="U103" s="1" t="s">
        <v>1466</v>
      </c>
      <c r="V103" s="1">
        <v>1</v>
      </c>
      <c r="W103" s="1">
        <v>1</v>
      </c>
      <c r="X103" s="1">
        <v>1</v>
      </c>
      <c r="Y103" s="1">
        <v>1</v>
      </c>
      <c r="Z103" s="1">
        <v>1</v>
      </c>
      <c r="AA103" s="1">
        <v>1</v>
      </c>
      <c r="AB103" s="1">
        <v>1</v>
      </c>
      <c r="AC103" s="1">
        <v>1</v>
      </c>
      <c r="AD103" s="1">
        <v>1</v>
      </c>
      <c r="AE103" s="1">
        <v>1</v>
      </c>
      <c r="AF103" s="1">
        <v>1</v>
      </c>
      <c r="AG103" s="1">
        <v>1</v>
      </c>
      <c r="AH103" s="1" t="s">
        <v>345</v>
      </c>
      <c r="AI103" s="1" t="s">
        <v>275</v>
      </c>
      <c r="AJ103" s="1" t="s">
        <v>321</v>
      </c>
      <c r="AK103" s="1" t="s">
        <v>5006</v>
      </c>
      <c r="AL103" s="1">
        <v>7</v>
      </c>
      <c r="AM103" s="1">
        <v>7</v>
      </c>
      <c r="AN103" s="1" t="s">
        <v>1467</v>
      </c>
      <c r="AO103" s="1" t="s">
        <v>306</v>
      </c>
      <c r="AP103" s="1">
        <v>7</v>
      </c>
      <c r="AQ103" s="1" t="s">
        <v>280</v>
      </c>
      <c r="AR103" s="1">
        <v>7</v>
      </c>
      <c r="AS103" s="1">
        <v>1</v>
      </c>
      <c r="AT103" s="1">
        <v>1</v>
      </c>
      <c r="AU103" s="1">
        <v>1</v>
      </c>
      <c r="AV103" s="1">
        <v>1</v>
      </c>
      <c r="AW103" s="1">
        <v>1</v>
      </c>
      <c r="AX103" s="1" t="s">
        <v>1468</v>
      </c>
      <c r="AY103" s="1" t="s">
        <v>1469</v>
      </c>
      <c r="AZ103" s="1">
        <v>1</v>
      </c>
      <c r="BA103" s="1">
        <v>1</v>
      </c>
      <c r="BB103" s="1">
        <v>1</v>
      </c>
      <c r="BC103" s="1">
        <v>1</v>
      </c>
      <c r="BD103" s="1">
        <v>1</v>
      </c>
      <c r="BE103" s="1">
        <v>1</v>
      </c>
      <c r="BF103" s="1">
        <v>1</v>
      </c>
      <c r="BG103" s="1">
        <v>1</v>
      </c>
      <c r="BH103" s="1">
        <v>1</v>
      </c>
      <c r="BI103" s="1">
        <v>1</v>
      </c>
      <c r="BJ103" s="1">
        <v>1</v>
      </c>
      <c r="BK103" s="1">
        <v>1</v>
      </c>
      <c r="BL103" s="1">
        <v>1</v>
      </c>
      <c r="BM103" s="1">
        <v>1</v>
      </c>
      <c r="BN103" s="1">
        <v>1</v>
      </c>
      <c r="BO103" s="1">
        <v>1</v>
      </c>
      <c r="BP103" s="1" t="s">
        <v>417</v>
      </c>
      <c r="BQ103" s="1" t="s">
        <v>284</v>
      </c>
      <c r="BR103" s="1" t="s">
        <v>321</v>
      </c>
      <c r="BS103" s="1" t="s">
        <v>1470</v>
      </c>
      <c r="BT103" s="1">
        <v>7</v>
      </c>
      <c r="BU103" s="1">
        <v>7</v>
      </c>
      <c r="BV103" s="1" t="s">
        <v>1471</v>
      </c>
      <c r="BW103" s="1" t="s">
        <v>287</v>
      </c>
      <c r="BX103" s="1">
        <v>1</v>
      </c>
      <c r="BY103" s="1" t="s">
        <v>288</v>
      </c>
      <c r="BZ103" s="1">
        <v>7</v>
      </c>
      <c r="CA103" s="1">
        <v>1</v>
      </c>
      <c r="CB103" s="1">
        <v>3</v>
      </c>
      <c r="CC103" s="1">
        <v>1</v>
      </c>
      <c r="CD103" s="1">
        <v>1</v>
      </c>
      <c r="CE103" s="1">
        <v>1</v>
      </c>
      <c r="CF103" s="1" t="s">
        <v>1472</v>
      </c>
      <c r="CG103" s="1" t="s">
        <v>1473</v>
      </c>
      <c r="CH103" s="1">
        <v>1</v>
      </c>
      <c r="CI103" s="1">
        <v>1</v>
      </c>
      <c r="CJ103" s="1">
        <v>1</v>
      </c>
      <c r="CK103" s="1">
        <v>1</v>
      </c>
      <c r="CL103" s="1">
        <v>1</v>
      </c>
      <c r="CM103" s="1">
        <v>1</v>
      </c>
      <c r="CN103" s="1">
        <v>1</v>
      </c>
      <c r="CO103" s="1">
        <v>1</v>
      </c>
      <c r="CP103" s="1">
        <v>1</v>
      </c>
      <c r="CQ103" s="1">
        <v>1</v>
      </c>
      <c r="CR103" s="1" t="s">
        <v>283</v>
      </c>
      <c r="CS103" s="1" t="s">
        <v>292</v>
      </c>
      <c r="CT103" s="1" t="s">
        <v>285</v>
      </c>
      <c r="CU103" s="1" t="s">
        <v>285</v>
      </c>
      <c r="CV103" s="1">
        <v>7</v>
      </c>
      <c r="CW103" s="1">
        <v>7</v>
      </c>
      <c r="CX103" s="1" t="s">
        <v>1474</v>
      </c>
      <c r="CY103" s="1" t="s">
        <v>295</v>
      </c>
      <c r="CZ103" s="1">
        <v>1</v>
      </c>
      <c r="DA103" s="1" t="s">
        <v>296</v>
      </c>
      <c r="DB103" s="1">
        <v>7</v>
      </c>
      <c r="DC103" s="1">
        <v>1</v>
      </c>
      <c r="DD103" s="1">
        <v>4</v>
      </c>
      <c r="DE103" s="1">
        <v>1</v>
      </c>
      <c r="DF103" s="1">
        <v>1</v>
      </c>
      <c r="DG103" s="1">
        <v>1</v>
      </c>
      <c r="DH103" s="1" t="s">
        <v>1475</v>
      </c>
      <c r="DI103" s="1" t="s">
        <v>1476</v>
      </c>
      <c r="DJ103" s="1">
        <v>1</v>
      </c>
      <c r="DK103" s="1">
        <v>1</v>
      </c>
      <c r="DL103" s="1">
        <v>1</v>
      </c>
      <c r="DM103" s="1">
        <v>1</v>
      </c>
      <c r="DN103" s="1">
        <v>1</v>
      </c>
      <c r="DO103" s="1">
        <v>1</v>
      </c>
      <c r="DP103" s="1">
        <v>1</v>
      </c>
      <c r="DQ103" s="1">
        <v>1</v>
      </c>
      <c r="DR103" s="1">
        <v>1</v>
      </c>
      <c r="DS103" s="1">
        <v>1</v>
      </c>
      <c r="DT103" s="1">
        <v>1</v>
      </c>
      <c r="DU103" s="1">
        <v>1</v>
      </c>
      <c r="DV103" s="1">
        <v>1</v>
      </c>
      <c r="DW103" s="1">
        <v>1</v>
      </c>
      <c r="DX103" s="1">
        <v>1</v>
      </c>
      <c r="DY103" s="1">
        <v>1</v>
      </c>
      <c r="DZ103" s="1">
        <v>3</v>
      </c>
      <c r="EA103" s="1">
        <v>1</v>
      </c>
      <c r="EB103" s="1" t="s">
        <v>337</v>
      </c>
      <c r="EC103" s="1" t="s">
        <v>275</v>
      </c>
      <c r="ED103" s="1" t="s">
        <v>276</v>
      </c>
      <c r="EE103" s="1" t="s">
        <v>1477</v>
      </c>
      <c r="EF103" s="1">
        <v>7</v>
      </c>
      <c r="EG103" s="1">
        <v>7</v>
      </c>
      <c r="EH103" s="1" t="s">
        <v>1478</v>
      </c>
      <c r="EI103" s="1" t="s">
        <v>347</v>
      </c>
      <c r="EJ103" s="1">
        <v>1</v>
      </c>
      <c r="EK103" s="1" t="s">
        <v>301</v>
      </c>
      <c r="EL103" s="1">
        <v>1</v>
      </c>
      <c r="EM103" s="1">
        <v>-1</v>
      </c>
      <c r="EN103" s="1">
        <v>2</v>
      </c>
    </row>
    <row r="104" spans="1:144" ht="15.75" customHeight="1" x14ac:dyDescent="0.2">
      <c r="A104" s="1">
        <f t="shared" si="1"/>
        <v>102</v>
      </c>
      <c r="B104" s="1" t="s">
        <v>323</v>
      </c>
      <c r="C104" s="1">
        <v>56</v>
      </c>
      <c r="D104" s="1" t="s">
        <v>1087</v>
      </c>
      <c r="E104" s="1" t="s">
        <v>271</v>
      </c>
      <c r="F104" s="1">
        <v>4</v>
      </c>
      <c r="G104" s="1">
        <v>3</v>
      </c>
      <c r="H104" s="1">
        <v>7</v>
      </c>
      <c r="I104" s="1">
        <v>7</v>
      </c>
      <c r="J104" s="1">
        <v>1</v>
      </c>
      <c r="K104" s="1">
        <v>3</v>
      </c>
      <c r="L104" s="1">
        <v>2</v>
      </c>
      <c r="M104" s="1">
        <v>2</v>
      </c>
      <c r="N104" s="1">
        <v>6</v>
      </c>
      <c r="O104" s="1">
        <v>4</v>
      </c>
      <c r="P104" s="1">
        <v>7</v>
      </c>
      <c r="Q104" s="1">
        <v>6</v>
      </c>
      <c r="R104" s="1">
        <v>4</v>
      </c>
      <c r="S104" s="1">
        <v>6</v>
      </c>
      <c r="T104" s="1" t="s">
        <v>1479</v>
      </c>
      <c r="U104" s="1" t="s">
        <v>1480</v>
      </c>
      <c r="V104" s="1">
        <v>5</v>
      </c>
      <c r="W104" s="1">
        <v>2</v>
      </c>
      <c r="X104" s="1">
        <v>5</v>
      </c>
      <c r="Y104" s="1">
        <v>4</v>
      </c>
      <c r="Z104" s="1">
        <v>2</v>
      </c>
      <c r="AA104" s="1">
        <v>4</v>
      </c>
      <c r="AB104" s="1">
        <v>5</v>
      </c>
      <c r="AC104" s="1">
        <v>2</v>
      </c>
      <c r="AD104" s="1">
        <v>4</v>
      </c>
      <c r="AE104" s="1">
        <v>3</v>
      </c>
      <c r="AF104" s="1">
        <v>2</v>
      </c>
      <c r="AG104" s="1">
        <v>4</v>
      </c>
      <c r="AH104" s="1" t="s">
        <v>337</v>
      </c>
      <c r="AI104" s="1" t="s">
        <v>284</v>
      </c>
      <c r="AJ104" s="1" t="s">
        <v>276</v>
      </c>
      <c r="AK104" s="1" t="s">
        <v>1481</v>
      </c>
      <c r="AL104" s="1">
        <v>3</v>
      </c>
      <c r="AM104" s="1">
        <v>3</v>
      </c>
      <c r="AN104" s="1" t="s">
        <v>1482</v>
      </c>
      <c r="AO104" s="1" t="s">
        <v>306</v>
      </c>
      <c r="AP104" s="1">
        <v>1</v>
      </c>
      <c r="AQ104" s="1" t="s">
        <v>288</v>
      </c>
      <c r="AR104" s="1">
        <v>1</v>
      </c>
      <c r="AS104" s="1">
        <v>-1</v>
      </c>
      <c r="AT104" s="1">
        <v>1</v>
      </c>
      <c r="AU104" s="1">
        <v>6</v>
      </c>
      <c r="AV104" s="1">
        <v>5</v>
      </c>
      <c r="AW104" s="1">
        <v>5</v>
      </c>
      <c r="AX104" s="1" t="s">
        <v>1483</v>
      </c>
      <c r="AY104" s="1" t="s">
        <v>1484</v>
      </c>
      <c r="AZ104" s="1">
        <v>4</v>
      </c>
      <c r="BA104" s="1">
        <v>4</v>
      </c>
      <c r="BB104" s="1">
        <v>4</v>
      </c>
      <c r="BC104" s="1">
        <v>2</v>
      </c>
      <c r="BD104" s="1">
        <v>4</v>
      </c>
      <c r="BE104" s="1">
        <v>3</v>
      </c>
      <c r="BF104" s="1">
        <v>3</v>
      </c>
      <c r="BG104" s="1">
        <v>5</v>
      </c>
      <c r="BH104" s="1">
        <v>4</v>
      </c>
      <c r="BI104" s="1">
        <v>4</v>
      </c>
      <c r="BJ104" s="1">
        <v>4</v>
      </c>
      <c r="BK104" s="1">
        <v>1</v>
      </c>
      <c r="BL104" s="1">
        <v>4</v>
      </c>
      <c r="BM104" s="1">
        <v>3</v>
      </c>
      <c r="BN104" s="1">
        <v>3</v>
      </c>
      <c r="BO104" s="1">
        <v>5</v>
      </c>
      <c r="BP104" s="1" t="s">
        <v>283</v>
      </c>
      <c r="BQ104" s="1" t="s">
        <v>292</v>
      </c>
      <c r="BR104" s="1" t="s">
        <v>285</v>
      </c>
      <c r="BS104" s="1" t="s">
        <v>285</v>
      </c>
      <c r="BT104" s="1">
        <v>6</v>
      </c>
      <c r="BU104" s="1">
        <v>5</v>
      </c>
      <c r="BV104" s="1" t="s">
        <v>1485</v>
      </c>
      <c r="BW104" s="1" t="s">
        <v>334</v>
      </c>
      <c r="BX104" s="1">
        <v>3</v>
      </c>
      <c r="BY104" s="1" t="s">
        <v>296</v>
      </c>
      <c r="BZ104" s="1">
        <v>1</v>
      </c>
      <c r="CA104" s="1">
        <v>-1</v>
      </c>
      <c r="CB104" s="1">
        <v>4</v>
      </c>
      <c r="CC104" s="1">
        <v>6</v>
      </c>
      <c r="CD104" s="1">
        <v>6</v>
      </c>
      <c r="CE104" s="1">
        <v>6</v>
      </c>
      <c r="CF104" s="1" t="s">
        <v>1486</v>
      </c>
      <c r="CG104" s="1" t="s">
        <v>1487</v>
      </c>
      <c r="CH104" s="1">
        <v>5</v>
      </c>
      <c r="CI104" s="1">
        <v>4</v>
      </c>
      <c r="CJ104" s="1">
        <v>5</v>
      </c>
      <c r="CK104" s="1">
        <v>4</v>
      </c>
      <c r="CL104" s="1">
        <v>5</v>
      </c>
      <c r="CM104" s="1">
        <v>4</v>
      </c>
      <c r="CN104" s="1">
        <v>4</v>
      </c>
      <c r="CO104" s="1">
        <v>5</v>
      </c>
      <c r="CP104" s="1">
        <v>4</v>
      </c>
      <c r="CQ104" s="1">
        <v>5</v>
      </c>
      <c r="CR104" s="1" t="s">
        <v>396</v>
      </c>
      <c r="CS104" s="1" t="s">
        <v>275</v>
      </c>
      <c r="CT104" s="1" t="s">
        <v>276</v>
      </c>
      <c r="CU104" s="1" t="s">
        <v>1488</v>
      </c>
      <c r="CV104" s="1">
        <v>2</v>
      </c>
      <c r="CW104" s="1">
        <v>2</v>
      </c>
      <c r="CX104" s="1" t="s">
        <v>1489</v>
      </c>
      <c r="CY104" s="1" t="s">
        <v>340</v>
      </c>
      <c r="CZ104" s="1">
        <v>2</v>
      </c>
      <c r="DA104" s="1" t="s">
        <v>301</v>
      </c>
      <c r="DB104" s="1">
        <v>7</v>
      </c>
      <c r="DC104" s="1">
        <v>1</v>
      </c>
      <c r="DD104" s="1">
        <v>3</v>
      </c>
      <c r="DE104" s="1">
        <v>1</v>
      </c>
      <c r="DF104" s="1">
        <v>1</v>
      </c>
      <c r="DG104" s="1">
        <v>1</v>
      </c>
      <c r="DH104" s="1" t="s">
        <v>1490</v>
      </c>
      <c r="DI104" s="1" t="s">
        <v>1491</v>
      </c>
      <c r="DJ104" s="1">
        <v>1</v>
      </c>
      <c r="DK104" s="1">
        <v>1</v>
      </c>
      <c r="DL104" s="1">
        <v>1</v>
      </c>
      <c r="DM104" s="1">
        <v>1</v>
      </c>
      <c r="DN104" s="1">
        <v>1</v>
      </c>
      <c r="DO104" s="1">
        <v>1</v>
      </c>
      <c r="DP104" s="1">
        <v>1</v>
      </c>
      <c r="DQ104" s="1">
        <v>1</v>
      </c>
      <c r="DR104" s="1">
        <v>1</v>
      </c>
      <c r="DS104" s="1">
        <v>1</v>
      </c>
      <c r="DT104" s="1">
        <v>1</v>
      </c>
      <c r="DU104" s="1">
        <v>1</v>
      </c>
      <c r="DV104" s="1">
        <v>1</v>
      </c>
      <c r="DW104" s="1">
        <v>1</v>
      </c>
      <c r="DX104" s="1">
        <v>1</v>
      </c>
      <c r="DY104" s="1">
        <v>1</v>
      </c>
      <c r="DZ104" s="1">
        <v>1</v>
      </c>
      <c r="EA104" s="1">
        <v>1</v>
      </c>
      <c r="EB104" s="1" t="s">
        <v>547</v>
      </c>
      <c r="EC104" s="1" t="s">
        <v>275</v>
      </c>
      <c r="ED104" s="1" t="s">
        <v>321</v>
      </c>
      <c r="EE104" s="1" t="s">
        <v>5007</v>
      </c>
      <c r="EF104" s="1">
        <v>7</v>
      </c>
      <c r="EG104" s="1">
        <v>6</v>
      </c>
      <c r="EH104" s="1" t="s">
        <v>1492</v>
      </c>
      <c r="EI104" s="1" t="s">
        <v>300</v>
      </c>
      <c r="EJ104" s="1">
        <v>7</v>
      </c>
      <c r="EK104" s="1" t="s">
        <v>280</v>
      </c>
      <c r="EL104" s="1">
        <v>7</v>
      </c>
      <c r="EM104" s="1">
        <v>1</v>
      </c>
      <c r="EN104" s="1">
        <v>2</v>
      </c>
    </row>
    <row r="105" spans="1:144" ht="15.75" customHeight="1" x14ac:dyDescent="0.2">
      <c r="A105" s="1">
        <f t="shared" si="1"/>
        <v>103</v>
      </c>
      <c r="B105" s="1" t="s">
        <v>269</v>
      </c>
      <c r="C105" s="1">
        <v>48</v>
      </c>
      <c r="D105" s="1" t="s">
        <v>671</v>
      </c>
      <c r="E105" s="1" t="s">
        <v>378</v>
      </c>
      <c r="F105" s="1">
        <v>3</v>
      </c>
      <c r="G105" s="1">
        <v>2</v>
      </c>
      <c r="H105" s="1">
        <v>5</v>
      </c>
      <c r="I105" s="1">
        <v>6</v>
      </c>
      <c r="J105" s="1">
        <v>5</v>
      </c>
      <c r="K105" s="1">
        <v>5</v>
      </c>
      <c r="L105" s="1">
        <v>2</v>
      </c>
      <c r="M105" s="1">
        <v>6</v>
      </c>
      <c r="N105" s="1">
        <v>7</v>
      </c>
      <c r="O105" s="1">
        <v>5</v>
      </c>
      <c r="P105" s="1">
        <v>4</v>
      </c>
      <c r="Q105" s="1">
        <v>2</v>
      </c>
      <c r="R105" s="1">
        <v>2</v>
      </c>
      <c r="S105" s="1">
        <v>2</v>
      </c>
      <c r="T105" s="1" t="s">
        <v>1493</v>
      </c>
      <c r="U105" s="1" t="s">
        <v>1494</v>
      </c>
      <c r="V105" s="1">
        <v>2</v>
      </c>
      <c r="W105" s="1">
        <v>2</v>
      </c>
      <c r="X105" s="1">
        <v>1</v>
      </c>
      <c r="Y105" s="1">
        <v>2</v>
      </c>
      <c r="Z105" s="1">
        <v>1</v>
      </c>
      <c r="AA105" s="1">
        <v>3</v>
      </c>
      <c r="AB105" s="1">
        <v>2</v>
      </c>
      <c r="AC105" s="1">
        <v>2</v>
      </c>
      <c r="AD105" s="1">
        <v>1</v>
      </c>
      <c r="AE105" s="1">
        <v>3</v>
      </c>
      <c r="AF105" s="1">
        <v>1</v>
      </c>
      <c r="AG105" s="1">
        <v>3</v>
      </c>
      <c r="AH105" s="1" t="s">
        <v>315</v>
      </c>
      <c r="AI105" s="1" t="s">
        <v>275</v>
      </c>
      <c r="AJ105" s="1" t="s">
        <v>276</v>
      </c>
      <c r="AK105" s="1" t="s">
        <v>1495</v>
      </c>
      <c r="AL105" s="1">
        <v>2</v>
      </c>
      <c r="AM105" s="1">
        <v>2</v>
      </c>
      <c r="AN105" s="1" t="s">
        <v>1496</v>
      </c>
      <c r="AO105" s="1" t="s">
        <v>279</v>
      </c>
      <c r="AP105" s="1">
        <v>4</v>
      </c>
      <c r="AQ105" s="1" t="s">
        <v>280</v>
      </c>
      <c r="AR105" s="1">
        <v>7</v>
      </c>
      <c r="AS105" s="1">
        <v>1</v>
      </c>
      <c r="AT105" s="1">
        <v>1</v>
      </c>
      <c r="AU105" s="1">
        <v>3</v>
      </c>
      <c r="AV105" s="1">
        <v>2</v>
      </c>
      <c r="AW105" s="1">
        <v>2</v>
      </c>
      <c r="AX105" s="1" t="s">
        <v>1497</v>
      </c>
      <c r="AY105" s="1" t="s">
        <v>1498</v>
      </c>
      <c r="AZ105" s="1">
        <v>4</v>
      </c>
      <c r="BA105" s="1">
        <v>4</v>
      </c>
      <c r="BB105" s="1">
        <v>3</v>
      </c>
      <c r="BC105" s="1">
        <v>1</v>
      </c>
      <c r="BD105" s="1">
        <v>2</v>
      </c>
      <c r="BE105" s="1">
        <v>1</v>
      </c>
      <c r="BF105" s="1">
        <v>1</v>
      </c>
      <c r="BG105" s="1">
        <v>3</v>
      </c>
      <c r="BH105" s="1">
        <v>2</v>
      </c>
      <c r="BI105" s="1">
        <v>2</v>
      </c>
      <c r="BJ105" s="1">
        <v>3</v>
      </c>
      <c r="BK105" s="1">
        <v>1</v>
      </c>
      <c r="BL105" s="1">
        <v>2</v>
      </c>
      <c r="BM105" s="1">
        <v>1</v>
      </c>
      <c r="BN105" s="1">
        <v>1</v>
      </c>
      <c r="BO105" s="1">
        <v>3</v>
      </c>
      <c r="BP105" s="1" t="s">
        <v>417</v>
      </c>
      <c r="BQ105" s="1" t="s">
        <v>284</v>
      </c>
      <c r="BR105" s="1" t="s">
        <v>321</v>
      </c>
      <c r="BS105" s="1" t="s">
        <v>1499</v>
      </c>
      <c r="BT105" s="1">
        <v>2</v>
      </c>
      <c r="BU105" s="1">
        <v>2</v>
      </c>
      <c r="BV105" s="1" t="s">
        <v>1500</v>
      </c>
      <c r="BW105" s="1" t="s">
        <v>334</v>
      </c>
      <c r="BX105" s="1">
        <v>4</v>
      </c>
      <c r="BY105" s="1" t="s">
        <v>288</v>
      </c>
      <c r="BZ105" s="1">
        <v>7</v>
      </c>
      <c r="CA105" s="1">
        <v>1</v>
      </c>
      <c r="CB105" s="1">
        <v>3</v>
      </c>
      <c r="CC105" s="1">
        <v>1</v>
      </c>
      <c r="CD105" s="1">
        <v>1</v>
      </c>
      <c r="CE105" s="1">
        <v>1</v>
      </c>
      <c r="CF105" s="1" t="s">
        <v>1501</v>
      </c>
      <c r="CG105" s="1" t="s">
        <v>1502</v>
      </c>
      <c r="CH105" s="1">
        <v>1</v>
      </c>
      <c r="CI105" s="1">
        <v>1</v>
      </c>
      <c r="CJ105" s="1">
        <v>1</v>
      </c>
      <c r="CK105" s="1">
        <v>2</v>
      </c>
      <c r="CL105" s="1">
        <v>2</v>
      </c>
      <c r="CM105" s="1">
        <v>1</v>
      </c>
      <c r="CN105" s="1">
        <v>1</v>
      </c>
      <c r="CO105" s="1">
        <v>1</v>
      </c>
      <c r="CP105" s="1">
        <v>1</v>
      </c>
      <c r="CQ105" s="1">
        <v>1</v>
      </c>
      <c r="CR105" s="1" t="s">
        <v>409</v>
      </c>
      <c r="CS105" s="1" t="s">
        <v>292</v>
      </c>
      <c r="CT105" s="1" t="s">
        <v>321</v>
      </c>
      <c r="CU105" s="1" t="s">
        <v>1503</v>
      </c>
      <c r="CV105" s="1">
        <v>4</v>
      </c>
      <c r="CW105" s="1">
        <v>4</v>
      </c>
      <c r="CX105" s="1" t="s">
        <v>1504</v>
      </c>
      <c r="CY105" s="1" t="s">
        <v>295</v>
      </c>
      <c r="CZ105" s="1">
        <v>1</v>
      </c>
      <c r="DA105" s="1" t="s">
        <v>296</v>
      </c>
      <c r="DB105" s="1">
        <v>7</v>
      </c>
      <c r="DC105" s="1">
        <v>1</v>
      </c>
      <c r="DD105" s="1">
        <v>2</v>
      </c>
      <c r="DE105" s="1">
        <v>1</v>
      </c>
      <c r="DF105" s="1">
        <v>1</v>
      </c>
      <c r="DG105" s="1">
        <v>1</v>
      </c>
      <c r="DH105" s="1" t="s">
        <v>1505</v>
      </c>
      <c r="DI105" s="1" t="s">
        <v>1506</v>
      </c>
      <c r="DJ105" s="1">
        <v>1</v>
      </c>
      <c r="DK105" s="1">
        <v>1</v>
      </c>
      <c r="DL105" s="1">
        <v>1</v>
      </c>
      <c r="DM105" s="1">
        <v>1</v>
      </c>
      <c r="DN105" s="1">
        <v>1</v>
      </c>
      <c r="DO105" s="1">
        <v>1</v>
      </c>
      <c r="DP105" s="1">
        <v>1</v>
      </c>
      <c r="DQ105" s="1">
        <v>2</v>
      </c>
      <c r="DR105" s="1">
        <v>1</v>
      </c>
      <c r="DS105" s="1">
        <v>1</v>
      </c>
      <c r="DT105" s="1">
        <v>1</v>
      </c>
      <c r="DU105" s="1">
        <v>1</v>
      </c>
      <c r="DV105" s="1">
        <v>1</v>
      </c>
      <c r="DW105" s="1">
        <v>1</v>
      </c>
      <c r="DX105" s="1">
        <v>1</v>
      </c>
      <c r="DY105" s="1">
        <v>1</v>
      </c>
      <c r="DZ105" s="1">
        <v>2</v>
      </c>
      <c r="EA105" s="1">
        <v>1</v>
      </c>
      <c r="EB105" s="1" t="s">
        <v>283</v>
      </c>
      <c r="EC105" s="1" t="s">
        <v>275</v>
      </c>
      <c r="ED105" s="1" t="s">
        <v>285</v>
      </c>
      <c r="EE105" s="1" t="s">
        <v>285</v>
      </c>
      <c r="EF105" s="1">
        <v>2</v>
      </c>
      <c r="EG105" s="1">
        <v>3</v>
      </c>
      <c r="EH105" s="1" t="s">
        <v>1507</v>
      </c>
      <c r="EI105" s="1" t="s">
        <v>347</v>
      </c>
      <c r="EJ105" s="1">
        <v>1</v>
      </c>
      <c r="EK105" s="1" t="s">
        <v>301</v>
      </c>
      <c r="EL105" s="1">
        <v>1</v>
      </c>
      <c r="EM105" s="1">
        <v>-1</v>
      </c>
      <c r="EN105" s="1">
        <v>4</v>
      </c>
    </row>
    <row r="106" spans="1:144" ht="15.75" customHeight="1" x14ac:dyDescent="0.2">
      <c r="A106" s="1">
        <f t="shared" si="1"/>
        <v>104</v>
      </c>
      <c r="B106" s="1" t="s">
        <v>269</v>
      </c>
      <c r="C106" s="1">
        <v>32</v>
      </c>
      <c r="D106" s="1" t="s">
        <v>687</v>
      </c>
      <c r="E106" s="1" t="s">
        <v>303</v>
      </c>
      <c r="F106" s="1">
        <v>4</v>
      </c>
      <c r="G106" s="1">
        <v>3</v>
      </c>
      <c r="H106" s="1">
        <v>7</v>
      </c>
      <c r="I106" s="1">
        <v>4</v>
      </c>
      <c r="J106" s="1">
        <v>5</v>
      </c>
      <c r="K106" s="1">
        <v>5</v>
      </c>
      <c r="L106" s="1">
        <v>2</v>
      </c>
      <c r="M106" s="1">
        <v>6</v>
      </c>
      <c r="N106" s="1">
        <v>4</v>
      </c>
      <c r="O106" s="1">
        <v>6</v>
      </c>
      <c r="P106" s="1">
        <v>4</v>
      </c>
      <c r="Q106" s="1">
        <v>2</v>
      </c>
      <c r="R106" s="1">
        <v>2</v>
      </c>
      <c r="S106" s="1">
        <v>1</v>
      </c>
      <c r="T106" s="1" t="s">
        <v>5008</v>
      </c>
      <c r="U106" s="1" t="s">
        <v>1508</v>
      </c>
      <c r="V106" s="1">
        <v>1</v>
      </c>
      <c r="W106" s="1">
        <v>2</v>
      </c>
      <c r="X106" s="1">
        <v>1</v>
      </c>
      <c r="Y106" s="1">
        <v>1</v>
      </c>
      <c r="Z106" s="1">
        <v>1</v>
      </c>
      <c r="AA106" s="1">
        <v>1</v>
      </c>
      <c r="AB106" s="1">
        <v>1</v>
      </c>
      <c r="AC106" s="1">
        <v>1</v>
      </c>
      <c r="AD106" s="1">
        <v>1</v>
      </c>
      <c r="AE106" s="1">
        <v>1</v>
      </c>
      <c r="AF106" s="1">
        <v>1</v>
      </c>
      <c r="AG106" s="1">
        <v>1</v>
      </c>
      <c r="AH106" s="1" t="s">
        <v>283</v>
      </c>
      <c r="AI106" s="1" t="s">
        <v>284</v>
      </c>
      <c r="AJ106" s="1" t="s">
        <v>285</v>
      </c>
      <c r="AK106" s="1" t="s">
        <v>285</v>
      </c>
      <c r="AL106" s="1">
        <v>6</v>
      </c>
      <c r="AM106" s="1">
        <v>4</v>
      </c>
      <c r="AN106" s="1" t="s">
        <v>1509</v>
      </c>
      <c r="AO106" s="1" t="s">
        <v>279</v>
      </c>
      <c r="AP106" s="1">
        <v>1</v>
      </c>
      <c r="AQ106" s="1" t="s">
        <v>288</v>
      </c>
      <c r="AR106" s="1">
        <v>7</v>
      </c>
      <c r="AS106" s="1">
        <v>1</v>
      </c>
      <c r="AT106" s="1">
        <v>4</v>
      </c>
      <c r="AU106" s="1">
        <v>2</v>
      </c>
      <c r="AV106" s="1">
        <v>1</v>
      </c>
      <c r="AW106" s="1">
        <v>1</v>
      </c>
      <c r="AX106" s="1" t="s">
        <v>1510</v>
      </c>
      <c r="AY106" s="1" t="s">
        <v>1511</v>
      </c>
      <c r="AZ106" s="1">
        <v>1</v>
      </c>
      <c r="BA106" s="1">
        <v>1</v>
      </c>
      <c r="BB106" s="1">
        <v>1</v>
      </c>
      <c r="BC106" s="1">
        <v>1</v>
      </c>
      <c r="BD106" s="1">
        <v>1</v>
      </c>
      <c r="BE106" s="1">
        <v>1</v>
      </c>
      <c r="BF106" s="1">
        <v>1</v>
      </c>
      <c r="BG106" s="1">
        <v>1</v>
      </c>
      <c r="BH106" s="1">
        <v>1</v>
      </c>
      <c r="BI106" s="1">
        <v>1</v>
      </c>
      <c r="BJ106" s="1">
        <v>1</v>
      </c>
      <c r="BK106" s="1">
        <v>1</v>
      </c>
      <c r="BL106" s="1">
        <v>1</v>
      </c>
      <c r="BM106" s="1">
        <v>1</v>
      </c>
      <c r="BN106" s="1">
        <v>1</v>
      </c>
      <c r="BO106" s="1">
        <v>1</v>
      </c>
      <c r="BP106" s="1" t="s">
        <v>547</v>
      </c>
      <c r="BQ106" s="1" t="s">
        <v>292</v>
      </c>
      <c r="BR106" s="1" t="s">
        <v>310</v>
      </c>
      <c r="BS106" s="1" t="s">
        <v>1512</v>
      </c>
      <c r="BT106" s="1">
        <v>5</v>
      </c>
      <c r="BU106" s="1">
        <v>5</v>
      </c>
      <c r="BV106" s="1" t="s">
        <v>1513</v>
      </c>
      <c r="BW106" s="1" t="s">
        <v>287</v>
      </c>
      <c r="BX106" s="1">
        <v>1</v>
      </c>
      <c r="BY106" s="1" t="s">
        <v>296</v>
      </c>
      <c r="BZ106" s="1">
        <v>7</v>
      </c>
      <c r="CA106" s="1">
        <v>1</v>
      </c>
      <c r="CB106" s="1">
        <v>3</v>
      </c>
      <c r="CC106" s="1">
        <v>2</v>
      </c>
      <c r="CD106" s="1">
        <v>1</v>
      </c>
      <c r="CE106" s="1">
        <v>1</v>
      </c>
      <c r="CF106" s="1" t="s">
        <v>1514</v>
      </c>
      <c r="CG106" s="1" t="s">
        <v>1515</v>
      </c>
      <c r="CH106" s="1">
        <v>1</v>
      </c>
      <c r="CI106" s="1">
        <v>1</v>
      </c>
      <c r="CJ106" s="1">
        <v>1</v>
      </c>
      <c r="CK106" s="1">
        <v>1</v>
      </c>
      <c r="CL106" s="1">
        <v>1</v>
      </c>
      <c r="CM106" s="1">
        <v>1</v>
      </c>
      <c r="CN106" s="1">
        <v>1</v>
      </c>
      <c r="CO106" s="1">
        <v>1</v>
      </c>
      <c r="CP106" s="1">
        <v>1</v>
      </c>
      <c r="CQ106" s="1">
        <v>1</v>
      </c>
      <c r="CR106" s="1" t="s">
        <v>356</v>
      </c>
      <c r="CS106" s="1" t="s">
        <v>275</v>
      </c>
      <c r="CT106" s="1" t="s">
        <v>321</v>
      </c>
      <c r="CU106" s="1" t="s">
        <v>1516</v>
      </c>
      <c r="CV106" s="1">
        <v>5</v>
      </c>
      <c r="CW106" s="1">
        <v>6</v>
      </c>
      <c r="CX106" s="1" t="s">
        <v>5009</v>
      </c>
      <c r="CY106" s="1" t="s">
        <v>340</v>
      </c>
      <c r="CZ106" s="1">
        <v>7</v>
      </c>
      <c r="DA106" s="1" t="s">
        <v>301</v>
      </c>
      <c r="DB106" s="1">
        <v>1</v>
      </c>
      <c r="DC106" s="1">
        <v>-1</v>
      </c>
      <c r="DD106" s="1">
        <v>1</v>
      </c>
      <c r="DE106" s="1">
        <v>2</v>
      </c>
      <c r="DF106" s="1">
        <v>1</v>
      </c>
      <c r="DG106" s="1">
        <v>1</v>
      </c>
      <c r="DH106" s="1" t="s">
        <v>1517</v>
      </c>
      <c r="DI106" s="1" t="s">
        <v>1518</v>
      </c>
      <c r="DJ106" s="1">
        <v>1</v>
      </c>
      <c r="DK106" s="1">
        <v>1</v>
      </c>
      <c r="DL106" s="1">
        <v>2</v>
      </c>
      <c r="DM106" s="1">
        <v>2</v>
      </c>
      <c r="DN106" s="1">
        <v>1</v>
      </c>
      <c r="DO106" s="1">
        <v>1</v>
      </c>
      <c r="DP106" s="1">
        <v>1</v>
      </c>
      <c r="DQ106" s="1">
        <v>2</v>
      </c>
      <c r="DR106" s="1">
        <v>1</v>
      </c>
      <c r="DS106" s="1">
        <v>1</v>
      </c>
      <c r="DT106" s="1">
        <v>1</v>
      </c>
      <c r="DU106" s="1">
        <v>1</v>
      </c>
      <c r="DV106" s="1">
        <v>1</v>
      </c>
      <c r="DW106" s="1">
        <v>1</v>
      </c>
      <c r="DX106" s="1">
        <v>1</v>
      </c>
      <c r="DY106" s="1">
        <v>1</v>
      </c>
      <c r="DZ106" s="1">
        <v>2</v>
      </c>
      <c r="EA106" s="1">
        <v>1</v>
      </c>
      <c r="EB106" s="1" t="s">
        <v>309</v>
      </c>
      <c r="EC106" s="1" t="s">
        <v>275</v>
      </c>
      <c r="ED106" s="1" t="s">
        <v>321</v>
      </c>
      <c r="EE106" s="1" t="s">
        <v>1519</v>
      </c>
      <c r="EF106" s="1">
        <v>6</v>
      </c>
      <c r="EG106" s="1">
        <v>4</v>
      </c>
      <c r="EH106" s="1" t="s">
        <v>1520</v>
      </c>
      <c r="EI106" s="1" t="s">
        <v>347</v>
      </c>
      <c r="EJ106" s="1">
        <v>1</v>
      </c>
      <c r="EK106" s="1" t="s">
        <v>280</v>
      </c>
      <c r="EL106" s="1">
        <v>7</v>
      </c>
      <c r="EM106" s="1">
        <v>1</v>
      </c>
      <c r="EN106" s="1">
        <v>2</v>
      </c>
    </row>
    <row r="107" spans="1:144" ht="15.75" customHeight="1" x14ac:dyDescent="0.2">
      <c r="A107" s="1">
        <f t="shared" si="1"/>
        <v>105</v>
      </c>
      <c r="B107" s="1" t="s">
        <v>323</v>
      </c>
      <c r="C107" s="1">
        <v>46</v>
      </c>
      <c r="D107" s="1" t="s">
        <v>1521</v>
      </c>
      <c r="E107" s="1" t="s">
        <v>378</v>
      </c>
      <c r="F107" s="1">
        <v>3</v>
      </c>
      <c r="G107" s="1">
        <v>5</v>
      </c>
      <c r="H107" s="1">
        <v>2</v>
      </c>
      <c r="I107" s="1">
        <v>4</v>
      </c>
      <c r="J107" s="1">
        <v>1</v>
      </c>
      <c r="K107" s="1">
        <v>5</v>
      </c>
      <c r="L107" s="1">
        <v>5</v>
      </c>
      <c r="M107" s="1">
        <v>6</v>
      </c>
      <c r="N107" s="1">
        <v>3</v>
      </c>
      <c r="O107" s="1">
        <v>2</v>
      </c>
      <c r="P107" s="1">
        <v>4</v>
      </c>
      <c r="Q107" s="1">
        <v>1</v>
      </c>
      <c r="R107" s="1">
        <v>1</v>
      </c>
      <c r="S107" s="1">
        <v>1</v>
      </c>
      <c r="T107" s="1" t="s">
        <v>1522</v>
      </c>
      <c r="U107" s="1" t="s">
        <v>1523</v>
      </c>
      <c r="V107" s="1">
        <v>4</v>
      </c>
      <c r="W107" s="1">
        <v>1</v>
      </c>
      <c r="X107" s="1">
        <v>1</v>
      </c>
      <c r="Y107" s="1">
        <v>1</v>
      </c>
      <c r="Z107" s="1">
        <v>2</v>
      </c>
      <c r="AA107" s="1">
        <v>2</v>
      </c>
      <c r="AB107" s="1">
        <v>2</v>
      </c>
      <c r="AC107" s="1">
        <v>1</v>
      </c>
      <c r="AD107" s="1">
        <v>1</v>
      </c>
      <c r="AE107" s="1">
        <v>1</v>
      </c>
      <c r="AF107" s="1">
        <v>1</v>
      </c>
      <c r="AG107" s="1">
        <v>2</v>
      </c>
      <c r="AH107" s="1" t="s">
        <v>345</v>
      </c>
      <c r="AI107" s="1" t="s">
        <v>275</v>
      </c>
      <c r="AJ107" s="1" t="s">
        <v>321</v>
      </c>
      <c r="AK107" s="1" t="s">
        <v>1524</v>
      </c>
      <c r="AL107" s="1">
        <v>6</v>
      </c>
      <c r="AM107" s="1">
        <v>5</v>
      </c>
      <c r="AN107" s="1" t="s">
        <v>1525</v>
      </c>
      <c r="AO107" s="1" t="s">
        <v>279</v>
      </c>
      <c r="AP107" s="1">
        <v>1</v>
      </c>
      <c r="AQ107" s="1" t="s">
        <v>280</v>
      </c>
      <c r="AR107" s="1">
        <v>7</v>
      </c>
      <c r="AS107" s="1">
        <v>1</v>
      </c>
      <c r="AT107" s="1">
        <v>2</v>
      </c>
      <c r="AU107" s="1">
        <v>1</v>
      </c>
      <c r="AV107" s="1">
        <v>1</v>
      </c>
      <c r="AW107" s="1">
        <v>1</v>
      </c>
      <c r="AX107" s="1" t="s">
        <v>1526</v>
      </c>
      <c r="AY107" s="1" t="s">
        <v>1527</v>
      </c>
      <c r="AZ107" s="1">
        <v>1</v>
      </c>
      <c r="BA107" s="1">
        <v>1</v>
      </c>
      <c r="BB107" s="1">
        <v>1</v>
      </c>
      <c r="BC107" s="1">
        <v>1</v>
      </c>
      <c r="BD107" s="1">
        <v>1</v>
      </c>
      <c r="BE107" s="1">
        <v>1</v>
      </c>
      <c r="BF107" s="1">
        <v>1</v>
      </c>
      <c r="BG107" s="1">
        <v>1</v>
      </c>
      <c r="BH107" s="1">
        <v>1</v>
      </c>
      <c r="BI107" s="1">
        <v>1</v>
      </c>
      <c r="BJ107" s="1">
        <v>1</v>
      </c>
      <c r="BK107" s="1">
        <v>1</v>
      </c>
      <c r="BL107" s="1">
        <v>2</v>
      </c>
      <c r="BM107" s="1">
        <v>1</v>
      </c>
      <c r="BN107" s="1">
        <v>1</v>
      </c>
      <c r="BO107" s="1">
        <v>1</v>
      </c>
      <c r="BP107" s="1" t="s">
        <v>283</v>
      </c>
      <c r="BQ107" s="1" t="s">
        <v>284</v>
      </c>
      <c r="BR107" s="1" t="s">
        <v>285</v>
      </c>
      <c r="BS107" s="1" t="s">
        <v>285</v>
      </c>
      <c r="BT107" s="1">
        <v>7</v>
      </c>
      <c r="BU107" s="1">
        <v>6</v>
      </c>
      <c r="BV107" s="1" t="s">
        <v>1528</v>
      </c>
      <c r="BW107" s="1" t="s">
        <v>287</v>
      </c>
      <c r="BX107" s="1">
        <v>1</v>
      </c>
      <c r="BY107" s="1" t="s">
        <v>288</v>
      </c>
      <c r="BZ107" s="1">
        <v>7</v>
      </c>
      <c r="CA107" s="1">
        <v>1</v>
      </c>
      <c r="CB107" s="1">
        <v>4</v>
      </c>
      <c r="CC107" s="1">
        <v>2</v>
      </c>
      <c r="CD107" s="1">
        <v>1</v>
      </c>
      <c r="CE107" s="1">
        <v>1</v>
      </c>
      <c r="CF107" s="1" t="s">
        <v>1529</v>
      </c>
      <c r="CG107" s="1" t="s">
        <v>1530</v>
      </c>
      <c r="CH107" s="1">
        <v>1</v>
      </c>
      <c r="CI107" s="1">
        <v>1</v>
      </c>
      <c r="CJ107" s="1">
        <v>1</v>
      </c>
      <c r="CK107" s="1">
        <v>1</v>
      </c>
      <c r="CL107" s="1">
        <v>1</v>
      </c>
      <c r="CM107" s="1">
        <v>1</v>
      </c>
      <c r="CN107" s="1">
        <v>1</v>
      </c>
      <c r="CO107" s="1">
        <v>1</v>
      </c>
      <c r="CP107" s="1">
        <v>1</v>
      </c>
      <c r="CQ107" s="1">
        <v>1</v>
      </c>
      <c r="CR107" s="1" t="s">
        <v>291</v>
      </c>
      <c r="CS107" s="1" t="s">
        <v>292</v>
      </c>
      <c r="CT107" s="1" t="s">
        <v>321</v>
      </c>
      <c r="CU107" s="1" t="s">
        <v>1531</v>
      </c>
      <c r="CV107" s="1">
        <v>6</v>
      </c>
      <c r="CW107" s="1">
        <v>6</v>
      </c>
      <c r="CX107" s="1" t="s">
        <v>1532</v>
      </c>
      <c r="CY107" s="1" t="s">
        <v>295</v>
      </c>
      <c r="CZ107" s="1">
        <v>1</v>
      </c>
      <c r="DA107" s="1" t="s">
        <v>296</v>
      </c>
      <c r="DB107" s="1">
        <v>7</v>
      </c>
      <c r="DC107" s="1">
        <v>1</v>
      </c>
      <c r="DD107" s="1">
        <v>1</v>
      </c>
      <c r="DE107" s="1">
        <v>1</v>
      </c>
      <c r="DF107" s="1">
        <v>1</v>
      </c>
      <c r="DG107" s="1">
        <v>1</v>
      </c>
      <c r="DH107" s="1" t="s">
        <v>1533</v>
      </c>
      <c r="DI107" s="1" t="s">
        <v>1534</v>
      </c>
      <c r="DJ107" s="1">
        <v>1</v>
      </c>
      <c r="DK107" s="1">
        <v>1</v>
      </c>
      <c r="DL107" s="1">
        <v>1</v>
      </c>
      <c r="DM107" s="1">
        <v>3</v>
      </c>
      <c r="DN107" s="1">
        <v>2</v>
      </c>
      <c r="DO107" s="1">
        <v>1</v>
      </c>
      <c r="DP107" s="1">
        <v>2</v>
      </c>
      <c r="DQ107" s="1">
        <v>2</v>
      </c>
      <c r="DR107" s="1">
        <v>1</v>
      </c>
      <c r="DS107" s="1">
        <v>1</v>
      </c>
      <c r="DT107" s="1">
        <v>1</v>
      </c>
      <c r="DU107" s="1">
        <v>1</v>
      </c>
      <c r="DV107" s="1">
        <v>3</v>
      </c>
      <c r="DW107" s="1">
        <v>1</v>
      </c>
      <c r="DX107" s="1">
        <v>1</v>
      </c>
      <c r="DY107" s="1">
        <v>2</v>
      </c>
      <c r="DZ107" s="1">
        <v>2</v>
      </c>
      <c r="EA107" s="1">
        <v>1</v>
      </c>
      <c r="EB107" s="1" t="s">
        <v>380</v>
      </c>
      <c r="EC107" s="1" t="s">
        <v>275</v>
      </c>
      <c r="ED107" s="1" t="s">
        <v>276</v>
      </c>
      <c r="EE107" s="1" t="s">
        <v>1535</v>
      </c>
      <c r="EF107" s="1">
        <v>4</v>
      </c>
      <c r="EG107" s="1">
        <v>3</v>
      </c>
      <c r="EH107" s="1" t="s">
        <v>1536</v>
      </c>
      <c r="EI107" s="1" t="s">
        <v>300</v>
      </c>
      <c r="EJ107" s="1">
        <v>7</v>
      </c>
      <c r="EK107" s="1" t="s">
        <v>301</v>
      </c>
      <c r="EL107" s="1">
        <v>1</v>
      </c>
      <c r="EM107" s="1">
        <v>-1</v>
      </c>
      <c r="EN107" s="1">
        <v>3</v>
      </c>
    </row>
    <row r="108" spans="1:144" ht="15.75" customHeight="1" x14ac:dyDescent="0.2">
      <c r="A108" s="1">
        <f t="shared" si="1"/>
        <v>106</v>
      </c>
      <c r="B108" s="1" t="s">
        <v>323</v>
      </c>
      <c r="C108" s="1">
        <v>40</v>
      </c>
      <c r="D108" s="1" t="s">
        <v>384</v>
      </c>
      <c r="E108" s="1" t="s">
        <v>378</v>
      </c>
      <c r="F108" s="1">
        <v>1</v>
      </c>
      <c r="G108" s="1">
        <v>2</v>
      </c>
      <c r="H108" s="1">
        <v>3</v>
      </c>
      <c r="I108" s="1">
        <v>2</v>
      </c>
      <c r="J108" s="1">
        <v>2</v>
      </c>
      <c r="K108" s="1">
        <v>6</v>
      </c>
      <c r="L108" s="1">
        <v>2</v>
      </c>
      <c r="M108" s="1">
        <v>5</v>
      </c>
      <c r="N108" s="1">
        <v>3</v>
      </c>
      <c r="O108" s="1">
        <v>3</v>
      </c>
      <c r="P108" s="1">
        <v>5</v>
      </c>
      <c r="Q108" s="1">
        <v>1</v>
      </c>
      <c r="R108" s="1">
        <v>1</v>
      </c>
      <c r="S108" s="1">
        <v>1</v>
      </c>
      <c r="T108" s="1" t="s">
        <v>5010</v>
      </c>
      <c r="U108" s="1" t="s">
        <v>5011</v>
      </c>
      <c r="V108" s="1">
        <v>1</v>
      </c>
      <c r="W108" s="1">
        <v>1</v>
      </c>
      <c r="X108" s="1">
        <v>1</v>
      </c>
      <c r="Y108" s="1">
        <v>2</v>
      </c>
      <c r="Z108" s="1">
        <v>1</v>
      </c>
      <c r="AA108" s="1">
        <v>2</v>
      </c>
      <c r="AB108" s="1">
        <v>1</v>
      </c>
      <c r="AC108" s="1">
        <v>1</v>
      </c>
      <c r="AD108" s="1">
        <v>1</v>
      </c>
      <c r="AE108" s="1">
        <v>1</v>
      </c>
      <c r="AF108" s="1">
        <v>1</v>
      </c>
      <c r="AG108" s="1">
        <v>2</v>
      </c>
      <c r="AH108" s="1" t="s">
        <v>345</v>
      </c>
      <c r="AI108" s="1" t="s">
        <v>292</v>
      </c>
      <c r="AJ108" s="1" t="s">
        <v>321</v>
      </c>
      <c r="AK108" s="1" t="s">
        <v>5012</v>
      </c>
      <c r="AL108" s="1">
        <v>4</v>
      </c>
      <c r="AM108" s="1">
        <v>4</v>
      </c>
      <c r="AN108" s="1" t="s">
        <v>5013</v>
      </c>
      <c r="AO108" s="1" t="s">
        <v>279</v>
      </c>
      <c r="AP108" s="1">
        <v>1</v>
      </c>
      <c r="AQ108" s="1" t="s">
        <v>296</v>
      </c>
      <c r="AR108" s="1">
        <v>7</v>
      </c>
      <c r="AS108" s="1">
        <v>1</v>
      </c>
      <c r="AT108" s="1">
        <v>3</v>
      </c>
      <c r="AU108" s="1">
        <v>1</v>
      </c>
      <c r="AV108" s="1">
        <v>1</v>
      </c>
      <c r="AW108" s="1">
        <v>1</v>
      </c>
      <c r="AX108" s="1" t="s">
        <v>5014</v>
      </c>
      <c r="AY108" s="1" t="s">
        <v>5015</v>
      </c>
      <c r="AZ108" s="1">
        <v>1</v>
      </c>
      <c r="BA108" s="1">
        <v>1</v>
      </c>
      <c r="BB108" s="1">
        <v>1</v>
      </c>
      <c r="BC108" s="1">
        <v>1</v>
      </c>
      <c r="BD108" s="1">
        <v>1</v>
      </c>
      <c r="BE108" s="1">
        <v>1</v>
      </c>
      <c r="BF108" s="1">
        <v>1</v>
      </c>
      <c r="BG108" s="1">
        <v>3</v>
      </c>
      <c r="BH108" s="1">
        <v>1</v>
      </c>
      <c r="BI108" s="1">
        <v>1</v>
      </c>
      <c r="BJ108" s="1">
        <v>1</v>
      </c>
      <c r="BK108" s="1">
        <v>1</v>
      </c>
      <c r="BL108" s="1">
        <v>1</v>
      </c>
      <c r="BM108" s="1">
        <v>1</v>
      </c>
      <c r="BN108" s="1">
        <v>1</v>
      </c>
      <c r="BO108" s="1">
        <v>3</v>
      </c>
      <c r="BP108" s="1" t="s">
        <v>283</v>
      </c>
      <c r="BQ108" s="1" t="s">
        <v>275</v>
      </c>
      <c r="BR108" s="1" t="s">
        <v>285</v>
      </c>
      <c r="BS108" s="1" t="s">
        <v>285</v>
      </c>
      <c r="BT108" s="1">
        <v>4</v>
      </c>
      <c r="BU108" s="1">
        <v>4</v>
      </c>
      <c r="BV108" s="1" t="s">
        <v>5016</v>
      </c>
      <c r="BW108" s="1" t="s">
        <v>287</v>
      </c>
      <c r="BX108" s="1">
        <v>1</v>
      </c>
      <c r="BY108" s="1" t="s">
        <v>301</v>
      </c>
      <c r="BZ108" s="1">
        <v>1</v>
      </c>
      <c r="CA108" s="1">
        <v>-1</v>
      </c>
      <c r="CB108" s="1">
        <v>4</v>
      </c>
      <c r="CC108" s="1">
        <v>1</v>
      </c>
      <c r="CD108" s="1">
        <v>1</v>
      </c>
      <c r="CE108" s="1">
        <v>1</v>
      </c>
      <c r="CF108" s="1" t="s">
        <v>5017</v>
      </c>
      <c r="CG108" s="1" t="s">
        <v>5018</v>
      </c>
      <c r="CH108" s="1">
        <v>1</v>
      </c>
      <c r="CI108" s="1">
        <v>1</v>
      </c>
      <c r="CJ108" s="1">
        <v>1</v>
      </c>
      <c r="CK108" s="1">
        <v>1</v>
      </c>
      <c r="CL108" s="1">
        <v>1</v>
      </c>
      <c r="CM108" s="1">
        <v>1</v>
      </c>
      <c r="CN108" s="1">
        <v>1</v>
      </c>
      <c r="CO108" s="1">
        <v>1</v>
      </c>
      <c r="CP108" s="1">
        <v>1</v>
      </c>
      <c r="CQ108" s="1">
        <v>1</v>
      </c>
      <c r="CR108" s="1" t="s">
        <v>298</v>
      </c>
      <c r="CS108" s="1" t="s">
        <v>275</v>
      </c>
      <c r="CT108" s="1" t="s">
        <v>276</v>
      </c>
      <c r="CU108" s="1" t="s">
        <v>5019</v>
      </c>
      <c r="CV108" s="1">
        <v>5</v>
      </c>
      <c r="CW108" s="1">
        <v>5</v>
      </c>
      <c r="CX108" s="1" t="s">
        <v>5020</v>
      </c>
      <c r="CY108" s="1" t="s">
        <v>295</v>
      </c>
      <c r="CZ108" s="1">
        <v>1</v>
      </c>
      <c r="DA108" s="1" t="s">
        <v>280</v>
      </c>
      <c r="DB108" s="1">
        <v>7</v>
      </c>
      <c r="DC108" s="1">
        <v>1</v>
      </c>
      <c r="DD108" s="1">
        <v>2</v>
      </c>
      <c r="DE108" s="1">
        <v>1</v>
      </c>
      <c r="DF108" s="1">
        <v>1</v>
      </c>
      <c r="DG108" s="1">
        <v>1</v>
      </c>
      <c r="DH108" s="1" t="s">
        <v>5021</v>
      </c>
      <c r="DI108" s="1" t="s">
        <v>5022</v>
      </c>
      <c r="DJ108" s="1">
        <v>1</v>
      </c>
      <c r="DK108" s="1">
        <v>1</v>
      </c>
      <c r="DL108" s="1">
        <v>1</v>
      </c>
      <c r="DM108" s="1">
        <v>1</v>
      </c>
      <c r="DN108" s="1">
        <v>1</v>
      </c>
      <c r="DO108" s="1">
        <v>1</v>
      </c>
      <c r="DP108" s="1">
        <v>1</v>
      </c>
      <c r="DQ108" s="1">
        <v>2</v>
      </c>
      <c r="DR108" s="1">
        <v>1</v>
      </c>
      <c r="DS108" s="1">
        <v>1</v>
      </c>
      <c r="DT108" s="1">
        <v>1</v>
      </c>
      <c r="DU108" s="1">
        <v>1</v>
      </c>
      <c r="DV108" s="1">
        <v>1</v>
      </c>
      <c r="DW108" s="1">
        <v>1</v>
      </c>
      <c r="DX108" s="1">
        <v>1</v>
      </c>
      <c r="DY108" s="1">
        <v>1</v>
      </c>
      <c r="DZ108" s="1">
        <v>2</v>
      </c>
      <c r="EA108" s="1">
        <v>1</v>
      </c>
      <c r="EB108" s="1" t="s">
        <v>532</v>
      </c>
      <c r="EC108" s="1" t="s">
        <v>284</v>
      </c>
      <c r="ED108" s="1" t="s">
        <v>321</v>
      </c>
      <c r="EE108" s="1" t="s">
        <v>5023</v>
      </c>
      <c r="EF108" s="1">
        <v>5</v>
      </c>
      <c r="EG108" s="1">
        <v>5</v>
      </c>
      <c r="EH108" s="1" t="s">
        <v>5024</v>
      </c>
      <c r="EI108" s="1" t="s">
        <v>300</v>
      </c>
      <c r="EJ108" s="1">
        <v>7</v>
      </c>
      <c r="EK108" s="1" t="s">
        <v>288</v>
      </c>
      <c r="EL108" s="1">
        <v>7</v>
      </c>
      <c r="EM108" s="1">
        <v>1</v>
      </c>
      <c r="EN108" s="1">
        <v>1</v>
      </c>
    </row>
    <row r="109" spans="1:144" ht="15.75" customHeight="1" x14ac:dyDescent="0.2">
      <c r="A109" s="1">
        <f t="shared" si="1"/>
        <v>107</v>
      </c>
      <c r="B109" s="1" t="s">
        <v>323</v>
      </c>
      <c r="C109" s="1">
        <v>54</v>
      </c>
      <c r="D109" s="1" t="s">
        <v>402</v>
      </c>
      <c r="E109" s="1" t="s">
        <v>378</v>
      </c>
      <c r="F109" s="1">
        <v>4</v>
      </c>
      <c r="G109" s="1">
        <v>4</v>
      </c>
      <c r="H109" s="1">
        <v>7</v>
      </c>
      <c r="I109" s="1">
        <v>7</v>
      </c>
      <c r="J109" s="1">
        <v>7</v>
      </c>
      <c r="K109" s="1">
        <v>4</v>
      </c>
      <c r="L109" s="1">
        <v>1</v>
      </c>
      <c r="M109" s="1">
        <v>4</v>
      </c>
      <c r="N109" s="1">
        <v>7</v>
      </c>
      <c r="O109" s="1">
        <v>7</v>
      </c>
      <c r="P109" s="1">
        <v>4</v>
      </c>
      <c r="Q109" s="1">
        <v>7</v>
      </c>
      <c r="R109" s="1">
        <v>7</v>
      </c>
      <c r="S109" s="1">
        <v>7</v>
      </c>
      <c r="T109" s="1" t="s">
        <v>5025</v>
      </c>
      <c r="U109" s="1" t="s">
        <v>1537</v>
      </c>
      <c r="V109" s="1">
        <v>3</v>
      </c>
      <c r="W109" s="1">
        <v>3</v>
      </c>
      <c r="X109" s="1">
        <v>5</v>
      </c>
      <c r="Y109" s="1">
        <v>3</v>
      </c>
      <c r="Z109" s="1">
        <v>3</v>
      </c>
      <c r="AA109" s="1">
        <v>3</v>
      </c>
      <c r="AB109" s="1">
        <v>3</v>
      </c>
      <c r="AC109" s="1">
        <v>3</v>
      </c>
      <c r="AD109" s="1">
        <v>5</v>
      </c>
      <c r="AE109" s="1">
        <v>3</v>
      </c>
      <c r="AF109" s="1">
        <v>3</v>
      </c>
      <c r="AG109" s="1">
        <v>3</v>
      </c>
      <c r="AH109" s="1" t="s">
        <v>331</v>
      </c>
      <c r="AI109" s="1" t="s">
        <v>284</v>
      </c>
      <c r="AJ109" s="1" t="s">
        <v>321</v>
      </c>
      <c r="AK109" s="1" t="s">
        <v>1538</v>
      </c>
      <c r="AL109" s="1">
        <v>3</v>
      </c>
      <c r="AM109" s="1">
        <v>3</v>
      </c>
      <c r="AN109" s="1" t="s">
        <v>1539</v>
      </c>
      <c r="AO109" s="1" t="s">
        <v>279</v>
      </c>
      <c r="AP109" s="1">
        <v>7</v>
      </c>
      <c r="AQ109" s="1" t="s">
        <v>288</v>
      </c>
      <c r="AR109" s="1">
        <v>1</v>
      </c>
      <c r="AS109" s="1">
        <v>-1</v>
      </c>
      <c r="AT109" s="1">
        <v>3</v>
      </c>
      <c r="AU109" s="1">
        <v>7</v>
      </c>
      <c r="AV109" s="1">
        <v>4</v>
      </c>
      <c r="AW109" s="1">
        <v>4</v>
      </c>
      <c r="AX109" s="1" t="s">
        <v>1540</v>
      </c>
      <c r="AY109" s="1" t="s">
        <v>1541</v>
      </c>
      <c r="AZ109" s="1">
        <v>3</v>
      </c>
      <c r="BA109" s="1">
        <v>5</v>
      </c>
      <c r="BB109" s="1">
        <v>5</v>
      </c>
      <c r="BC109" s="1">
        <v>3</v>
      </c>
      <c r="BD109" s="1">
        <v>4</v>
      </c>
      <c r="BE109" s="1">
        <v>5</v>
      </c>
      <c r="BF109" s="1">
        <v>5</v>
      </c>
      <c r="BG109" s="1">
        <v>5</v>
      </c>
      <c r="BH109" s="1">
        <v>3</v>
      </c>
      <c r="BI109" s="1">
        <v>5</v>
      </c>
      <c r="BJ109" s="1">
        <v>5</v>
      </c>
      <c r="BK109" s="1">
        <v>3</v>
      </c>
      <c r="BL109" s="1">
        <v>4</v>
      </c>
      <c r="BM109" s="1">
        <v>5</v>
      </c>
      <c r="BN109" s="1">
        <v>5</v>
      </c>
      <c r="BO109" s="1">
        <v>5</v>
      </c>
      <c r="BP109" s="1" t="s">
        <v>409</v>
      </c>
      <c r="BQ109" s="1" t="s">
        <v>292</v>
      </c>
      <c r="BR109" s="1" t="s">
        <v>321</v>
      </c>
      <c r="BS109" s="1" t="s">
        <v>1542</v>
      </c>
      <c r="BT109" s="1">
        <v>4</v>
      </c>
      <c r="BU109" s="1">
        <v>3</v>
      </c>
      <c r="BV109" s="1" t="s">
        <v>1543</v>
      </c>
      <c r="BW109" s="1" t="s">
        <v>334</v>
      </c>
      <c r="BX109" s="1">
        <v>4</v>
      </c>
      <c r="BY109" s="1" t="s">
        <v>296</v>
      </c>
      <c r="BZ109" s="1">
        <v>1</v>
      </c>
      <c r="CA109" s="1">
        <v>-1</v>
      </c>
      <c r="CB109" s="1">
        <v>2</v>
      </c>
      <c r="CC109" s="1">
        <v>7</v>
      </c>
      <c r="CD109" s="1">
        <v>7</v>
      </c>
      <c r="CE109" s="1">
        <v>7</v>
      </c>
      <c r="CF109" s="1" t="s">
        <v>5026</v>
      </c>
      <c r="CG109" s="1" t="s">
        <v>1544</v>
      </c>
      <c r="CH109" s="1">
        <v>5</v>
      </c>
      <c r="CI109" s="1">
        <v>5</v>
      </c>
      <c r="CJ109" s="1">
        <v>5</v>
      </c>
      <c r="CK109" s="1">
        <v>5</v>
      </c>
      <c r="CL109" s="1">
        <v>5</v>
      </c>
      <c r="CM109" s="1">
        <v>5</v>
      </c>
      <c r="CN109" s="1">
        <v>5</v>
      </c>
      <c r="CO109" s="1">
        <v>5</v>
      </c>
      <c r="CP109" s="1">
        <v>5</v>
      </c>
      <c r="CQ109" s="1">
        <v>5</v>
      </c>
      <c r="CR109" s="1" t="s">
        <v>283</v>
      </c>
      <c r="CS109" s="1" t="s">
        <v>275</v>
      </c>
      <c r="CT109" s="1" t="s">
        <v>285</v>
      </c>
      <c r="CU109" s="1" t="s">
        <v>285</v>
      </c>
      <c r="CV109" s="1">
        <v>5</v>
      </c>
      <c r="CW109" s="1">
        <v>5</v>
      </c>
      <c r="CX109" s="1" t="s">
        <v>1545</v>
      </c>
      <c r="CY109" s="1" t="s">
        <v>340</v>
      </c>
      <c r="CZ109" s="1">
        <v>1</v>
      </c>
      <c r="DA109" s="1" t="s">
        <v>301</v>
      </c>
      <c r="DB109" s="1">
        <v>7</v>
      </c>
      <c r="DC109" s="1">
        <v>1</v>
      </c>
      <c r="DD109" s="1">
        <v>4</v>
      </c>
      <c r="DE109" s="1">
        <v>6</v>
      </c>
      <c r="DF109" s="1">
        <v>6</v>
      </c>
      <c r="DG109" s="1">
        <v>6</v>
      </c>
      <c r="DH109" s="1" t="s">
        <v>1546</v>
      </c>
      <c r="DI109" s="1" t="s">
        <v>1547</v>
      </c>
      <c r="DJ109" s="1">
        <v>2</v>
      </c>
      <c r="DK109" s="1">
        <v>1</v>
      </c>
      <c r="DL109" s="1">
        <v>4</v>
      </c>
      <c r="DM109" s="1">
        <v>4</v>
      </c>
      <c r="DN109" s="1">
        <v>4</v>
      </c>
      <c r="DO109" s="1">
        <v>3</v>
      </c>
      <c r="DP109" s="1">
        <v>4</v>
      </c>
      <c r="DQ109" s="1">
        <v>4</v>
      </c>
      <c r="DR109" s="1">
        <v>3</v>
      </c>
      <c r="DS109" s="1">
        <v>3</v>
      </c>
      <c r="DT109" s="1">
        <v>1</v>
      </c>
      <c r="DU109" s="1">
        <v>4</v>
      </c>
      <c r="DV109" s="1">
        <v>4</v>
      </c>
      <c r="DW109" s="1">
        <v>4</v>
      </c>
      <c r="DX109" s="1">
        <v>3</v>
      </c>
      <c r="DY109" s="1">
        <v>4</v>
      </c>
      <c r="DZ109" s="1">
        <v>4</v>
      </c>
      <c r="EA109" s="1">
        <v>3</v>
      </c>
      <c r="EB109" s="1" t="s">
        <v>489</v>
      </c>
      <c r="EC109" s="1" t="s">
        <v>275</v>
      </c>
      <c r="ED109" s="1" t="s">
        <v>276</v>
      </c>
      <c r="EE109" s="1" t="s">
        <v>1548</v>
      </c>
      <c r="EF109" s="1">
        <v>5</v>
      </c>
      <c r="EG109" s="1">
        <v>6</v>
      </c>
      <c r="EH109" s="1" t="s">
        <v>1549</v>
      </c>
      <c r="EI109" s="1" t="s">
        <v>300</v>
      </c>
      <c r="EJ109" s="1">
        <v>2</v>
      </c>
      <c r="EK109" s="1" t="s">
        <v>280</v>
      </c>
      <c r="EL109" s="1">
        <v>1</v>
      </c>
      <c r="EM109" s="1">
        <v>-1</v>
      </c>
      <c r="EN109" s="1">
        <v>1</v>
      </c>
    </row>
    <row r="110" spans="1:144" ht="15.75" customHeight="1" x14ac:dyDescent="0.2">
      <c r="A110" s="1">
        <f t="shared" si="1"/>
        <v>108</v>
      </c>
      <c r="B110" s="1" t="s">
        <v>269</v>
      </c>
      <c r="C110" s="1">
        <v>33</v>
      </c>
      <c r="D110" s="1" t="s">
        <v>484</v>
      </c>
      <c r="E110" s="1" t="s">
        <v>271</v>
      </c>
      <c r="F110" s="1">
        <v>3</v>
      </c>
      <c r="G110" s="1">
        <v>5</v>
      </c>
      <c r="H110" s="1">
        <v>4</v>
      </c>
      <c r="I110" s="1">
        <v>3</v>
      </c>
      <c r="J110" s="1">
        <v>4</v>
      </c>
      <c r="K110" s="1">
        <v>5</v>
      </c>
      <c r="L110" s="1">
        <v>6</v>
      </c>
      <c r="M110" s="1">
        <v>2</v>
      </c>
      <c r="N110" s="1">
        <v>4</v>
      </c>
      <c r="O110" s="1">
        <v>3</v>
      </c>
      <c r="P110" s="1">
        <v>6</v>
      </c>
      <c r="Q110" s="1">
        <v>1</v>
      </c>
      <c r="R110" s="1">
        <v>1</v>
      </c>
      <c r="S110" s="1">
        <v>1</v>
      </c>
      <c r="T110" s="1" t="s">
        <v>5027</v>
      </c>
      <c r="U110" s="1" t="s">
        <v>5028</v>
      </c>
      <c r="V110" s="1">
        <v>1</v>
      </c>
      <c r="W110" s="1">
        <v>1</v>
      </c>
      <c r="X110" s="1">
        <v>1</v>
      </c>
      <c r="Y110" s="1">
        <v>1</v>
      </c>
      <c r="Z110" s="1">
        <v>1</v>
      </c>
      <c r="AA110" s="1">
        <v>3</v>
      </c>
      <c r="AB110" s="1">
        <v>2</v>
      </c>
      <c r="AC110" s="1">
        <v>1</v>
      </c>
      <c r="AD110" s="1">
        <v>1</v>
      </c>
      <c r="AE110" s="1">
        <v>1</v>
      </c>
      <c r="AF110" s="1">
        <v>1</v>
      </c>
      <c r="AG110" s="1">
        <v>4</v>
      </c>
      <c r="AH110" s="1" t="s">
        <v>283</v>
      </c>
      <c r="AI110" s="1" t="s">
        <v>275</v>
      </c>
      <c r="AJ110" s="1" t="s">
        <v>285</v>
      </c>
      <c r="AK110" s="1" t="s">
        <v>285</v>
      </c>
      <c r="AL110" s="1">
        <v>5</v>
      </c>
      <c r="AM110" s="1">
        <v>6</v>
      </c>
      <c r="AN110" s="1" t="s">
        <v>5029</v>
      </c>
      <c r="AO110" s="1" t="s">
        <v>279</v>
      </c>
      <c r="AP110" s="1">
        <v>3</v>
      </c>
      <c r="AQ110" s="1" t="s">
        <v>280</v>
      </c>
      <c r="AR110" s="1">
        <v>7</v>
      </c>
      <c r="AS110" s="1">
        <v>1</v>
      </c>
      <c r="AT110" s="1">
        <v>4</v>
      </c>
      <c r="AU110" s="1">
        <v>1</v>
      </c>
      <c r="AV110" s="1">
        <v>1</v>
      </c>
      <c r="AW110" s="1">
        <v>1</v>
      </c>
      <c r="AX110" s="1" t="s">
        <v>5030</v>
      </c>
      <c r="AY110" s="1" t="s">
        <v>5031</v>
      </c>
      <c r="AZ110" s="1">
        <v>1</v>
      </c>
      <c r="BA110" s="1">
        <v>1</v>
      </c>
      <c r="BB110" s="1">
        <v>1</v>
      </c>
      <c r="BC110" s="1">
        <v>1</v>
      </c>
      <c r="BD110" s="1">
        <v>1</v>
      </c>
      <c r="BE110" s="1">
        <v>1</v>
      </c>
      <c r="BF110" s="1">
        <v>1</v>
      </c>
      <c r="BG110" s="1">
        <v>1</v>
      </c>
      <c r="BH110" s="1">
        <v>1</v>
      </c>
      <c r="BI110" s="1">
        <v>1</v>
      </c>
      <c r="BJ110" s="1">
        <v>1</v>
      </c>
      <c r="BK110" s="1">
        <v>1</v>
      </c>
      <c r="BL110" s="1">
        <v>1</v>
      </c>
      <c r="BM110" s="1">
        <v>1</v>
      </c>
      <c r="BN110" s="1">
        <v>1</v>
      </c>
      <c r="BO110" s="1">
        <v>1</v>
      </c>
      <c r="BP110" s="1" t="s">
        <v>664</v>
      </c>
      <c r="BQ110" s="1" t="s">
        <v>284</v>
      </c>
      <c r="BR110" s="1" t="s">
        <v>310</v>
      </c>
      <c r="BS110" s="1" t="s">
        <v>1550</v>
      </c>
      <c r="BT110" s="1">
        <v>5</v>
      </c>
      <c r="BU110" s="1">
        <v>6</v>
      </c>
      <c r="BV110" s="1" t="s">
        <v>5032</v>
      </c>
      <c r="BW110" s="1" t="s">
        <v>287</v>
      </c>
      <c r="BX110" s="1">
        <v>1</v>
      </c>
      <c r="BY110" s="1" t="s">
        <v>288</v>
      </c>
      <c r="BZ110" s="1">
        <v>7</v>
      </c>
      <c r="CA110" s="1">
        <v>1</v>
      </c>
      <c r="CB110" s="1">
        <v>3</v>
      </c>
      <c r="CC110" s="1">
        <v>3</v>
      </c>
      <c r="CD110" s="1">
        <v>1</v>
      </c>
      <c r="CE110" s="1">
        <v>2</v>
      </c>
      <c r="CF110" s="1" t="s">
        <v>5033</v>
      </c>
      <c r="CG110" s="1" t="s">
        <v>1551</v>
      </c>
      <c r="CH110" s="1">
        <v>1</v>
      </c>
      <c r="CI110" s="1">
        <v>2</v>
      </c>
      <c r="CJ110" s="1">
        <v>1</v>
      </c>
      <c r="CK110" s="1">
        <v>1</v>
      </c>
      <c r="CL110" s="1">
        <v>2</v>
      </c>
      <c r="CM110" s="1">
        <v>1</v>
      </c>
      <c r="CN110" s="1">
        <v>2</v>
      </c>
      <c r="CO110" s="1">
        <v>1</v>
      </c>
      <c r="CP110" s="1">
        <v>1</v>
      </c>
      <c r="CQ110" s="1">
        <v>1</v>
      </c>
      <c r="CR110" s="1" t="s">
        <v>345</v>
      </c>
      <c r="CS110" s="1" t="s">
        <v>292</v>
      </c>
      <c r="CT110" s="1" t="s">
        <v>321</v>
      </c>
      <c r="CU110" s="1" t="s">
        <v>5034</v>
      </c>
      <c r="CV110" s="1">
        <v>6</v>
      </c>
      <c r="CW110" s="1">
        <v>5</v>
      </c>
      <c r="CX110" s="1" t="s">
        <v>5035</v>
      </c>
      <c r="CY110" s="1" t="s">
        <v>340</v>
      </c>
      <c r="CZ110" s="1">
        <v>7</v>
      </c>
      <c r="DA110" s="1" t="s">
        <v>296</v>
      </c>
      <c r="DB110" s="1">
        <v>7</v>
      </c>
      <c r="DC110" s="1">
        <v>1</v>
      </c>
      <c r="DD110" s="1">
        <v>2</v>
      </c>
      <c r="DE110" s="1">
        <v>1</v>
      </c>
      <c r="DF110" s="1">
        <v>1</v>
      </c>
      <c r="DG110" s="1">
        <v>1</v>
      </c>
      <c r="DH110" s="1" t="s">
        <v>6012</v>
      </c>
      <c r="DI110" s="1" t="s">
        <v>1552</v>
      </c>
      <c r="DJ110" s="1">
        <v>1</v>
      </c>
      <c r="DK110" s="1">
        <v>1</v>
      </c>
      <c r="DL110" s="1">
        <v>1</v>
      </c>
      <c r="DM110" s="1">
        <v>1</v>
      </c>
      <c r="DN110" s="1">
        <v>1</v>
      </c>
      <c r="DO110" s="1">
        <v>1</v>
      </c>
      <c r="DP110" s="1">
        <v>1</v>
      </c>
      <c r="DQ110" s="1">
        <v>2</v>
      </c>
      <c r="DR110" s="1">
        <v>1</v>
      </c>
      <c r="DS110" s="1">
        <v>1</v>
      </c>
      <c r="DT110" s="1">
        <v>1</v>
      </c>
      <c r="DU110" s="1">
        <v>1</v>
      </c>
      <c r="DV110" s="1">
        <v>1</v>
      </c>
      <c r="DW110" s="1">
        <v>1</v>
      </c>
      <c r="DX110" s="1">
        <v>1</v>
      </c>
      <c r="DY110" s="1">
        <v>1</v>
      </c>
      <c r="DZ110" s="1">
        <v>3</v>
      </c>
      <c r="EA110" s="1">
        <v>1</v>
      </c>
      <c r="EB110" s="1" t="s">
        <v>532</v>
      </c>
      <c r="EC110" s="1" t="s">
        <v>275</v>
      </c>
      <c r="ED110" s="1" t="s">
        <v>276</v>
      </c>
      <c r="EE110" s="1" t="s">
        <v>5036</v>
      </c>
      <c r="EF110" s="1">
        <v>6</v>
      </c>
      <c r="EG110" s="1">
        <v>6</v>
      </c>
      <c r="EH110" s="1" t="s">
        <v>5037</v>
      </c>
      <c r="EI110" s="1" t="s">
        <v>347</v>
      </c>
      <c r="EJ110" s="1">
        <v>1</v>
      </c>
      <c r="EK110" s="1" t="s">
        <v>301</v>
      </c>
      <c r="EL110" s="1">
        <v>1</v>
      </c>
      <c r="EM110" s="1">
        <v>-1</v>
      </c>
      <c r="EN110" s="1">
        <v>1</v>
      </c>
    </row>
    <row r="111" spans="1:144" ht="15.75" customHeight="1" x14ac:dyDescent="0.2">
      <c r="A111" s="1">
        <f t="shared" si="1"/>
        <v>109</v>
      </c>
      <c r="B111" s="1" t="s">
        <v>269</v>
      </c>
      <c r="C111" s="1">
        <v>35</v>
      </c>
      <c r="D111" s="1" t="s">
        <v>302</v>
      </c>
      <c r="E111" s="1" t="s">
        <v>378</v>
      </c>
      <c r="F111" s="1">
        <v>3</v>
      </c>
      <c r="G111" s="1">
        <v>7</v>
      </c>
      <c r="H111" s="1">
        <v>7</v>
      </c>
      <c r="I111" s="1">
        <v>7</v>
      </c>
      <c r="J111" s="1">
        <v>7</v>
      </c>
      <c r="K111" s="1">
        <v>7</v>
      </c>
      <c r="L111" s="1">
        <v>7</v>
      </c>
      <c r="M111" s="1">
        <v>7</v>
      </c>
      <c r="N111" s="1">
        <v>7</v>
      </c>
      <c r="O111" s="1">
        <v>7</v>
      </c>
      <c r="P111" s="1">
        <v>7</v>
      </c>
      <c r="Q111" s="1">
        <v>1</v>
      </c>
      <c r="R111" s="1">
        <v>1</v>
      </c>
      <c r="S111" s="1">
        <v>1</v>
      </c>
      <c r="T111" s="1" t="s">
        <v>1553</v>
      </c>
      <c r="U111" s="1" t="s">
        <v>5038</v>
      </c>
      <c r="V111" s="1">
        <v>1</v>
      </c>
      <c r="W111" s="1">
        <v>1</v>
      </c>
      <c r="X111" s="1">
        <v>1</v>
      </c>
      <c r="Y111" s="1">
        <v>1</v>
      </c>
      <c r="Z111" s="1">
        <v>1</v>
      </c>
      <c r="AA111" s="1">
        <v>1</v>
      </c>
      <c r="AB111" s="1">
        <v>1</v>
      </c>
      <c r="AC111" s="1">
        <v>1</v>
      </c>
      <c r="AD111" s="1">
        <v>1</v>
      </c>
      <c r="AE111" s="1">
        <v>1</v>
      </c>
      <c r="AF111" s="1">
        <v>1</v>
      </c>
      <c r="AG111" s="1">
        <v>1</v>
      </c>
      <c r="AH111" s="1" t="s">
        <v>346</v>
      </c>
      <c r="AI111" s="1" t="s">
        <v>275</v>
      </c>
      <c r="AJ111" s="1" t="s">
        <v>310</v>
      </c>
      <c r="AK111" s="1" t="s">
        <v>1554</v>
      </c>
      <c r="AL111" s="1">
        <v>2</v>
      </c>
      <c r="AM111" s="1">
        <v>1</v>
      </c>
      <c r="AN111" s="1" t="s">
        <v>1555</v>
      </c>
      <c r="AO111" s="1" t="s">
        <v>279</v>
      </c>
      <c r="AP111" s="1">
        <v>2</v>
      </c>
      <c r="AQ111" s="1" t="s">
        <v>280</v>
      </c>
      <c r="AR111" s="1">
        <v>7</v>
      </c>
      <c r="AS111" s="1">
        <v>1</v>
      </c>
      <c r="AT111" s="1">
        <v>2</v>
      </c>
      <c r="AU111" s="1">
        <v>1</v>
      </c>
      <c r="AV111" s="1">
        <v>1</v>
      </c>
      <c r="AW111" s="1">
        <v>1</v>
      </c>
      <c r="AX111" s="1" t="s">
        <v>1556</v>
      </c>
      <c r="AY111" s="1" t="s">
        <v>1557</v>
      </c>
      <c r="AZ111" s="1">
        <v>1</v>
      </c>
      <c r="BA111" s="1">
        <v>1</v>
      </c>
      <c r="BB111" s="1">
        <v>1</v>
      </c>
      <c r="BC111" s="1">
        <v>1</v>
      </c>
      <c r="BD111" s="1">
        <v>1</v>
      </c>
      <c r="BE111" s="1">
        <v>1</v>
      </c>
      <c r="BF111" s="1">
        <v>1</v>
      </c>
      <c r="BG111" s="1">
        <v>1</v>
      </c>
      <c r="BH111" s="1">
        <v>1</v>
      </c>
      <c r="BI111" s="1">
        <v>1</v>
      </c>
      <c r="BJ111" s="1">
        <v>1</v>
      </c>
      <c r="BK111" s="1">
        <v>1</v>
      </c>
      <c r="BL111" s="1">
        <v>1</v>
      </c>
      <c r="BM111" s="1">
        <v>1</v>
      </c>
      <c r="BN111" s="1">
        <v>1</v>
      </c>
      <c r="BO111" s="1">
        <v>1</v>
      </c>
      <c r="BP111" s="1" t="s">
        <v>283</v>
      </c>
      <c r="BQ111" s="1" t="s">
        <v>284</v>
      </c>
      <c r="BR111" s="1" t="s">
        <v>285</v>
      </c>
      <c r="BS111" s="1" t="s">
        <v>285</v>
      </c>
      <c r="BT111" s="1">
        <v>2</v>
      </c>
      <c r="BU111" s="1">
        <v>2</v>
      </c>
      <c r="BV111" s="1" t="s">
        <v>1558</v>
      </c>
      <c r="BW111" s="1" t="s">
        <v>287</v>
      </c>
      <c r="BX111" s="1">
        <v>1</v>
      </c>
      <c r="BY111" s="1" t="s">
        <v>288</v>
      </c>
      <c r="BZ111" s="1">
        <v>7</v>
      </c>
      <c r="CA111" s="1">
        <v>1</v>
      </c>
      <c r="CB111" s="1">
        <v>4</v>
      </c>
      <c r="CC111" s="1">
        <v>4</v>
      </c>
      <c r="CD111" s="1">
        <v>6</v>
      </c>
      <c r="CE111" s="1">
        <v>4</v>
      </c>
      <c r="CF111" s="1" t="s">
        <v>1559</v>
      </c>
      <c r="CG111" s="1" t="s">
        <v>5039</v>
      </c>
      <c r="CH111" s="1">
        <v>2</v>
      </c>
      <c r="CI111" s="1">
        <v>2</v>
      </c>
      <c r="CJ111" s="1">
        <v>1</v>
      </c>
      <c r="CK111" s="1">
        <v>3</v>
      </c>
      <c r="CL111" s="1">
        <v>3</v>
      </c>
      <c r="CM111" s="1">
        <v>2</v>
      </c>
      <c r="CN111" s="1">
        <v>2</v>
      </c>
      <c r="CO111" s="1">
        <v>1</v>
      </c>
      <c r="CP111" s="1">
        <v>3</v>
      </c>
      <c r="CQ111" s="1">
        <v>3</v>
      </c>
      <c r="CR111" s="1" t="s">
        <v>573</v>
      </c>
      <c r="CS111" s="1" t="s">
        <v>292</v>
      </c>
      <c r="CT111" s="1" t="s">
        <v>310</v>
      </c>
      <c r="CU111" s="1" t="s">
        <v>1560</v>
      </c>
      <c r="CV111" s="1">
        <v>1</v>
      </c>
      <c r="CW111" s="1">
        <v>1</v>
      </c>
      <c r="CX111" s="1" t="s">
        <v>5040</v>
      </c>
      <c r="CY111" s="1" t="s">
        <v>340</v>
      </c>
      <c r="CZ111" s="1">
        <v>6</v>
      </c>
      <c r="DA111" s="1" t="s">
        <v>296</v>
      </c>
      <c r="DB111" s="1">
        <v>7</v>
      </c>
      <c r="DC111" s="1">
        <v>1</v>
      </c>
      <c r="DD111" s="1">
        <v>3</v>
      </c>
      <c r="DE111" s="1">
        <v>2</v>
      </c>
      <c r="DF111" s="1">
        <v>7</v>
      </c>
      <c r="DG111" s="1">
        <v>2</v>
      </c>
      <c r="DH111" s="1" t="s">
        <v>1561</v>
      </c>
      <c r="DI111" s="1" t="s">
        <v>1562</v>
      </c>
      <c r="DJ111" s="1">
        <v>1</v>
      </c>
      <c r="DK111" s="1">
        <v>1</v>
      </c>
      <c r="DL111" s="1">
        <v>3</v>
      </c>
      <c r="DM111" s="1">
        <v>2</v>
      </c>
      <c r="DN111" s="1">
        <v>2</v>
      </c>
      <c r="DO111" s="1">
        <v>1</v>
      </c>
      <c r="DP111" s="1">
        <v>1</v>
      </c>
      <c r="DQ111" s="1">
        <v>2</v>
      </c>
      <c r="DR111" s="1">
        <v>1</v>
      </c>
      <c r="DS111" s="1">
        <v>1</v>
      </c>
      <c r="DT111" s="1">
        <v>1</v>
      </c>
      <c r="DU111" s="1">
        <v>2</v>
      </c>
      <c r="DV111" s="1">
        <v>2</v>
      </c>
      <c r="DW111" s="1">
        <v>1</v>
      </c>
      <c r="DX111" s="1">
        <v>1</v>
      </c>
      <c r="DY111" s="1">
        <v>1</v>
      </c>
      <c r="DZ111" s="1">
        <v>2</v>
      </c>
      <c r="EA111" s="1">
        <v>1</v>
      </c>
      <c r="EB111" s="1" t="s">
        <v>409</v>
      </c>
      <c r="EC111" s="1" t="s">
        <v>275</v>
      </c>
      <c r="ED111" s="1" t="s">
        <v>321</v>
      </c>
      <c r="EE111" s="1" t="s">
        <v>1563</v>
      </c>
      <c r="EF111" s="1">
        <v>3</v>
      </c>
      <c r="EG111" s="1">
        <v>2</v>
      </c>
      <c r="EH111" s="1" t="s">
        <v>1564</v>
      </c>
      <c r="EI111" s="1" t="s">
        <v>300</v>
      </c>
      <c r="EJ111" s="1">
        <v>7</v>
      </c>
      <c r="EK111" s="1" t="s">
        <v>301</v>
      </c>
      <c r="EL111" s="1">
        <v>1</v>
      </c>
      <c r="EM111" s="1">
        <v>-1</v>
      </c>
      <c r="EN111" s="1">
        <v>1</v>
      </c>
    </row>
    <row r="112" spans="1:144" ht="15.75" customHeight="1" x14ac:dyDescent="0.2">
      <c r="A112" s="1">
        <f t="shared" si="1"/>
        <v>110</v>
      </c>
      <c r="B112" s="1" t="s">
        <v>269</v>
      </c>
      <c r="C112" s="1">
        <v>29</v>
      </c>
      <c r="D112" s="1" t="s">
        <v>546</v>
      </c>
      <c r="E112" s="1" t="s">
        <v>271</v>
      </c>
      <c r="F112" s="1">
        <v>2</v>
      </c>
      <c r="G112" s="1">
        <v>5</v>
      </c>
      <c r="H112" s="1">
        <v>7</v>
      </c>
      <c r="I112" s="1">
        <v>6</v>
      </c>
      <c r="J112" s="1">
        <v>5</v>
      </c>
      <c r="K112" s="1">
        <v>6</v>
      </c>
      <c r="L112" s="1">
        <v>1</v>
      </c>
      <c r="M112" s="1">
        <v>6</v>
      </c>
      <c r="N112" s="1">
        <v>5</v>
      </c>
      <c r="O112" s="1">
        <v>7</v>
      </c>
      <c r="P112" s="1">
        <v>6</v>
      </c>
      <c r="Q112" s="1">
        <v>1</v>
      </c>
      <c r="R112" s="1">
        <v>1</v>
      </c>
      <c r="S112" s="1">
        <v>1</v>
      </c>
      <c r="T112" s="1" t="s">
        <v>5041</v>
      </c>
      <c r="U112" s="1" t="s">
        <v>1565</v>
      </c>
      <c r="V112" s="1">
        <v>4</v>
      </c>
      <c r="W112" s="1">
        <v>1</v>
      </c>
      <c r="X112" s="1">
        <v>1</v>
      </c>
      <c r="Y112" s="1">
        <v>2</v>
      </c>
      <c r="Z112" s="1">
        <v>1</v>
      </c>
      <c r="AA112" s="1">
        <v>5</v>
      </c>
      <c r="AB112" s="1">
        <v>4</v>
      </c>
      <c r="AC112" s="1">
        <v>1</v>
      </c>
      <c r="AD112" s="1">
        <v>1</v>
      </c>
      <c r="AE112" s="1">
        <v>4</v>
      </c>
      <c r="AF112" s="1">
        <v>1</v>
      </c>
      <c r="AG112" s="1">
        <v>4</v>
      </c>
      <c r="AH112" s="1" t="s">
        <v>417</v>
      </c>
      <c r="AI112" s="1" t="s">
        <v>275</v>
      </c>
      <c r="AJ112" s="1" t="s">
        <v>321</v>
      </c>
      <c r="AK112" s="1" t="s">
        <v>5042</v>
      </c>
      <c r="AL112" s="1">
        <v>5</v>
      </c>
      <c r="AM112" s="1">
        <v>5</v>
      </c>
      <c r="AN112" s="1" t="s">
        <v>1566</v>
      </c>
      <c r="AO112" s="1" t="s">
        <v>306</v>
      </c>
      <c r="AP112" s="1">
        <v>7</v>
      </c>
      <c r="AQ112" s="1" t="s">
        <v>301</v>
      </c>
      <c r="AR112" s="1">
        <v>1</v>
      </c>
      <c r="AS112" s="1">
        <v>-1</v>
      </c>
      <c r="AT112" s="1">
        <v>3</v>
      </c>
      <c r="AU112" s="1">
        <v>2</v>
      </c>
      <c r="AV112" s="1">
        <v>3</v>
      </c>
      <c r="AW112" s="1">
        <v>2</v>
      </c>
      <c r="AX112" s="1" t="s">
        <v>1567</v>
      </c>
      <c r="AY112" s="1" t="s">
        <v>1568</v>
      </c>
      <c r="AZ112" s="1">
        <v>2</v>
      </c>
      <c r="BA112" s="1">
        <v>3</v>
      </c>
      <c r="BB112" s="1">
        <v>1</v>
      </c>
      <c r="BC112" s="1">
        <v>1</v>
      </c>
      <c r="BD112" s="1">
        <v>3</v>
      </c>
      <c r="BE112" s="1">
        <v>1</v>
      </c>
      <c r="BF112" s="1">
        <v>1</v>
      </c>
      <c r="BG112" s="1">
        <v>1</v>
      </c>
      <c r="BH112" s="1">
        <v>2</v>
      </c>
      <c r="BI112" s="1">
        <v>2</v>
      </c>
      <c r="BJ112" s="1">
        <v>1</v>
      </c>
      <c r="BK112" s="1">
        <v>2</v>
      </c>
      <c r="BL112" s="1">
        <v>3</v>
      </c>
      <c r="BM112" s="1">
        <v>1</v>
      </c>
      <c r="BN112" s="1">
        <v>1</v>
      </c>
      <c r="BO112" s="1">
        <v>1</v>
      </c>
      <c r="BP112" s="1" t="s">
        <v>532</v>
      </c>
      <c r="BQ112" s="1" t="s">
        <v>275</v>
      </c>
      <c r="BR112" s="1" t="s">
        <v>321</v>
      </c>
      <c r="BS112" s="1" t="s">
        <v>1569</v>
      </c>
      <c r="BT112" s="1">
        <v>6</v>
      </c>
      <c r="BU112" s="1">
        <v>6</v>
      </c>
      <c r="BV112" s="1" t="s">
        <v>1570</v>
      </c>
      <c r="BW112" s="1" t="s">
        <v>287</v>
      </c>
      <c r="BX112" s="1">
        <v>2</v>
      </c>
      <c r="BY112" s="1" t="s">
        <v>280</v>
      </c>
      <c r="BZ112" s="1">
        <v>7</v>
      </c>
      <c r="CA112" s="1">
        <v>1</v>
      </c>
      <c r="CB112" s="1">
        <v>1</v>
      </c>
      <c r="CC112" s="1">
        <v>2</v>
      </c>
      <c r="CD112" s="1">
        <v>2</v>
      </c>
      <c r="CE112" s="1">
        <v>1</v>
      </c>
      <c r="CF112" s="1" t="s">
        <v>1571</v>
      </c>
      <c r="CG112" s="1" t="s">
        <v>1572</v>
      </c>
      <c r="CH112" s="1">
        <v>1</v>
      </c>
      <c r="CI112" s="1">
        <v>1</v>
      </c>
      <c r="CJ112" s="1">
        <v>1</v>
      </c>
      <c r="CK112" s="1">
        <v>2</v>
      </c>
      <c r="CL112" s="1">
        <v>2</v>
      </c>
      <c r="CM112" s="1">
        <v>2</v>
      </c>
      <c r="CN112" s="1">
        <v>1</v>
      </c>
      <c r="CO112" s="1">
        <v>1</v>
      </c>
      <c r="CP112" s="1">
        <v>2</v>
      </c>
      <c r="CQ112" s="1">
        <v>2</v>
      </c>
      <c r="CR112" s="1" t="s">
        <v>283</v>
      </c>
      <c r="CS112" s="1" t="s">
        <v>284</v>
      </c>
      <c r="CT112" s="1" t="s">
        <v>285</v>
      </c>
      <c r="CU112" s="1" t="s">
        <v>285</v>
      </c>
      <c r="CV112" s="1">
        <v>6</v>
      </c>
      <c r="CW112" s="1">
        <v>5</v>
      </c>
      <c r="CX112" s="1" t="s">
        <v>1573</v>
      </c>
      <c r="CY112" s="1" t="s">
        <v>295</v>
      </c>
      <c r="CZ112" s="1">
        <v>1</v>
      </c>
      <c r="DA112" s="1" t="s">
        <v>288</v>
      </c>
      <c r="DB112" s="1">
        <v>7</v>
      </c>
      <c r="DC112" s="1">
        <v>1</v>
      </c>
      <c r="DD112" s="1">
        <v>4</v>
      </c>
      <c r="DE112" s="1">
        <v>1</v>
      </c>
      <c r="DF112" s="1">
        <v>1</v>
      </c>
      <c r="DG112" s="1">
        <v>1</v>
      </c>
      <c r="DH112" s="1" t="s">
        <v>1574</v>
      </c>
      <c r="DI112" s="1" t="s">
        <v>1575</v>
      </c>
      <c r="DJ112" s="1">
        <v>1</v>
      </c>
      <c r="DK112" s="1">
        <v>1</v>
      </c>
      <c r="DL112" s="1">
        <v>1</v>
      </c>
      <c r="DM112" s="1">
        <v>1</v>
      </c>
      <c r="DN112" s="1">
        <v>3</v>
      </c>
      <c r="DO112" s="1">
        <v>1</v>
      </c>
      <c r="DP112" s="1">
        <v>1</v>
      </c>
      <c r="DQ112" s="1">
        <v>1</v>
      </c>
      <c r="DR112" s="1">
        <v>1</v>
      </c>
      <c r="DS112" s="1">
        <v>1</v>
      </c>
      <c r="DT112" s="1">
        <v>1</v>
      </c>
      <c r="DU112" s="1">
        <v>1</v>
      </c>
      <c r="DV112" s="1">
        <v>1</v>
      </c>
      <c r="DW112" s="1">
        <v>3</v>
      </c>
      <c r="DX112" s="1">
        <v>1</v>
      </c>
      <c r="DY112" s="1">
        <v>1</v>
      </c>
      <c r="DZ112" s="1">
        <v>1</v>
      </c>
      <c r="EA112" s="1">
        <v>1</v>
      </c>
      <c r="EB112" s="1" t="s">
        <v>298</v>
      </c>
      <c r="EC112" s="1" t="s">
        <v>292</v>
      </c>
      <c r="ED112" s="1" t="s">
        <v>276</v>
      </c>
      <c r="EE112" s="1" t="s">
        <v>5043</v>
      </c>
      <c r="EF112" s="1">
        <v>6</v>
      </c>
      <c r="EG112" s="1">
        <v>5</v>
      </c>
      <c r="EH112" s="1" t="s">
        <v>1576</v>
      </c>
      <c r="EI112" s="1" t="s">
        <v>347</v>
      </c>
      <c r="EJ112" s="1">
        <v>1</v>
      </c>
      <c r="EK112" s="1" t="s">
        <v>296</v>
      </c>
      <c r="EL112" s="1">
        <v>7</v>
      </c>
      <c r="EM112" s="1">
        <v>1</v>
      </c>
      <c r="EN112" s="1">
        <v>2</v>
      </c>
    </row>
    <row r="113" spans="1:144" ht="15.75" customHeight="1" x14ac:dyDescent="0.2">
      <c r="A113" s="1">
        <f t="shared" si="1"/>
        <v>111</v>
      </c>
      <c r="B113" s="1" t="s">
        <v>269</v>
      </c>
      <c r="C113" s="1">
        <v>44</v>
      </c>
      <c r="D113" s="1" t="s">
        <v>1577</v>
      </c>
      <c r="E113" s="1" t="s">
        <v>303</v>
      </c>
      <c r="F113" s="1">
        <v>1</v>
      </c>
      <c r="G113" s="1">
        <v>4</v>
      </c>
      <c r="H113" s="1">
        <v>5</v>
      </c>
      <c r="I113" s="1">
        <v>4</v>
      </c>
      <c r="J113" s="1">
        <v>7</v>
      </c>
      <c r="K113" s="1">
        <v>6</v>
      </c>
      <c r="L113" s="1">
        <v>3</v>
      </c>
      <c r="M113" s="1">
        <v>6</v>
      </c>
      <c r="N113" s="1">
        <v>5</v>
      </c>
      <c r="O113" s="1">
        <v>6</v>
      </c>
      <c r="P113" s="1">
        <v>6</v>
      </c>
      <c r="Q113" s="1">
        <v>2</v>
      </c>
      <c r="R113" s="1">
        <v>2</v>
      </c>
      <c r="S113" s="1">
        <v>2</v>
      </c>
      <c r="T113" s="1" t="s">
        <v>5044</v>
      </c>
      <c r="U113" s="1" t="s">
        <v>5045</v>
      </c>
      <c r="V113" s="1">
        <v>2</v>
      </c>
      <c r="W113" s="1">
        <v>3</v>
      </c>
      <c r="X113" s="1">
        <v>2</v>
      </c>
      <c r="Y113" s="1">
        <v>2</v>
      </c>
      <c r="Z113" s="1">
        <v>2</v>
      </c>
      <c r="AA113" s="1">
        <v>2</v>
      </c>
      <c r="AB113" s="1">
        <v>1</v>
      </c>
      <c r="AC113" s="1">
        <v>2</v>
      </c>
      <c r="AD113" s="1">
        <v>2</v>
      </c>
      <c r="AE113" s="1">
        <v>1</v>
      </c>
      <c r="AF113" s="1">
        <v>1</v>
      </c>
      <c r="AG113" s="1">
        <v>1</v>
      </c>
      <c r="AH113" s="1" t="s">
        <v>664</v>
      </c>
      <c r="AI113" s="1" t="s">
        <v>292</v>
      </c>
      <c r="AJ113" s="1" t="s">
        <v>310</v>
      </c>
      <c r="AK113" s="1" t="s">
        <v>6013</v>
      </c>
      <c r="AL113" s="1">
        <v>6</v>
      </c>
      <c r="AM113" s="1">
        <v>5</v>
      </c>
      <c r="AN113" s="1" t="s">
        <v>5046</v>
      </c>
      <c r="AO113" s="1" t="s">
        <v>279</v>
      </c>
      <c r="AP113" s="1">
        <v>2</v>
      </c>
      <c r="AQ113" s="1" t="s">
        <v>296</v>
      </c>
      <c r="AR113" s="1">
        <v>7</v>
      </c>
      <c r="AS113" s="1">
        <v>1</v>
      </c>
      <c r="AT113" s="1">
        <v>2</v>
      </c>
      <c r="AU113" s="1">
        <v>1</v>
      </c>
      <c r="AV113" s="1">
        <v>1</v>
      </c>
      <c r="AW113" s="1">
        <v>1</v>
      </c>
      <c r="AX113" s="1" t="s">
        <v>5047</v>
      </c>
      <c r="AY113" s="1" t="s">
        <v>5048</v>
      </c>
      <c r="AZ113" s="1">
        <v>1</v>
      </c>
      <c r="BA113" s="1">
        <v>1</v>
      </c>
      <c r="BB113" s="1">
        <v>2</v>
      </c>
      <c r="BC113" s="1">
        <v>1</v>
      </c>
      <c r="BD113" s="1">
        <v>1</v>
      </c>
      <c r="BE113" s="1">
        <v>1</v>
      </c>
      <c r="BF113" s="1">
        <v>1</v>
      </c>
      <c r="BG113" s="1">
        <v>1</v>
      </c>
      <c r="BH113" s="1">
        <v>1</v>
      </c>
      <c r="BI113" s="1">
        <v>1</v>
      </c>
      <c r="BJ113" s="1">
        <v>2</v>
      </c>
      <c r="BK113" s="1">
        <v>1</v>
      </c>
      <c r="BL113" s="1">
        <v>1</v>
      </c>
      <c r="BM113" s="1">
        <v>1</v>
      </c>
      <c r="BN113" s="1">
        <v>1</v>
      </c>
      <c r="BO113" s="1">
        <v>1</v>
      </c>
      <c r="BP113" s="1" t="s">
        <v>383</v>
      </c>
      <c r="BQ113" s="1" t="s">
        <v>275</v>
      </c>
      <c r="BR113" s="1" t="s">
        <v>321</v>
      </c>
      <c r="BS113" s="1" t="s">
        <v>5049</v>
      </c>
      <c r="BT113" s="1">
        <v>4</v>
      </c>
      <c r="BU113" s="1">
        <v>4</v>
      </c>
      <c r="BV113" s="1" t="s">
        <v>5050</v>
      </c>
      <c r="BW113" s="1" t="s">
        <v>334</v>
      </c>
      <c r="BX113" s="1">
        <v>6</v>
      </c>
      <c r="BY113" s="1" t="s">
        <v>301</v>
      </c>
      <c r="BZ113" s="1">
        <v>1</v>
      </c>
      <c r="CA113" s="1">
        <v>-1</v>
      </c>
      <c r="CB113" s="1">
        <v>3</v>
      </c>
      <c r="CC113" s="1">
        <v>3</v>
      </c>
      <c r="CD113" s="1">
        <v>1</v>
      </c>
      <c r="CE113" s="1">
        <v>7</v>
      </c>
      <c r="CF113" s="1" t="s">
        <v>5051</v>
      </c>
      <c r="CG113" s="1" t="s">
        <v>5052</v>
      </c>
      <c r="CH113" s="1">
        <v>2</v>
      </c>
      <c r="CI113" s="1">
        <v>1</v>
      </c>
      <c r="CJ113" s="1">
        <v>1</v>
      </c>
      <c r="CK113" s="1">
        <v>2</v>
      </c>
      <c r="CL113" s="1">
        <v>2</v>
      </c>
      <c r="CM113" s="1">
        <v>1</v>
      </c>
      <c r="CN113" s="1">
        <v>1</v>
      </c>
      <c r="CO113" s="1">
        <v>1</v>
      </c>
      <c r="CP113" s="1">
        <v>1</v>
      </c>
      <c r="CQ113" s="1">
        <v>1</v>
      </c>
      <c r="CR113" s="1" t="s">
        <v>396</v>
      </c>
      <c r="CS113" s="1" t="s">
        <v>275</v>
      </c>
      <c r="CT113" s="1" t="s">
        <v>276</v>
      </c>
      <c r="CU113" s="1" t="s">
        <v>6014</v>
      </c>
      <c r="CV113" s="1">
        <v>5</v>
      </c>
      <c r="CW113" s="1">
        <v>5</v>
      </c>
      <c r="CX113" s="1" t="s">
        <v>5053</v>
      </c>
      <c r="CY113" s="1" t="s">
        <v>295</v>
      </c>
      <c r="CZ113" s="1">
        <v>2</v>
      </c>
      <c r="DA113" s="1" t="s">
        <v>280</v>
      </c>
      <c r="DB113" s="1">
        <v>7</v>
      </c>
      <c r="DC113" s="1">
        <v>1</v>
      </c>
      <c r="DD113" s="1">
        <v>1</v>
      </c>
      <c r="DE113" s="1">
        <v>1</v>
      </c>
      <c r="DF113" s="1">
        <v>1</v>
      </c>
      <c r="DG113" s="1">
        <v>1</v>
      </c>
      <c r="DH113" s="1" t="s">
        <v>6015</v>
      </c>
      <c r="DI113" s="1" t="s">
        <v>6016</v>
      </c>
      <c r="DJ113" s="1">
        <v>1</v>
      </c>
      <c r="DK113" s="1">
        <v>1</v>
      </c>
      <c r="DL113" s="1">
        <v>1</v>
      </c>
      <c r="DM113" s="1">
        <v>1</v>
      </c>
      <c r="DN113" s="1">
        <v>1</v>
      </c>
      <c r="DO113" s="1">
        <v>1</v>
      </c>
      <c r="DP113" s="1">
        <v>1</v>
      </c>
      <c r="DQ113" s="1">
        <v>1</v>
      </c>
      <c r="DR113" s="1">
        <v>1</v>
      </c>
      <c r="DS113" s="1">
        <v>1</v>
      </c>
      <c r="DT113" s="1">
        <v>1</v>
      </c>
      <c r="DU113" s="1">
        <v>1</v>
      </c>
      <c r="DV113" s="1">
        <v>2</v>
      </c>
      <c r="DW113" s="1">
        <v>1</v>
      </c>
      <c r="DX113" s="1">
        <v>1</v>
      </c>
      <c r="DY113" s="1">
        <v>1</v>
      </c>
      <c r="DZ113" s="1">
        <v>1</v>
      </c>
      <c r="EA113" s="1">
        <v>1</v>
      </c>
      <c r="EB113" s="1" t="s">
        <v>283</v>
      </c>
      <c r="EC113" s="1" t="s">
        <v>284</v>
      </c>
      <c r="ED113" s="1" t="s">
        <v>285</v>
      </c>
      <c r="EE113" s="1" t="s">
        <v>285</v>
      </c>
      <c r="EF113" s="1">
        <v>5</v>
      </c>
      <c r="EG113" s="1">
        <v>5</v>
      </c>
      <c r="EH113" s="1" t="s">
        <v>5054</v>
      </c>
      <c r="EI113" s="1" t="s">
        <v>347</v>
      </c>
      <c r="EJ113" s="1">
        <v>1</v>
      </c>
      <c r="EK113" s="1" t="s">
        <v>288</v>
      </c>
      <c r="EL113" s="1">
        <v>7</v>
      </c>
      <c r="EM113" s="1">
        <v>1</v>
      </c>
      <c r="EN113" s="1">
        <v>4</v>
      </c>
    </row>
    <row r="114" spans="1:144" ht="15.75" customHeight="1" x14ac:dyDescent="0.2">
      <c r="A114" s="1">
        <f t="shared" si="1"/>
        <v>112</v>
      </c>
      <c r="B114" s="1" t="s">
        <v>323</v>
      </c>
      <c r="C114" s="1">
        <v>60</v>
      </c>
      <c r="D114" s="1" t="s">
        <v>270</v>
      </c>
      <c r="E114" s="1" t="s">
        <v>378</v>
      </c>
      <c r="F114" s="1">
        <v>3</v>
      </c>
      <c r="G114" s="1">
        <v>6</v>
      </c>
      <c r="H114" s="1">
        <v>3</v>
      </c>
      <c r="I114" s="1">
        <v>7</v>
      </c>
      <c r="J114" s="1">
        <v>7</v>
      </c>
      <c r="K114" s="1">
        <v>5</v>
      </c>
      <c r="L114" s="1">
        <v>6</v>
      </c>
      <c r="M114" s="1">
        <v>6</v>
      </c>
      <c r="N114" s="1">
        <v>6</v>
      </c>
      <c r="O114" s="1">
        <v>7</v>
      </c>
      <c r="P114" s="1">
        <v>5</v>
      </c>
      <c r="Q114" s="1">
        <v>1</v>
      </c>
      <c r="R114" s="1">
        <v>1</v>
      </c>
      <c r="S114" s="1">
        <v>1</v>
      </c>
      <c r="T114" s="1" t="s">
        <v>5055</v>
      </c>
      <c r="U114" s="1" t="s">
        <v>1578</v>
      </c>
      <c r="V114" s="1">
        <v>1</v>
      </c>
      <c r="W114" s="1">
        <v>1</v>
      </c>
      <c r="X114" s="1">
        <v>1</v>
      </c>
      <c r="Y114" s="1">
        <v>1</v>
      </c>
      <c r="Z114" s="1">
        <v>1</v>
      </c>
      <c r="AA114" s="1">
        <v>2</v>
      </c>
      <c r="AB114" s="1">
        <v>1</v>
      </c>
      <c r="AC114" s="1">
        <v>1</v>
      </c>
      <c r="AD114" s="1">
        <v>1</v>
      </c>
      <c r="AE114" s="1">
        <v>1</v>
      </c>
      <c r="AF114" s="1">
        <v>1</v>
      </c>
      <c r="AG114" s="1">
        <v>1</v>
      </c>
      <c r="AH114" s="1" t="s">
        <v>356</v>
      </c>
      <c r="AI114" s="1" t="s">
        <v>275</v>
      </c>
      <c r="AJ114" s="1" t="s">
        <v>321</v>
      </c>
      <c r="AK114" s="1" t="s">
        <v>5056</v>
      </c>
      <c r="AL114" s="1">
        <v>6</v>
      </c>
      <c r="AM114" s="1">
        <v>6</v>
      </c>
      <c r="AN114" s="1" t="s">
        <v>1579</v>
      </c>
      <c r="AO114" s="1" t="s">
        <v>306</v>
      </c>
      <c r="AP114" s="1">
        <v>7</v>
      </c>
      <c r="AQ114" s="1" t="s">
        <v>280</v>
      </c>
      <c r="AR114" s="1">
        <v>7</v>
      </c>
      <c r="AS114" s="1">
        <v>1</v>
      </c>
      <c r="AT114" s="1">
        <v>1</v>
      </c>
      <c r="AU114" s="1">
        <v>1</v>
      </c>
      <c r="AV114" s="1">
        <v>1</v>
      </c>
      <c r="AW114" s="1">
        <v>1</v>
      </c>
      <c r="AX114" s="1" t="s">
        <v>1580</v>
      </c>
      <c r="AY114" s="1" t="s">
        <v>1581</v>
      </c>
      <c r="AZ114" s="1">
        <v>1</v>
      </c>
      <c r="BA114" s="1">
        <v>2</v>
      </c>
      <c r="BB114" s="1">
        <v>1</v>
      </c>
      <c r="BC114" s="1">
        <v>1</v>
      </c>
      <c r="BD114" s="1">
        <v>3</v>
      </c>
      <c r="BE114" s="1">
        <v>1</v>
      </c>
      <c r="BF114" s="1">
        <v>1</v>
      </c>
      <c r="BG114" s="1">
        <v>1</v>
      </c>
      <c r="BH114" s="1">
        <v>1</v>
      </c>
      <c r="BI114" s="1">
        <v>1</v>
      </c>
      <c r="BJ114" s="1">
        <v>1</v>
      </c>
      <c r="BK114" s="1">
        <v>1</v>
      </c>
      <c r="BL114" s="1">
        <v>1</v>
      </c>
      <c r="BM114" s="1">
        <v>1</v>
      </c>
      <c r="BN114" s="1">
        <v>1</v>
      </c>
      <c r="BO114" s="1">
        <v>1</v>
      </c>
      <c r="BP114" s="1" t="s">
        <v>409</v>
      </c>
      <c r="BQ114" s="1" t="s">
        <v>284</v>
      </c>
      <c r="BR114" s="1" t="s">
        <v>310</v>
      </c>
      <c r="BS114" s="1" t="s">
        <v>5057</v>
      </c>
      <c r="BT114" s="1">
        <v>7</v>
      </c>
      <c r="BU114" s="1">
        <v>7</v>
      </c>
      <c r="BV114" s="1" t="s">
        <v>1582</v>
      </c>
      <c r="BW114" s="1" t="s">
        <v>287</v>
      </c>
      <c r="BX114" s="1">
        <v>1</v>
      </c>
      <c r="BY114" s="1" t="s">
        <v>288</v>
      </c>
      <c r="BZ114" s="1">
        <v>7</v>
      </c>
      <c r="CA114" s="1">
        <v>1</v>
      </c>
      <c r="CB114" s="1">
        <v>2</v>
      </c>
      <c r="CC114" s="1">
        <v>3</v>
      </c>
      <c r="CD114" s="1">
        <v>7</v>
      </c>
      <c r="CE114" s="1">
        <v>6</v>
      </c>
      <c r="CF114" s="1" t="s">
        <v>1583</v>
      </c>
      <c r="CG114" s="1" t="s">
        <v>1584</v>
      </c>
      <c r="CH114" s="1">
        <v>3</v>
      </c>
      <c r="CI114" s="1">
        <v>1</v>
      </c>
      <c r="CJ114" s="1">
        <v>1</v>
      </c>
      <c r="CK114" s="1">
        <v>1</v>
      </c>
      <c r="CL114" s="1">
        <v>1</v>
      </c>
      <c r="CM114" s="1">
        <v>2</v>
      </c>
      <c r="CN114" s="1">
        <v>5</v>
      </c>
      <c r="CO114" s="1">
        <v>1</v>
      </c>
      <c r="CP114" s="1">
        <v>1</v>
      </c>
      <c r="CQ114" s="1">
        <v>1</v>
      </c>
      <c r="CR114" s="1" t="s">
        <v>283</v>
      </c>
      <c r="CS114" s="1" t="s">
        <v>292</v>
      </c>
      <c r="CT114" s="1" t="s">
        <v>285</v>
      </c>
      <c r="CU114" s="1" t="s">
        <v>285</v>
      </c>
      <c r="CV114" s="1">
        <v>5</v>
      </c>
      <c r="CW114" s="1">
        <v>5</v>
      </c>
      <c r="CX114" s="1" t="s">
        <v>1585</v>
      </c>
      <c r="CY114" s="1" t="s">
        <v>295</v>
      </c>
      <c r="CZ114" s="1">
        <v>1</v>
      </c>
      <c r="DA114" s="1" t="s">
        <v>296</v>
      </c>
      <c r="DB114" s="1">
        <v>7</v>
      </c>
      <c r="DC114" s="1">
        <v>1</v>
      </c>
      <c r="DD114" s="1">
        <v>4</v>
      </c>
      <c r="DE114" s="1">
        <v>2</v>
      </c>
      <c r="DF114" s="1">
        <v>1</v>
      </c>
      <c r="DG114" s="1">
        <v>7</v>
      </c>
      <c r="DH114" s="1" t="s">
        <v>1586</v>
      </c>
      <c r="DI114" s="1" t="s">
        <v>1587</v>
      </c>
      <c r="DJ114" s="1">
        <v>1</v>
      </c>
      <c r="DK114" s="1">
        <v>1</v>
      </c>
      <c r="DL114" s="1">
        <v>1</v>
      </c>
      <c r="DM114" s="1">
        <v>2</v>
      </c>
      <c r="DN114" s="1">
        <v>1</v>
      </c>
      <c r="DO114" s="1">
        <v>1</v>
      </c>
      <c r="DP114" s="1">
        <v>2</v>
      </c>
      <c r="DQ114" s="1">
        <v>3</v>
      </c>
      <c r="DR114" s="1">
        <v>1</v>
      </c>
      <c r="DS114" s="1">
        <v>2</v>
      </c>
      <c r="DT114" s="1">
        <v>1</v>
      </c>
      <c r="DU114" s="1">
        <v>1</v>
      </c>
      <c r="DV114" s="1">
        <v>2</v>
      </c>
      <c r="DW114" s="1">
        <v>1</v>
      </c>
      <c r="DX114" s="1">
        <v>1</v>
      </c>
      <c r="DY114" s="1">
        <v>1</v>
      </c>
      <c r="DZ114" s="1">
        <v>2</v>
      </c>
      <c r="EA114" s="1">
        <v>1</v>
      </c>
      <c r="EB114" s="1" t="s">
        <v>291</v>
      </c>
      <c r="EC114" s="1" t="s">
        <v>275</v>
      </c>
      <c r="ED114" s="1" t="s">
        <v>310</v>
      </c>
      <c r="EE114" s="1" t="s">
        <v>1588</v>
      </c>
      <c r="EF114" s="1">
        <v>5</v>
      </c>
      <c r="EG114" s="1">
        <v>5</v>
      </c>
      <c r="EH114" s="1" t="s">
        <v>1589</v>
      </c>
      <c r="EI114" s="1" t="s">
        <v>347</v>
      </c>
      <c r="EJ114" s="1">
        <v>4</v>
      </c>
      <c r="EK114" s="1" t="s">
        <v>301</v>
      </c>
      <c r="EL114" s="1">
        <v>1</v>
      </c>
      <c r="EM114" s="1">
        <v>-1</v>
      </c>
      <c r="EN114" s="1">
        <v>3</v>
      </c>
    </row>
    <row r="115" spans="1:144" ht="15.75" customHeight="1" x14ac:dyDescent="0.2">
      <c r="A115" s="1">
        <f t="shared" si="1"/>
        <v>113</v>
      </c>
      <c r="B115" s="1" t="s">
        <v>269</v>
      </c>
      <c r="C115" s="1">
        <v>48</v>
      </c>
      <c r="D115" s="1" t="s">
        <v>745</v>
      </c>
      <c r="E115" s="1" t="s">
        <v>271</v>
      </c>
      <c r="F115" s="1">
        <v>4</v>
      </c>
      <c r="G115" s="1">
        <v>5</v>
      </c>
      <c r="H115" s="1">
        <v>6</v>
      </c>
      <c r="I115" s="1">
        <v>5</v>
      </c>
      <c r="J115" s="1">
        <v>6</v>
      </c>
      <c r="K115" s="1">
        <v>5</v>
      </c>
      <c r="L115" s="1">
        <v>5</v>
      </c>
      <c r="M115" s="1">
        <v>6</v>
      </c>
      <c r="N115" s="1">
        <v>6</v>
      </c>
      <c r="O115" s="1">
        <v>6</v>
      </c>
      <c r="P115" s="1">
        <v>5</v>
      </c>
      <c r="Q115" s="1">
        <v>6</v>
      </c>
      <c r="R115" s="1">
        <v>6</v>
      </c>
      <c r="S115" s="1">
        <v>6</v>
      </c>
      <c r="T115" s="1" t="s">
        <v>1590</v>
      </c>
      <c r="U115" s="1" t="s">
        <v>1591</v>
      </c>
      <c r="V115" s="1">
        <v>4</v>
      </c>
      <c r="W115" s="1">
        <v>4</v>
      </c>
      <c r="X115" s="1">
        <v>4</v>
      </c>
      <c r="Y115" s="1">
        <v>3</v>
      </c>
      <c r="Z115" s="1">
        <v>4</v>
      </c>
      <c r="AA115" s="1">
        <v>4</v>
      </c>
      <c r="AB115" s="1">
        <v>4</v>
      </c>
      <c r="AC115" s="1">
        <v>4</v>
      </c>
      <c r="AD115" s="1">
        <v>4</v>
      </c>
      <c r="AE115" s="1">
        <v>4</v>
      </c>
      <c r="AF115" s="1">
        <v>3</v>
      </c>
      <c r="AG115" s="1">
        <v>4</v>
      </c>
      <c r="AH115" s="1" t="s">
        <v>532</v>
      </c>
      <c r="AI115" s="1" t="s">
        <v>284</v>
      </c>
      <c r="AJ115" s="1" t="s">
        <v>321</v>
      </c>
      <c r="AK115" s="1" t="s">
        <v>1592</v>
      </c>
      <c r="AL115" s="1">
        <v>3</v>
      </c>
      <c r="AM115" s="1">
        <v>2</v>
      </c>
      <c r="AN115" s="1" t="s">
        <v>1593</v>
      </c>
      <c r="AO115" s="1" t="s">
        <v>306</v>
      </c>
      <c r="AP115" s="1">
        <v>2</v>
      </c>
      <c r="AQ115" s="1" t="s">
        <v>288</v>
      </c>
      <c r="AR115" s="1">
        <v>1</v>
      </c>
      <c r="AS115" s="1">
        <v>-1</v>
      </c>
      <c r="AT115" s="1">
        <v>3</v>
      </c>
      <c r="AU115" s="1">
        <v>5</v>
      </c>
      <c r="AV115" s="1">
        <v>6</v>
      </c>
      <c r="AW115" s="1">
        <v>6</v>
      </c>
      <c r="AX115" s="1" t="s">
        <v>1594</v>
      </c>
      <c r="AY115" s="1" t="s">
        <v>1595</v>
      </c>
      <c r="AZ115" s="1">
        <v>4</v>
      </c>
      <c r="BA115" s="1">
        <v>5</v>
      </c>
      <c r="BB115" s="1">
        <v>5</v>
      </c>
      <c r="BC115" s="1">
        <v>4</v>
      </c>
      <c r="BD115" s="1">
        <v>5</v>
      </c>
      <c r="BE115" s="1">
        <v>4</v>
      </c>
      <c r="BF115" s="1">
        <v>4</v>
      </c>
      <c r="BG115" s="1">
        <v>5</v>
      </c>
      <c r="BH115" s="1">
        <v>3</v>
      </c>
      <c r="BI115" s="1">
        <v>4</v>
      </c>
      <c r="BJ115" s="1">
        <v>5</v>
      </c>
      <c r="BK115" s="1">
        <v>5</v>
      </c>
      <c r="BL115" s="1">
        <v>5</v>
      </c>
      <c r="BM115" s="1">
        <v>4</v>
      </c>
      <c r="BN115" s="1">
        <v>4</v>
      </c>
      <c r="BO115" s="1">
        <v>5</v>
      </c>
      <c r="BP115" s="1" t="s">
        <v>283</v>
      </c>
      <c r="BQ115" s="1" t="s">
        <v>292</v>
      </c>
      <c r="BR115" s="1" t="s">
        <v>285</v>
      </c>
      <c r="BS115" s="1" t="s">
        <v>285</v>
      </c>
      <c r="BT115" s="1">
        <v>4</v>
      </c>
      <c r="BU115" s="1">
        <v>3</v>
      </c>
      <c r="BV115" s="1" t="s">
        <v>1596</v>
      </c>
      <c r="BW115" s="1" t="s">
        <v>334</v>
      </c>
      <c r="BX115" s="1">
        <v>1</v>
      </c>
      <c r="BY115" s="1" t="s">
        <v>296</v>
      </c>
      <c r="BZ115" s="1">
        <v>1</v>
      </c>
      <c r="CA115" s="1">
        <v>-1</v>
      </c>
      <c r="CB115" s="1">
        <v>4</v>
      </c>
      <c r="CC115" s="1">
        <v>5</v>
      </c>
      <c r="CD115" s="1">
        <v>5</v>
      </c>
      <c r="CE115" s="1">
        <v>5</v>
      </c>
      <c r="CF115" s="1" t="s">
        <v>1597</v>
      </c>
      <c r="CG115" s="1" t="s">
        <v>1598</v>
      </c>
      <c r="CH115" s="1">
        <v>4</v>
      </c>
      <c r="CI115" s="1">
        <v>3</v>
      </c>
      <c r="CJ115" s="1">
        <v>4</v>
      </c>
      <c r="CK115" s="1">
        <v>3</v>
      </c>
      <c r="CL115" s="1">
        <v>4</v>
      </c>
      <c r="CM115" s="1">
        <v>3</v>
      </c>
      <c r="CN115" s="1">
        <v>3</v>
      </c>
      <c r="CO115" s="1">
        <v>4</v>
      </c>
      <c r="CP115" s="1">
        <v>3</v>
      </c>
      <c r="CQ115" s="1">
        <v>4</v>
      </c>
      <c r="CR115" s="1" t="s">
        <v>309</v>
      </c>
      <c r="CS115" s="1" t="s">
        <v>275</v>
      </c>
      <c r="CT115" s="1" t="s">
        <v>310</v>
      </c>
      <c r="CU115" s="1" t="s">
        <v>5058</v>
      </c>
      <c r="CV115" s="1">
        <v>5</v>
      </c>
      <c r="CW115" s="1">
        <v>6</v>
      </c>
      <c r="CX115" s="1" t="s">
        <v>1599</v>
      </c>
      <c r="CY115" s="1" t="s">
        <v>340</v>
      </c>
      <c r="CZ115" s="1">
        <v>3</v>
      </c>
      <c r="DA115" s="1" t="s">
        <v>301</v>
      </c>
      <c r="DB115" s="1">
        <v>7</v>
      </c>
      <c r="DC115" s="1">
        <v>1</v>
      </c>
      <c r="DD115" s="1">
        <v>1</v>
      </c>
      <c r="DE115" s="1">
        <v>4</v>
      </c>
      <c r="DF115" s="1">
        <v>5</v>
      </c>
      <c r="DG115" s="1">
        <v>5</v>
      </c>
      <c r="DH115" s="1" t="s">
        <v>1600</v>
      </c>
      <c r="DI115" s="1" t="s">
        <v>1601</v>
      </c>
      <c r="DJ115" s="1">
        <v>3</v>
      </c>
      <c r="DK115" s="1">
        <v>2</v>
      </c>
      <c r="DL115" s="1">
        <v>3</v>
      </c>
      <c r="DM115" s="1">
        <v>3</v>
      </c>
      <c r="DN115" s="1">
        <v>3</v>
      </c>
      <c r="DO115" s="1">
        <v>3</v>
      </c>
      <c r="DP115" s="1">
        <v>3</v>
      </c>
      <c r="DQ115" s="1">
        <v>3</v>
      </c>
      <c r="DR115" s="1">
        <v>3</v>
      </c>
      <c r="DS115" s="1">
        <v>3</v>
      </c>
      <c r="DT115" s="1">
        <v>2</v>
      </c>
      <c r="DU115" s="1">
        <v>3</v>
      </c>
      <c r="DV115" s="1">
        <v>4</v>
      </c>
      <c r="DW115" s="1">
        <v>4</v>
      </c>
      <c r="DX115" s="1">
        <v>3</v>
      </c>
      <c r="DY115" s="1">
        <v>3</v>
      </c>
      <c r="DZ115" s="1">
        <v>4</v>
      </c>
      <c r="EA115" s="1">
        <v>3</v>
      </c>
      <c r="EB115" s="1" t="s">
        <v>345</v>
      </c>
      <c r="EC115" s="1" t="s">
        <v>275</v>
      </c>
      <c r="ED115" s="1" t="s">
        <v>321</v>
      </c>
      <c r="EE115" s="1" t="s">
        <v>1602</v>
      </c>
      <c r="EF115" s="1">
        <v>4</v>
      </c>
      <c r="EG115" s="1">
        <v>3</v>
      </c>
      <c r="EH115" s="1" t="s">
        <v>1603</v>
      </c>
      <c r="EI115" s="1" t="s">
        <v>300</v>
      </c>
      <c r="EJ115" s="1">
        <v>2</v>
      </c>
      <c r="EK115" s="1" t="s">
        <v>280</v>
      </c>
      <c r="EL115" s="1">
        <v>7</v>
      </c>
      <c r="EM115" s="1">
        <v>1</v>
      </c>
      <c r="EN115" s="1">
        <v>2</v>
      </c>
    </row>
    <row r="116" spans="1:144" ht="15.75" customHeight="1" x14ac:dyDescent="0.2">
      <c r="A116" s="1">
        <f t="shared" si="1"/>
        <v>114</v>
      </c>
      <c r="B116" s="1" t="s">
        <v>269</v>
      </c>
      <c r="C116" s="1">
        <v>46</v>
      </c>
      <c r="D116" s="1" t="s">
        <v>1604</v>
      </c>
      <c r="E116" s="1" t="s">
        <v>271</v>
      </c>
      <c r="F116" s="1">
        <v>3</v>
      </c>
      <c r="G116" s="1">
        <v>1</v>
      </c>
      <c r="H116" s="1">
        <v>3</v>
      </c>
      <c r="I116" s="1">
        <v>6</v>
      </c>
      <c r="J116" s="1">
        <v>3</v>
      </c>
      <c r="K116" s="1">
        <v>4</v>
      </c>
      <c r="L116" s="1">
        <v>3</v>
      </c>
      <c r="M116" s="1">
        <v>3</v>
      </c>
      <c r="N116" s="1">
        <v>7</v>
      </c>
      <c r="O116" s="1">
        <v>4</v>
      </c>
      <c r="P116" s="1">
        <v>4</v>
      </c>
      <c r="Q116" s="1">
        <v>1</v>
      </c>
      <c r="R116" s="1">
        <v>1</v>
      </c>
      <c r="S116" s="1">
        <v>1</v>
      </c>
      <c r="T116" s="1" t="s">
        <v>5059</v>
      </c>
      <c r="U116" s="1" t="s">
        <v>5060</v>
      </c>
      <c r="V116" s="1">
        <v>1</v>
      </c>
      <c r="W116" s="1">
        <v>2</v>
      </c>
      <c r="X116" s="1">
        <v>1</v>
      </c>
      <c r="Y116" s="1">
        <v>2</v>
      </c>
      <c r="Z116" s="1">
        <v>1</v>
      </c>
      <c r="AA116" s="1">
        <v>3</v>
      </c>
      <c r="AB116" s="1">
        <v>1</v>
      </c>
      <c r="AC116" s="1">
        <v>2</v>
      </c>
      <c r="AD116" s="1">
        <v>1</v>
      </c>
      <c r="AE116" s="1">
        <v>2</v>
      </c>
      <c r="AF116" s="1">
        <v>1</v>
      </c>
      <c r="AG116" s="1">
        <v>3</v>
      </c>
      <c r="AH116" s="1" t="s">
        <v>283</v>
      </c>
      <c r="AI116" s="1" t="s">
        <v>275</v>
      </c>
      <c r="AJ116" s="1" t="s">
        <v>285</v>
      </c>
      <c r="AK116" s="1" t="s">
        <v>285</v>
      </c>
      <c r="AL116" s="1">
        <v>2</v>
      </c>
      <c r="AM116" s="1">
        <v>2</v>
      </c>
      <c r="AN116" s="1" t="s">
        <v>5061</v>
      </c>
      <c r="AO116" s="1" t="s">
        <v>279</v>
      </c>
      <c r="AP116" s="1">
        <v>1</v>
      </c>
      <c r="AQ116" s="1" t="s">
        <v>280</v>
      </c>
      <c r="AR116" s="1">
        <v>7</v>
      </c>
      <c r="AS116" s="1">
        <v>1</v>
      </c>
      <c r="AT116" s="1">
        <v>4</v>
      </c>
      <c r="AU116" s="1">
        <v>1</v>
      </c>
      <c r="AV116" s="1">
        <v>2</v>
      </c>
      <c r="AW116" s="1">
        <v>2</v>
      </c>
      <c r="AX116" s="1" t="s">
        <v>5062</v>
      </c>
      <c r="AY116" s="1" t="s">
        <v>5063</v>
      </c>
      <c r="AZ116" s="1">
        <v>1</v>
      </c>
      <c r="BA116" s="1">
        <v>2</v>
      </c>
      <c r="BB116" s="1">
        <v>1</v>
      </c>
      <c r="BC116" s="1">
        <v>1</v>
      </c>
      <c r="BD116" s="1">
        <v>2</v>
      </c>
      <c r="BE116" s="1">
        <v>1</v>
      </c>
      <c r="BF116" s="1">
        <v>1</v>
      </c>
      <c r="BG116" s="1">
        <v>3</v>
      </c>
      <c r="BH116" s="1">
        <v>1</v>
      </c>
      <c r="BI116" s="1">
        <v>2</v>
      </c>
      <c r="BJ116" s="1">
        <v>1</v>
      </c>
      <c r="BK116" s="1">
        <v>1</v>
      </c>
      <c r="BL116" s="1">
        <v>2</v>
      </c>
      <c r="BM116" s="1">
        <v>1</v>
      </c>
      <c r="BN116" s="1">
        <v>1</v>
      </c>
      <c r="BO116" s="1">
        <v>3</v>
      </c>
      <c r="BP116" s="1" t="s">
        <v>331</v>
      </c>
      <c r="BQ116" s="1" t="s">
        <v>284</v>
      </c>
      <c r="BR116" s="1" t="s">
        <v>310</v>
      </c>
      <c r="BS116" s="1" t="s">
        <v>5064</v>
      </c>
      <c r="BT116" s="1">
        <v>2</v>
      </c>
      <c r="BU116" s="1">
        <v>2</v>
      </c>
      <c r="BV116" s="1" t="s">
        <v>5065</v>
      </c>
      <c r="BW116" s="1" t="s">
        <v>287</v>
      </c>
      <c r="BX116" s="1">
        <v>2</v>
      </c>
      <c r="BY116" s="1" t="s">
        <v>288</v>
      </c>
      <c r="BZ116" s="1">
        <v>7</v>
      </c>
      <c r="CA116" s="1">
        <v>1</v>
      </c>
      <c r="CB116" s="1">
        <v>2</v>
      </c>
      <c r="CC116" s="1">
        <v>5</v>
      </c>
      <c r="CD116" s="1">
        <v>6</v>
      </c>
      <c r="CE116" s="1">
        <v>6</v>
      </c>
      <c r="CF116" s="1" t="s">
        <v>5066</v>
      </c>
      <c r="CG116" s="1" t="s">
        <v>5067</v>
      </c>
      <c r="CH116" s="1">
        <v>4</v>
      </c>
      <c r="CI116" s="1">
        <v>3</v>
      </c>
      <c r="CJ116" s="1">
        <v>2</v>
      </c>
      <c r="CK116" s="1">
        <v>4</v>
      </c>
      <c r="CL116" s="1">
        <v>3</v>
      </c>
      <c r="CM116" s="1">
        <v>4</v>
      </c>
      <c r="CN116" s="1">
        <v>3</v>
      </c>
      <c r="CO116" s="1">
        <v>2</v>
      </c>
      <c r="CP116" s="1">
        <v>4</v>
      </c>
      <c r="CQ116" s="1">
        <v>3</v>
      </c>
      <c r="CR116" s="1" t="s">
        <v>298</v>
      </c>
      <c r="CS116" s="1" t="s">
        <v>292</v>
      </c>
      <c r="CT116" s="1" t="s">
        <v>276</v>
      </c>
      <c r="CU116" s="1" t="s">
        <v>5068</v>
      </c>
      <c r="CV116" s="1">
        <v>2</v>
      </c>
      <c r="CW116" s="1">
        <v>2</v>
      </c>
      <c r="CX116" s="1" t="s">
        <v>5069</v>
      </c>
      <c r="CY116" s="1" t="s">
        <v>295</v>
      </c>
      <c r="CZ116" s="1">
        <v>7</v>
      </c>
      <c r="DA116" s="1" t="s">
        <v>296</v>
      </c>
      <c r="DB116" s="1">
        <v>1</v>
      </c>
      <c r="DC116" s="1">
        <v>-1</v>
      </c>
      <c r="DD116" s="1">
        <v>3</v>
      </c>
      <c r="DE116" s="1">
        <v>1</v>
      </c>
      <c r="DF116" s="1">
        <v>1</v>
      </c>
      <c r="DG116" s="1">
        <v>1</v>
      </c>
      <c r="DH116" s="1" t="s">
        <v>5070</v>
      </c>
      <c r="DI116" s="1" t="s">
        <v>5071</v>
      </c>
      <c r="DJ116" s="1">
        <v>1</v>
      </c>
      <c r="DK116" s="1">
        <v>1</v>
      </c>
      <c r="DL116" s="1">
        <v>1</v>
      </c>
      <c r="DM116" s="1">
        <v>1</v>
      </c>
      <c r="DN116" s="1">
        <v>1</v>
      </c>
      <c r="DO116" s="1">
        <v>1</v>
      </c>
      <c r="DP116" s="1">
        <v>1</v>
      </c>
      <c r="DQ116" s="1">
        <v>1</v>
      </c>
      <c r="DR116" s="1">
        <v>1</v>
      </c>
      <c r="DS116" s="1">
        <v>1</v>
      </c>
      <c r="DT116" s="1">
        <v>1</v>
      </c>
      <c r="DU116" s="1">
        <v>1</v>
      </c>
      <c r="DV116" s="1">
        <v>1</v>
      </c>
      <c r="DW116" s="1">
        <v>1</v>
      </c>
      <c r="DX116" s="1">
        <v>1</v>
      </c>
      <c r="DY116" s="1">
        <v>1</v>
      </c>
      <c r="DZ116" s="1">
        <v>1</v>
      </c>
      <c r="EA116" s="1">
        <v>1</v>
      </c>
      <c r="EB116" s="1" t="s">
        <v>337</v>
      </c>
      <c r="EC116" s="1" t="s">
        <v>275</v>
      </c>
      <c r="ED116" s="1" t="s">
        <v>321</v>
      </c>
      <c r="EE116" s="1" t="s">
        <v>5072</v>
      </c>
      <c r="EF116" s="1">
        <v>2</v>
      </c>
      <c r="EG116" s="1">
        <v>2</v>
      </c>
      <c r="EH116" s="1" t="s">
        <v>5073</v>
      </c>
      <c r="EI116" s="1" t="s">
        <v>347</v>
      </c>
      <c r="EJ116" s="1">
        <v>1</v>
      </c>
      <c r="EK116" s="1" t="s">
        <v>301</v>
      </c>
      <c r="EL116" s="1">
        <v>1</v>
      </c>
      <c r="EM116" s="1">
        <v>-1</v>
      </c>
      <c r="EN116" s="1">
        <v>1</v>
      </c>
    </row>
    <row r="117" spans="1:144" ht="15.75" customHeight="1" x14ac:dyDescent="0.2">
      <c r="A117" s="1">
        <f t="shared" si="1"/>
        <v>115</v>
      </c>
      <c r="B117" s="1" t="s">
        <v>269</v>
      </c>
      <c r="C117" s="1">
        <v>22</v>
      </c>
      <c r="D117" s="1" t="s">
        <v>1605</v>
      </c>
      <c r="E117" s="1" t="s">
        <v>271</v>
      </c>
      <c r="F117" s="1">
        <v>1</v>
      </c>
      <c r="G117" s="1">
        <v>5</v>
      </c>
      <c r="H117" s="1">
        <v>5</v>
      </c>
      <c r="I117" s="1">
        <v>5</v>
      </c>
      <c r="J117" s="1">
        <v>3</v>
      </c>
      <c r="K117" s="1">
        <v>3</v>
      </c>
      <c r="L117" s="1">
        <v>3</v>
      </c>
      <c r="M117" s="1">
        <v>4</v>
      </c>
      <c r="N117" s="1">
        <v>3</v>
      </c>
      <c r="O117" s="1">
        <v>5</v>
      </c>
      <c r="P117" s="1">
        <v>5</v>
      </c>
      <c r="Q117" s="1">
        <v>5</v>
      </c>
      <c r="R117" s="1">
        <v>5</v>
      </c>
      <c r="S117" s="1">
        <v>5</v>
      </c>
      <c r="T117" s="1" t="s">
        <v>1606</v>
      </c>
      <c r="U117" s="1" t="s">
        <v>1607</v>
      </c>
      <c r="V117" s="1">
        <v>4</v>
      </c>
      <c r="W117" s="1">
        <v>2</v>
      </c>
      <c r="X117" s="1">
        <v>3</v>
      </c>
      <c r="Y117" s="1">
        <v>4</v>
      </c>
      <c r="Z117" s="1">
        <v>3</v>
      </c>
      <c r="AA117" s="1">
        <v>4</v>
      </c>
      <c r="AB117" s="1">
        <v>2</v>
      </c>
      <c r="AC117" s="1">
        <v>3</v>
      </c>
      <c r="AD117" s="1">
        <v>4</v>
      </c>
      <c r="AE117" s="1">
        <v>4</v>
      </c>
      <c r="AF117" s="1">
        <v>4</v>
      </c>
      <c r="AG117" s="1">
        <v>3</v>
      </c>
      <c r="AH117" s="1" t="s">
        <v>547</v>
      </c>
      <c r="AI117" s="1" t="s">
        <v>292</v>
      </c>
      <c r="AJ117" s="1" t="s">
        <v>276</v>
      </c>
      <c r="AK117" s="1" t="s">
        <v>1608</v>
      </c>
      <c r="AL117" s="1">
        <v>5</v>
      </c>
      <c r="AM117" s="1">
        <v>3</v>
      </c>
      <c r="AN117" s="1" t="s">
        <v>1609</v>
      </c>
      <c r="AO117" s="1" t="s">
        <v>279</v>
      </c>
      <c r="AP117" s="1">
        <v>5</v>
      </c>
      <c r="AQ117" s="1" t="s">
        <v>296</v>
      </c>
      <c r="AR117" s="1">
        <v>1</v>
      </c>
      <c r="AS117" s="1">
        <v>-1</v>
      </c>
      <c r="AT117" s="1">
        <v>2</v>
      </c>
      <c r="AU117" s="1">
        <v>5</v>
      </c>
      <c r="AV117" s="1">
        <v>5</v>
      </c>
      <c r="AW117" s="1">
        <v>5</v>
      </c>
      <c r="AX117" s="1" t="s">
        <v>1610</v>
      </c>
      <c r="AY117" s="1" t="s">
        <v>1611</v>
      </c>
      <c r="AZ117" s="1">
        <v>4</v>
      </c>
      <c r="BA117" s="1">
        <v>3</v>
      </c>
      <c r="BB117" s="1">
        <v>4</v>
      </c>
      <c r="BC117" s="1">
        <v>3</v>
      </c>
      <c r="BD117" s="1">
        <v>4</v>
      </c>
      <c r="BE117" s="1">
        <v>3</v>
      </c>
      <c r="BF117" s="1">
        <v>3</v>
      </c>
      <c r="BG117" s="1">
        <v>2</v>
      </c>
      <c r="BH117" s="1">
        <v>4</v>
      </c>
      <c r="BI117" s="1">
        <v>4</v>
      </c>
      <c r="BJ117" s="1">
        <v>3</v>
      </c>
      <c r="BK117" s="1">
        <v>3</v>
      </c>
      <c r="BL117" s="1">
        <v>3</v>
      </c>
      <c r="BM117" s="1">
        <v>2</v>
      </c>
      <c r="BN117" s="1">
        <v>3</v>
      </c>
      <c r="BO117" s="1">
        <v>3</v>
      </c>
      <c r="BP117" s="1" t="s">
        <v>532</v>
      </c>
      <c r="BQ117" s="1" t="s">
        <v>275</v>
      </c>
      <c r="BR117" s="1" t="s">
        <v>321</v>
      </c>
      <c r="BS117" s="1" t="s">
        <v>5074</v>
      </c>
      <c r="BT117" s="1">
        <v>5</v>
      </c>
      <c r="BU117" s="1">
        <v>5</v>
      </c>
      <c r="BV117" s="1" t="s">
        <v>1612</v>
      </c>
      <c r="BW117" s="1" t="s">
        <v>334</v>
      </c>
      <c r="BX117" s="1">
        <v>5</v>
      </c>
      <c r="BY117" s="1" t="s">
        <v>301</v>
      </c>
      <c r="BZ117" s="1">
        <v>7</v>
      </c>
      <c r="CA117" s="1">
        <v>1</v>
      </c>
      <c r="CB117" s="1">
        <v>3</v>
      </c>
      <c r="CC117" s="1">
        <v>5</v>
      </c>
      <c r="CD117" s="1">
        <v>3</v>
      </c>
      <c r="CE117" s="1">
        <v>3</v>
      </c>
      <c r="CF117" s="1" t="s">
        <v>5075</v>
      </c>
      <c r="CG117" s="1" t="s">
        <v>1613</v>
      </c>
      <c r="CH117" s="1">
        <v>4</v>
      </c>
      <c r="CI117" s="1">
        <v>3</v>
      </c>
      <c r="CJ117" s="1">
        <v>3</v>
      </c>
      <c r="CK117" s="1">
        <v>2</v>
      </c>
      <c r="CL117" s="1">
        <v>2</v>
      </c>
      <c r="CM117" s="1">
        <v>2</v>
      </c>
      <c r="CN117" s="1">
        <v>4</v>
      </c>
      <c r="CO117" s="1">
        <v>3</v>
      </c>
      <c r="CP117" s="1">
        <v>2</v>
      </c>
      <c r="CQ117" s="1">
        <v>3</v>
      </c>
      <c r="CR117" s="1" t="s">
        <v>283</v>
      </c>
      <c r="CS117" s="1" t="s">
        <v>275</v>
      </c>
      <c r="CT117" s="1" t="s">
        <v>285</v>
      </c>
      <c r="CU117" s="1" t="s">
        <v>285</v>
      </c>
      <c r="CV117" s="1">
        <v>4</v>
      </c>
      <c r="CW117" s="1">
        <v>5</v>
      </c>
      <c r="CX117" s="1" t="s">
        <v>1614</v>
      </c>
      <c r="CY117" s="1" t="s">
        <v>340</v>
      </c>
      <c r="CZ117" s="1">
        <v>5</v>
      </c>
      <c r="DA117" s="1" t="s">
        <v>280</v>
      </c>
      <c r="DB117" s="1">
        <v>1</v>
      </c>
      <c r="DC117" s="1">
        <v>-1</v>
      </c>
      <c r="DD117" s="1">
        <v>4</v>
      </c>
      <c r="DE117" s="1">
        <v>4</v>
      </c>
      <c r="DF117" s="1">
        <v>3</v>
      </c>
      <c r="DG117" s="1">
        <v>2</v>
      </c>
      <c r="DH117" s="1" t="s">
        <v>5076</v>
      </c>
      <c r="DI117" s="1" t="s">
        <v>1615</v>
      </c>
      <c r="DJ117" s="1">
        <v>3</v>
      </c>
      <c r="DK117" s="1">
        <v>3</v>
      </c>
      <c r="DL117" s="1">
        <v>3</v>
      </c>
      <c r="DM117" s="1">
        <v>3</v>
      </c>
      <c r="DN117" s="1">
        <v>3</v>
      </c>
      <c r="DO117" s="1">
        <v>1</v>
      </c>
      <c r="DP117" s="1">
        <v>3</v>
      </c>
      <c r="DQ117" s="1">
        <v>3</v>
      </c>
      <c r="DR117" s="1">
        <v>3</v>
      </c>
      <c r="DS117" s="1">
        <v>2</v>
      </c>
      <c r="DT117" s="1">
        <v>2</v>
      </c>
      <c r="DU117" s="1">
        <v>3</v>
      </c>
      <c r="DV117" s="1">
        <v>3</v>
      </c>
      <c r="DW117" s="1">
        <v>3</v>
      </c>
      <c r="DX117" s="1">
        <v>3</v>
      </c>
      <c r="DY117" s="1">
        <v>3</v>
      </c>
      <c r="DZ117" s="1">
        <v>3</v>
      </c>
      <c r="EA117" s="1">
        <v>3</v>
      </c>
      <c r="EB117" s="1" t="s">
        <v>291</v>
      </c>
      <c r="EC117" s="1" t="s">
        <v>284</v>
      </c>
      <c r="ED117" s="1" t="s">
        <v>276</v>
      </c>
      <c r="EE117" s="1" t="s">
        <v>1616</v>
      </c>
      <c r="EF117" s="1">
        <v>4</v>
      </c>
      <c r="EG117" s="1">
        <v>5</v>
      </c>
      <c r="EH117" s="1" t="s">
        <v>1617</v>
      </c>
      <c r="EI117" s="1" t="s">
        <v>300</v>
      </c>
      <c r="EJ117" s="1">
        <v>4</v>
      </c>
      <c r="EK117" s="1" t="s">
        <v>288</v>
      </c>
      <c r="EL117" s="1">
        <v>1</v>
      </c>
      <c r="EM117" s="1">
        <v>-1</v>
      </c>
      <c r="EN117" s="1">
        <v>1</v>
      </c>
    </row>
    <row r="118" spans="1:144" ht="15.75" customHeight="1" x14ac:dyDescent="0.2">
      <c r="A118" s="1">
        <f t="shared" si="1"/>
        <v>116</v>
      </c>
      <c r="B118" s="1" t="s">
        <v>269</v>
      </c>
      <c r="C118" s="1">
        <v>50</v>
      </c>
      <c r="D118" s="1" t="s">
        <v>452</v>
      </c>
      <c r="E118" s="1" t="s">
        <v>378</v>
      </c>
      <c r="F118" s="1">
        <v>3</v>
      </c>
      <c r="G118" s="1">
        <v>4</v>
      </c>
      <c r="H118" s="1">
        <v>7</v>
      </c>
      <c r="I118" s="1">
        <v>7</v>
      </c>
      <c r="J118" s="1">
        <v>6</v>
      </c>
      <c r="K118" s="1">
        <v>6</v>
      </c>
      <c r="L118" s="1">
        <v>5</v>
      </c>
      <c r="M118" s="1">
        <v>6</v>
      </c>
      <c r="N118" s="1">
        <v>7</v>
      </c>
      <c r="O118" s="1">
        <v>6</v>
      </c>
      <c r="P118" s="1">
        <v>4</v>
      </c>
      <c r="Q118" s="1">
        <v>6</v>
      </c>
      <c r="R118" s="1">
        <v>6</v>
      </c>
      <c r="S118" s="1">
        <v>6</v>
      </c>
      <c r="T118" s="1" t="s">
        <v>5077</v>
      </c>
      <c r="U118" s="1" t="s">
        <v>5078</v>
      </c>
      <c r="V118" s="1">
        <v>3</v>
      </c>
      <c r="W118" s="1">
        <v>2</v>
      </c>
      <c r="X118" s="1">
        <v>5</v>
      </c>
      <c r="Y118" s="1">
        <v>3</v>
      </c>
      <c r="Z118" s="1">
        <v>3</v>
      </c>
      <c r="AA118" s="1">
        <v>3</v>
      </c>
      <c r="AB118" s="1">
        <v>4</v>
      </c>
      <c r="AC118" s="1">
        <v>2</v>
      </c>
      <c r="AD118" s="1">
        <v>5</v>
      </c>
      <c r="AE118" s="1">
        <v>3</v>
      </c>
      <c r="AF118" s="1">
        <v>2</v>
      </c>
      <c r="AG118" s="1">
        <v>3</v>
      </c>
      <c r="AH118" s="1" t="s">
        <v>532</v>
      </c>
      <c r="AI118" s="1" t="s">
        <v>275</v>
      </c>
      <c r="AJ118" s="1" t="s">
        <v>321</v>
      </c>
      <c r="AK118" s="1" t="s">
        <v>5079</v>
      </c>
      <c r="AL118" s="1">
        <v>5</v>
      </c>
      <c r="AM118" s="1">
        <v>5</v>
      </c>
      <c r="AN118" s="1" t="s">
        <v>5080</v>
      </c>
      <c r="AO118" s="1" t="s">
        <v>306</v>
      </c>
      <c r="AP118" s="1">
        <v>3</v>
      </c>
      <c r="AQ118" s="1" t="s">
        <v>280</v>
      </c>
      <c r="AR118" s="1">
        <v>1</v>
      </c>
      <c r="AS118" s="1">
        <v>-1</v>
      </c>
      <c r="AT118" s="1">
        <v>1</v>
      </c>
      <c r="AU118" s="1">
        <v>2</v>
      </c>
      <c r="AV118" s="1">
        <v>1</v>
      </c>
      <c r="AW118" s="1">
        <v>2</v>
      </c>
      <c r="AX118" s="1" t="s">
        <v>5081</v>
      </c>
      <c r="AY118" s="1" t="s">
        <v>5082</v>
      </c>
      <c r="AZ118" s="1">
        <v>2</v>
      </c>
      <c r="BA118" s="1">
        <v>2</v>
      </c>
      <c r="BB118" s="1">
        <v>2</v>
      </c>
      <c r="BC118" s="1">
        <v>2</v>
      </c>
      <c r="BD118" s="1">
        <v>2</v>
      </c>
      <c r="BE118" s="1">
        <v>1</v>
      </c>
      <c r="BF118" s="1">
        <v>1</v>
      </c>
      <c r="BG118" s="1">
        <v>1</v>
      </c>
      <c r="BH118" s="1">
        <v>2</v>
      </c>
      <c r="BI118" s="1">
        <v>2</v>
      </c>
      <c r="BJ118" s="1">
        <v>2</v>
      </c>
      <c r="BK118" s="1">
        <v>2</v>
      </c>
      <c r="BL118" s="1">
        <v>2</v>
      </c>
      <c r="BM118" s="1">
        <v>1</v>
      </c>
      <c r="BN118" s="1">
        <v>1</v>
      </c>
      <c r="BO118" s="1">
        <v>1</v>
      </c>
      <c r="BP118" s="1" t="s">
        <v>283</v>
      </c>
      <c r="BQ118" s="1" t="s">
        <v>284</v>
      </c>
      <c r="BR118" s="1" t="s">
        <v>285</v>
      </c>
      <c r="BS118" s="1" t="s">
        <v>285</v>
      </c>
      <c r="BT118" s="1">
        <v>4</v>
      </c>
      <c r="BU118" s="1">
        <v>4</v>
      </c>
      <c r="BV118" s="1" t="s">
        <v>5083</v>
      </c>
      <c r="BW118" s="1" t="s">
        <v>287</v>
      </c>
      <c r="BX118" s="1">
        <v>2</v>
      </c>
      <c r="BY118" s="1" t="s">
        <v>288</v>
      </c>
      <c r="BZ118" s="1">
        <v>7</v>
      </c>
      <c r="CA118" s="1">
        <v>1</v>
      </c>
      <c r="CB118" s="1">
        <v>4</v>
      </c>
      <c r="CC118" s="1">
        <v>7</v>
      </c>
      <c r="CD118" s="1">
        <v>7</v>
      </c>
      <c r="CE118" s="1">
        <v>7</v>
      </c>
      <c r="CF118" s="1" t="s">
        <v>6017</v>
      </c>
      <c r="CG118" s="1" t="s">
        <v>5084</v>
      </c>
      <c r="CH118" s="1">
        <v>5</v>
      </c>
      <c r="CI118" s="1">
        <v>5</v>
      </c>
      <c r="CJ118" s="1">
        <v>5</v>
      </c>
      <c r="CK118" s="1">
        <v>5</v>
      </c>
      <c r="CL118" s="1">
        <v>4</v>
      </c>
      <c r="CM118" s="1">
        <v>5</v>
      </c>
      <c r="CN118" s="1">
        <v>5</v>
      </c>
      <c r="CO118" s="1">
        <v>5</v>
      </c>
      <c r="CP118" s="1">
        <v>5</v>
      </c>
      <c r="CQ118" s="1">
        <v>5</v>
      </c>
      <c r="CR118" s="1" t="s">
        <v>664</v>
      </c>
      <c r="CS118" s="1" t="s">
        <v>292</v>
      </c>
      <c r="CT118" s="1" t="s">
        <v>310</v>
      </c>
      <c r="CU118" s="1" t="s">
        <v>5085</v>
      </c>
      <c r="CV118" s="1">
        <v>4</v>
      </c>
      <c r="CW118" s="1">
        <v>5</v>
      </c>
      <c r="CX118" s="1" t="s">
        <v>5086</v>
      </c>
      <c r="CY118" s="1" t="s">
        <v>340</v>
      </c>
      <c r="CZ118" s="1">
        <v>1</v>
      </c>
      <c r="DA118" s="1" t="s">
        <v>296</v>
      </c>
      <c r="DB118" s="1">
        <v>1</v>
      </c>
      <c r="DC118" s="1">
        <v>-1</v>
      </c>
      <c r="DD118" s="1">
        <v>2</v>
      </c>
      <c r="DE118" s="1">
        <v>6</v>
      </c>
      <c r="DF118" s="1">
        <v>6</v>
      </c>
      <c r="DG118" s="1">
        <v>6</v>
      </c>
      <c r="DH118" s="1" t="s">
        <v>5087</v>
      </c>
      <c r="DI118" s="1" t="s">
        <v>5088</v>
      </c>
      <c r="DJ118" s="1">
        <v>2</v>
      </c>
      <c r="DK118" s="1">
        <v>2</v>
      </c>
      <c r="DL118" s="1">
        <v>4</v>
      </c>
      <c r="DM118" s="1">
        <v>4</v>
      </c>
      <c r="DN118" s="1">
        <v>4</v>
      </c>
      <c r="DO118" s="1">
        <v>4</v>
      </c>
      <c r="DP118" s="1">
        <v>4</v>
      </c>
      <c r="DQ118" s="1">
        <v>4</v>
      </c>
      <c r="DR118" s="1">
        <v>4</v>
      </c>
      <c r="DS118" s="1">
        <v>3</v>
      </c>
      <c r="DT118" s="1">
        <v>2</v>
      </c>
      <c r="DU118" s="1">
        <v>4</v>
      </c>
      <c r="DV118" s="1">
        <v>4</v>
      </c>
      <c r="DW118" s="1">
        <v>4</v>
      </c>
      <c r="DX118" s="1">
        <v>4</v>
      </c>
      <c r="DY118" s="1">
        <v>4</v>
      </c>
      <c r="DZ118" s="1">
        <v>4</v>
      </c>
      <c r="EA118" s="1">
        <v>4</v>
      </c>
      <c r="EB118" s="1" t="s">
        <v>345</v>
      </c>
      <c r="EC118" s="1" t="s">
        <v>275</v>
      </c>
      <c r="ED118" s="1" t="s">
        <v>321</v>
      </c>
      <c r="EE118" s="1" t="s">
        <v>5089</v>
      </c>
      <c r="EF118" s="1">
        <v>3</v>
      </c>
      <c r="EG118" s="1">
        <v>4</v>
      </c>
      <c r="EH118" s="1" t="s">
        <v>5090</v>
      </c>
      <c r="EI118" s="1" t="s">
        <v>347</v>
      </c>
      <c r="EJ118" s="1">
        <v>6</v>
      </c>
      <c r="EK118" s="1" t="s">
        <v>301</v>
      </c>
      <c r="EL118" s="1">
        <v>7</v>
      </c>
      <c r="EM118" s="1">
        <v>1</v>
      </c>
      <c r="EN118" s="1">
        <v>3</v>
      </c>
    </row>
    <row r="119" spans="1:144" ht="15.75" customHeight="1" x14ac:dyDescent="0.2">
      <c r="A119" s="1">
        <f t="shared" si="1"/>
        <v>117</v>
      </c>
      <c r="B119" s="1" t="s">
        <v>269</v>
      </c>
      <c r="C119" s="1">
        <v>47</v>
      </c>
      <c r="D119" s="1" t="s">
        <v>420</v>
      </c>
      <c r="E119" s="1" t="s">
        <v>303</v>
      </c>
      <c r="F119" s="1">
        <v>1</v>
      </c>
      <c r="G119" s="1">
        <v>4</v>
      </c>
      <c r="H119" s="1">
        <v>7</v>
      </c>
      <c r="I119" s="1">
        <v>7</v>
      </c>
      <c r="J119" s="1">
        <v>6</v>
      </c>
      <c r="K119" s="1">
        <v>4</v>
      </c>
      <c r="L119" s="1">
        <v>6</v>
      </c>
      <c r="M119" s="1">
        <v>6</v>
      </c>
      <c r="N119" s="1">
        <v>7</v>
      </c>
      <c r="O119" s="1">
        <v>7</v>
      </c>
      <c r="P119" s="1">
        <v>5</v>
      </c>
      <c r="Q119" s="1">
        <v>2</v>
      </c>
      <c r="R119" s="1">
        <v>1</v>
      </c>
      <c r="S119" s="1">
        <v>1</v>
      </c>
      <c r="T119" s="1" t="s">
        <v>1618</v>
      </c>
      <c r="U119" s="1" t="s">
        <v>5091</v>
      </c>
      <c r="V119" s="1">
        <v>2</v>
      </c>
      <c r="W119" s="1">
        <v>1</v>
      </c>
      <c r="X119" s="1">
        <v>1</v>
      </c>
      <c r="Y119" s="1">
        <v>1</v>
      </c>
      <c r="Z119" s="1">
        <v>1</v>
      </c>
      <c r="AA119" s="1">
        <v>2</v>
      </c>
      <c r="AB119" s="1">
        <v>1</v>
      </c>
      <c r="AC119" s="1">
        <v>1</v>
      </c>
      <c r="AD119" s="1">
        <v>1</v>
      </c>
      <c r="AE119" s="1">
        <v>1</v>
      </c>
      <c r="AF119" s="1">
        <v>1</v>
      </c>
      <c r="AG119" s="1">
        <v>1</v>
      </c>
      <c r="AH119" s="1" t="s">
        <v>360</v>
      </c>
      <c r="AI119" s="1" t="s">
        <v>292</v>
      </c>
      <c r="AJ119" s="1" t="s">
        <v>321</v>
      </c>
      <c r="AK119" s="1" t="s">
        <v>1619</v>
      </c>
      <c r="AL119" s="1">
        <v>7</v>
      </c>
      <c r="AM119" s="1">
        <v>7</v>
      </c>
      <c r="AN119" s="1" t="s">
        <v>5092</v>
      </c>
      <c r="AO119" s="1" t="s">
        <v>306</v>
      </c>
      <c r="AP119" s="1">
        <v>7</v>
      </c>
      <c r="AQ119" s="1" t="s">
        <v>296</v>
      </c>
      <c r="AR119" s="1">
        <v>7</v>
      </c>
      <c r="AS119" s="1">
        <v>1</v>
      </c>
      <c r="AT119" s="1">
        <v>2</v>
      </c>
      <c r="AU119" s="1">
        <v>1</v>
      </c>
      <c r="AV119" s="1">
        <v>1</v>
      </c>
      <c r="AW119" s="1">
        <v>1</v>
      </c>
      <c r="AX119" s="1" t="s">
        <v>1620</v>
      </c>
      <c r="AY119" s="1" t="s">
        <v>1621</v>
      </c>
      <c r="AZ119" s="1">
        <v>1</v>
      </c>
      <c r="BA119" s="1">
        <v>2</v>
      </c>
      <c r="BB119" s="1">
        <v>3</v>
      </c>
      <c r="BC119" s="1">
        <v>1</v>
      </c>
      <c r="BD119" s="1">
        <v>2</v>
      </c>
      <c r="BE119" s="1">
        <v>1</v>
      </c>
      <c r="BF119" s="1">
        <v>1</v>
      </c>
      <c r="BG119" s="1">
        <v>3</v>
      </c>
      <c r="BH119" s="1">
        <v>1</v>
      </c>
      <c r="BI119" s="1">
        <v>2</v>
      </c>
      <c r="BJ119" s="1">
        <v>5</v>
      </c>
      <c r="BK119" s="1">
        <v>1</v>
      </c>
      <c r="BL119" s="1">
        <v>2</v>
      </c>
      <c r="BM119" s="1">
        <v>1</v>
      </c>
      <c r="BN119" s="1">
        <v>1</v>
      </c>
      <c r="BO119" s="1">
        <v>3</v>
      </c>
      <c r="BP119" s="1" t="s">
        <v>331</v>
      </c>
      <c r="BQ119" s="1" t="s">
        <v>275</v>
      </c>
      <c r="BR119" s="1" t="s">
        <v>321</v>
      </c>
      <c r="BS119" s="1" t="s">
        <v>1622</v>
      </c>
      <c r="BT119" s="1">
        <v>7</v>
      </c>
      <c r="BU119" s="1">
        <v>7</v>
      </c>
      <c r="BV119" s="1" t="s">
        <v>5093</v>
      </c>
      <c r="BW119" s="1" t="s">
        <v>287</v>
      </c>
      <c r="BX119" s="1">
        <v>1</v>
      </c>
      <c r="BY119" s="1" t="s">
        <v>301</v>
      </c>
      <c r="BZ119" s="1">
        <v>1</v>
      </c>
      <c r="CA119" s="1">
        <v>-1</v>
      </c>
      <c r="CB119" s="1">
        <v>1</v>
      </c>
      <c r="CC119" s="1">
        <v>1</v>
      </c>
      <c r="CD119" s="1">
        <v>1</v>
      </c>
      <c r="CE119" s="1">
        <v>1</v>
      </c>
      <c r="CF119" s="1" t="s">
        <v>1623</v>
      </c>
      <c r="CG119" s="1" t="s">
        <v>5094</v>
      </c>
      <c r="CH119" s="1">
        <v>1</v>
      </c>
      <c r="CI119" s="1">
        <v>1</v>
      </c>
      <c r="CJ119" s="1">
        <v>1</v>
      </c>
      <c r="CK119" s="1">
        <v>1</v>
      </c>
      <c r="CL119" s="1">
        <v>1</v>
      </c>
      <c r="CM119" s="1">
        <v>1</v>
      </c>
      <c r="CN119" s="1">
        <v>1</v>
      </c>
      <c r="CO119" s="1">
        <v>1</v>
      </c>
      <c r="CP119" s="1">
        <v>1</v>
      </c>
      <c r="CQ119" s="1">
        <v>1</v>
      </c>
      <c r="CR119" s="1" t="s">
        <v>283</v>
      </c>
      <c r="CS119" s="1" t="s">
        <v>275</v>
      </c>
      <c r="CT119" s="1" t="s">
        <v>285</v>
      </c>
      <c r="CU119" s="1" t="s">
        <v>285</v>
      </c>
      <c r="CV119" s="1">
        <v>7</v>
      </c>
      <c r="CW119" s="1">
        <v>7</v>
      </c>
      <c r="CX119" s="1" t="s">
        <v>5095</v>
      </c>
      <c r="CY119" s="1" t="s">
        <v>295</v>
      </c>
      <c r="CZ119" s="1">
        <v>6</v>
      </c>
      <c r="DA119" s="1" t="s">
        <v>280</v>
      </c>
      <c r="DB119" s="1">
        <v>7</v>
      </c>
      <c r="DC119" s="1">
        <v>1</v>
      </c>
      <c r="DD119" s="1">
        <v>4</v>
      </c>
      <c r="DE119" s="1">
        <v>1</v>
      </c>
      <c r="DF119" s="1">
        <v>1</v>
      </c>
      <c r="DG119" s="1">
        <v>1</v>
      </c>
      <c r="DH119" s="1" t="s">
        <v>1624</v>
      </c>
      <c r="DI119" s="1" t="s">
        <v>1625</v>
      </c>
      <c r="DJ119" s="1">
        <v>1</v>
      </c>
      <c r="DK119" s="1">
        <v>1</v>
      </c>
      <c r="DL119" s="1">
        <v>1</v>
      </c>
      <c r="DM119" s="1">
        <v>2</v>
      </c>
      <c r="DN119" s="1">
        <v>4</v>
      </c>
      <c r="DO119" s="1">
        <v>1</v>
      </c>
      <c r="DP119" s="1">
        <v>3</v>
      </c>
      <c r="DQ119" s="1">
        <v>4</v>
      </c>
      <c r="DR119" s="1">
        <v>1</v>
      </c>
      <c r="DS119" s="1">
        <v>1</v>
      </c>
      <c r="DT119" s="1">
        <v>1</v>
      </c>
      <c r="DU119" s="1">
        <v>1</v>
      </c>
      <c r="DV119" s="1">
        <v>2</v>
      </c>
      <c r="DW119" s="1">
        <v>4</v>
      </c>
      <c r="DX119" s="1">
        <v>1</v>
      </c>
      <c r="DY119" s="1">
        <v>3</v>
      </c>
      <c r="DZ119" s="1">
        <v>4</v>
      </c>
      <c r="EA119" s="1">
        <v>1</v>
      </c>
      <c r="EB119" s="1" t="s">
        <v>664</v>
      </c>
      <c r="EC119" s="1" t="s">
        <v>284</v>
      </c>
      <c r="ED119" s="1" t="s">
        <v>276</v>
      </c>
      <c r="EE119" s="1" t="s">
        <v>1626</v>
      </c>
      <c r="EF119" s="1">
        <v>7</v>
      </c>
      <c r="EG119" s="1">
        <v>7</v>
      </c>
      <c r="EH119" s="1" t="s">
        <v>1627</v>
      </c>
      <c r="EI119" s="1" t="s">
        <v>347</v>
      </c>
      <c r="EJ119" s="1">
        <v>6</v>
      </c>
      <c r="EK119" s="1" t="s">
        <v>288</v>
      </c>
      <c r="EL119" s="1">
        <v>7</v>
      </c>
      <c r="EM119" s="1">
        <v>1</v>
      </c>
      <c r="EN119" s="1">
        <v>3</v>
      </c>
    </row>
    <row r="120" spans="1:144" ht="15.75" customHeight="1" x14ac:dyDescent="0.2">
      <c r="A120" s="1">
        <f t="shared" si="1"/>
        <v>118</v>
      </c>
      <c r="B120" s="1" t="s">
        <v>323</v>
      </c>
      <c r="C120" s="1">
        <v>37</v>
      </c>
      <c r="D120" s="1" t="s">
        <v>564</v>
      </c>
      <c r="E120" s="1" t="s">
        <v>378</v>
      </c>
      <c r="F120" s="1">
        <v>1</v>
      </c>
      <c r="G120" s="1">
        <v>1</v>
      </c>
      <c r="H120" s="1">
        <v>7</v>
      </c>
      <c r="I120" s="1">
        <v>6</v>
      </c>
      <c r="J120" s="1">
        <v>5</v>
      </c>
      <c r="K120" s="1">
        <v>5</v>
      </c>
      <c r="L120" s="1">
        <v>1</v>
      </c>
      <c r="M120" s="1">
        <v>5</v>
      </c>
      <c r="N120" s="1">
        <v>6</v>
      </c>
      <c r="O120" s="1">
        <v>6</v>
      </c>
      <c r="P120" s="1">
        <v>5</v>
      </c>
      <c r="Q120" s="1">
        <v>1</v>
      </c>
      <c r="R120" s="1">
        <v>1</v>
      </c>
      <c r="S120" s="1">
        <v>1</v>
      </c>
      <c r="T120" s="1" t="s">
        <v>1628</v>
      </c>
      <c r="U120" s="1" t="s">
        <v>1629</v>
      </c>
      <c r="V120" s="1">
        <v>3</v>
      </c>
      <c r="W120" s="1">
        <v>4</v>
      </c>
      <c r="X120" s="1">
        <v>1</v>
      </c>
      <c r="Y120" s="1">
        <v>3</v>
      </c>
      <c r="Z120" s="1">
        <v>1</v>
      </c>
      <c r="AA120" s="1">
        <v>4</v>
      </c>
      <c r="AB120" s="1">
        <v>3</v>
      </c>
      <c r="AC120" s="1">
        <v>4</v>
      </c>
      <c r="AD120" s="1">
        <v>1</v>
      </c>
      <c r="AE120" s="1">
        <v>3</v>
      </c>
      <c r="AF120" s="1">
        <v>1</v>
      </c>
      <c r="AG120" s="1">
        <v>3</v>
      </c>
      <c r="AH120" s="1" t="s">
        <v>283</v>
      </c>
      <c r="AI120" s="1" t="s">
        <v>292</v>
      </c>
      <c r="AJ120" s="1" t="s">
        <v>285</v>
      </c>
      <c r="AK120" s="1" t="s">
        <v>285</v>
      </c>
      <c r="AL120" s="1">
        <v>7</v>
      </c>
      <c r="AM120" s="1">
        <v>6</v>
      </c>
      <c r="AN120" s="1" t="s">
        <v>1630</v>
      </c>
      <c r="AO120" s="1" t="s">
        <v>279</v>
      </c>
      <c r="AP120" s="1">
        <v>2</v>
      </c>
      <c r="AQ120" s="1" t="s">
        <v>296</v>
      </c>
      <c r="AR120" s="1">
        <v>7</v>
      </c>
      <c r="AS120" s="1">
        <v>1</v>
      </c>
      <c r="AT120" s="1">
        <v>4</v>
      </c>
      <c r="AU120" s="1">
        <v>1</v>
      </c>
      <c r="AV120" s="1">
        <v>1</v>
      </c>
      <c r="AW120" s="1">
        <v>1</v>
      </c>
      <c r="AX120" s="1" t="s">
        <v>1631</v>
      </c>
      <c r="AY120" s="1" t="s">
        <v>1632</v>
      </c>
      <c r="AZ120" s="1">
        <v>1</v>
      </c>
      <c r="BA120" s="1">
        <v>1</v>
      </c>
      <c r="BB120" s="1">
        <v>2</v>
      </c>
      <c r="BC120" s="1">
        <v>1</v>
      </c>
      <c r="BD120" s="1">
        <v>1</v>
      </c>
      <c r="BE120" s="1">
        <v>1</v>
      </c>
      <c r="BF120" s="1">
        <v>1</v>
      </c>
      <c r="BG120" s="1">
        <v>4</v>
      </c>
      <c r="BH120" s="1">
        <v>1</v>
      </c>
      <c r="BI120" s="1">
        <v>1</v>
      </c>
      <c r="BJ120" s="1">
        <v>2</v>
      </c>
      <c r="BK120" s="1">
        <v>1</v>
      </c>
      <c r="BL120" s="1">
        <v>1</v>
      </c>
      <c r="BM120" s="1">
        <v>1</v>
      </c>
      <c r="BN120" s="1">
        <v>1</v>
      </c>
      <c r="BO120" s="1">
        <v>4</v>
      </c>
      <c r="BP120" s="1" t="s">
        <v>356</v>
      </c>
      <c r="BQ120" s="1" t="s">
        <v>275</v>
      </c>
      <c r="BR120" s="1" t="s">
        <v>310</v>
      </c>
      <c r="BS120" s="1" t="s">
        <v>1633</v>
      </c>
      <c r="BT120" s="1">
        <v>7</v>
      </c>
      <c r="BU120" s="1">
        <v>7</v>
      </c>
      <c r="BV120" s="1" t="s">
        <v>1634</v>
      </c>
      <c r="BW120" s="1" t="s">
        <v>287</v>
      </c>
      <c r="BX120" s="1">
        <v>1</v>
      </c>
      <c r="BY120" s="1" t="s">
        <v>301</v>
      </c>
      <c r="BZ120" s="1">
        <v>1</v>
      </c>
      <c r="CA120" s="1">
        <v>-1</v>
      </c>
      <c r="CB120" s="1">
        <v>2</v>
      </c>
      <c r="CC120" s="1">
        <v>1</v>
      </c>
      <c r="CD120" s="1">
        <v>1</v>
      </c>
      <c r="CE120" s="1">
        <v>1</v>
      </c>
      <c r="CF120" s="1" t="s">
        <v>1635</v>
      </c>
      <c r="CG120" s="1" t="s">
        <v>1636</v>
      </c>
      <c r="CH120" s="1">
        <v>1</v>
      </c>
      <c r="CI120" s="1">
        <v>1</v>
      </c>
      <c r="CJ120" s="1">
        <v>1</v>
      </c>
      <c r="CK120" s="1">
        <v>1</v>
      </c>
      <c r="CL120" s="1">
        <v>1</v>
      </c>
      <c r="CM120" s="1">
        <v>1</v>
      </c>
      <c r="CN120" s="1">
        <v>1</v>
      </c>
      <c r="CO120" s="1">
        <v>1</v>
      </c>
      <c r="CP120" s="1">
        <v>1</v>
      </c>
      <c r="CQ120" s="1">
        <v>1</v>
      </c>
      <c r="CR120" s="1" t="s">
        <v>372</v>
      </c>
      <c r="CS120" s="1" t="s">
        <v>275</v>
      </c>
      <c r="CT120" s="1" t="s">
        <v>321</v>
      </c>
      <c r="CU120" s="1" t="s">
        <v>1637</v>
      </c>
      <c r="CV120" s="1">
        <v>6</v>
      </c>
      <c r="CW120" s="1">
        <v>7</v>
      </c>
      <c r="CX120" s="1" t="s">
        <v>1638</v>
      </c>
      <c r="CY120" s="1" t="s">
        <v>340</v>
      </c>
      <c r="CZ120" s="1">
        <v>7</v>
      </c>
      <c r="DA120" s="1" t="s">
        <v>280</v>
      </c>
      <c r="DB120" s="1">
        <v>7</v>
      </c>
      <c r="DC120" s="1">
        <v>1</v>
      </c>
      <c r="DD120" s="1">
        <v>3</v>
      </c>
      <c r="DE120" s="1">
        <v>1</v>
      </c>
      <c r="DF120" s="1">
        <v>1</v>
      </c>
      <c r="DG120" s="1">
        <v>1</v>
      </c>
      <c r="DH120" s="1" t="s">
        <v>1639</v>
      </c>
      <c r="DI120" s="1" t="s">
        <v>1640</v>
      </c>
      <c r="DJ120" s="1">
        <v>1</v>
      </c>
      <c r="DK120" s="1">
        <v>1</v>
      </c>
      <c r="DL120" s="1">
        <v>1</v>
      </c>
      <c r="DM120" s="1">
        <v>1</v>
      </c>
      <c r="DN120" s="1">
        <v>1</v>
      </c>
      <c r="DO120" s="1">
        <v>1</v>
      </c>
      <c r="DP120" s="1">
        <v>1</v>
      </c>
      <c r="DQ120" s="1">
        <v>2</v>
      </c>
      <c r="DR120" s="1">
        <v>1</v>
      </c>
      <c r="DS120" s="1">
        <v>1</v>
      </c>
      <c r="DT120" s="1">
        <v>1</v>
      </c>
      <c r="DU120" s="1">
        <v>1</v>
      </c>
      <c r="DV120" s="1">
        <v>1</v>
      </c>
      <c r="DW120" s="1">
        <v>1</v>
      </c>
      <c r="DX120" s="1">
        <v>1</v>
      </c>
      <c r="DY120" s="1">
        <v>1</v>
      </c>
      <c r="DZ120" s="1">
        <v>2</v>
      </c>
      <c r="EA120" s="1">
        <v>1</v>
      </c>
      <c r="EB120" s="1" t="s">
        <v>274</v>
      </c>
      <c r="EC120" s="1" t="s">
        <v>284</v>
      </c>
      <c r="ED120" s="1" t="s">
        <v>321</v>
      </c>
      <c r="EE120" s="1" t="s">
        <v>1641</v>
      </c>
      <c r="EF120" s="1">
        <v>7</v>
      </c>
      <c r="EG120" s="1">
        <v>7</v>
      </c>
      <c r="EH120" s="1" t="s">
        <v>1642</v>
      </c>
      <c r="EI120" s="1" t="s">
        <v>347</v>
      </c>
      <c r="EJ120" s="1">
        <v>1</v>
      </c>
      <c r="EK120" s="1" t="s">
        <v>288</v>
      </c>
      <c r="EL120" s="1">
        <v>7</v>
      </c>
      <c r="EM120" s="1">
        <v>1</v>
      </c>
      <c r="EN120" s="1">
        <v>1</v>
      </c>
    </row>
    <row r="121" spans="1:144" ht="15.75" customHeight="1" x14ac:dyDescent="0.2">
      <c r="A121" s="1">
        <f t="shared" si="1"/>
        <v>119</v>
      </c>
      <c r="B121" s="1" t="s">
        <v>269</v>
      </c>
      <c r="C121" s="1">
        <v>37</v>
      </c>
      <c r="D121" s="1" t="s">
        <v>610</v>
      </c>
      <c r="E121" s="1" t="s">
        <v>271</v>
      </c>
      <c r="F121" s="1">
        <v>3</v>
      </c>
      <c r="G121" s="1">
        <v>4</v>
      </c>
      <c r="H121" s="1">
        <v>7</v>
      </c>
      <c r="I121" s="1">
        <v>7</v>
      </c>
      <c r="J121" s="1">
        <v>7</v>
      </c>
      <c r="K121" s="1">
        <v>7</v>
      </c>
      <c r="L121" s="1">
        <v>1</v>
      </c>
      <c r="M121" s="1">
        <v>7</v>
      </c>
      <c r="N121" s="1">
        <v>4</v>
      </c>
      <c r="O121" s="1">
        <v>7</v>
      </c>
      <c r="P121" s="1">
        <v>7</v>
      </c>
      <c r="Q121" s="1">
        <v>5</v>
      </c>
      <c r="R121" s="1">
        <v>3</v>
      </c>
      <c r="S121" s="1">
        <v>3</v>
      </c>
      <c r="T121" s="1" t="s">
        <v>1643</v>
      </c>
      <c r="U121" s="1" t="s">
        <v>1644</v>
      </c>
      <c r="V121" s="1">
        <v>1</v>
      </c>
      <c r="W121" s="1">
        <v>5</v>
      </c>
      <c r="X121" s="1">
        <v>1</v>
      </c>
      <c r="Y121" s="1">
        <v>1</v>
      </c>
      <c r="Z121" s="1">
        <v>1</v>
      </c>
      <c r="AA121" s="1">
        <v>3</v>
      </c>
      <c r="AB121" s="1">
        <v>3</v>
      </c>
      <c r="AC121" s="1">
        <v>1</v>
      </c>
      <c r="AD121" s="1">
        <v>3</v>
      </c>
      <c r="AE121" s="1">
        <v>1</v>
      </c>
      <c r="AF121" s="1">
        <v>1</v>
      </c>
      <c r="AG121" s="1">
        <v>1</v>
      </c>
      <c r="AH121" s="1" t="s">
        <v>331</v>
      </c>
      <c r="AI121" s="1" t="s">
        <v>275</v>
      </c>
      <c r="AJ121" s="1" t="s">
        <v>276</v>
      </c>
      <c r="AK121" s="1" t="s">
        <v>1645</v>
      </c>
      <c r="AL121" s="1">
        <v>7</v>
      </c>
      <c r="AM121" s="1">
        <v>7</v>
      </c>
      <c r="AN121" s="1" t="s">
        <v>1646</v>
      </c>
      <c r="AO121" s="1" t="s">
        <v>306</v>
      </c>
      <c r="AP121" s="1">
        <v>7</v>
      </c>
      <c r="AQ121" s="1" t="s">
        <v>280</v>
      </c>
      <c r="AR121" s="1">
        <v>1</v>
      </c>
      <c r="AS121" s="1">
        <v>-1</v>
      </c>
      <c r="AT121" s="1">
        <v>3</v>
      </c>
      <c r="AU121" s="1">
        <v>1</v>
      </c>
      <c r="AV121" s="1">
        <v>1</v>
      </c>
      <c r="AW121" s="1">
        <v>1</v>
      </c>
      <c r="AX121" s="1" t="s">
        <v>1647</v>
      </c>
      <c r="AY121" s="1" t="s">
        <v>1648</v>
      </c>
      <c r="AZ121" s="1">
        <v>5</v>
      </c>
      <c r="BA121" s="1">
        <v>1</v>
      </c>
      <c r="BB121" s="1">
        <v>1</v>
      </c>
      <c r="BC121" s="1">
        <v>1</v>
      </c>
      <c r="BD121" s="1">
        <v>1</v>
      </c>
      <c r="BE121" s="1">
        <v>1</v>
      </c>
      <c r="BF121" s="1">
        <v>1</v>
      </c>
      <c r="BG121" s="1">
        <v>1</v>
      </c>
      <c r="BH121" s="1">
        <v>1</v>
      </c>
      <c r="BI121" s="1">
        <v>1</v>
      </c>
      <c r="BJ121" s="1">
        <v>1</v>
      </c>
      <c r="BK121" s="1">
        <v>1</v>
      </c>
      <c r="BL121" s="1">
        <v>1</v>
      </c>
      <c r="BM121" s="1">
        <v>1</v>
      </c>
      <c r="BN121" s="1">
        <v>1</v>
      </c>
      <c r="BO121" s="1">
        <v>1</v>
      </c>
      <c r="BP121" s="1" t="s">
        <v>283</v>
      </c>
      <c r="BQ121" s="1" t="s">
        <v>284</v>
      </c>
      <c r="BR121" s="1" t="s">
        <v>285</v>
      </c>
      <c r="BS121" s="1" t="s">
        <v>285</v>
      </c>
      <c r="BT121" s="1">
        <v>7</v>
      </c>
      <c r="BU121" s="1">
        <v>7</v>
      </c>
      <c r="BV121" s="1" t="s">
        <v>1649</v>
      </c>
      <c r="BW121" s="1" t="s">
        <v>287</v>
      </c>
      <c r="BX121" s="1">
        <v>1</v>
      </c>
      <c r="BY121" s="1" t="s">
        <v>288</v>
      </c>
      <c r="BZ121" s="1">
        <v>7</v>
      </c>
      <c r="CA121" s="1">
        <v>1</v>
      </c>
      <c r="CB121" s="1">
        <v>4</v>
      </c>
      <c r="CC121" s="1">
        <v>4</v>
      </c>
      <c r="CD121" s="1">
        <v>1</v>
      </c>
      <c r="CE121" s="1">
        <v>1</v>
      </c>
      <c r="CF121" s="1" t="s">
        <v>1650</v>
      </c>
      <c r="CG121" s="1" t="s">
        <v>1651</v>
      </c>
      <c r="CH121" s="1">
        <v>1</v>
      </c>
      <c r="CI121" s="1">
        <v>1</v>
      </c>
      <c r="CJ121" s="1">
        <v>1</v>
      </c>
      <c r="CK121" s="1">
        <v>1</v>
      </c>
      <c r="CL121" s="1">
        <v>1</v>
      </c>
      <c r="CM121" s="1">
        <v>1</v>
      </c>
      <c r="CN121" s="1">
        <v>1</v>
      </c>
      <c r="CO121" s="1">
        <v>1</v>
      </c>
      <c r="CP121" s="1">
        <v>1</v>
      </c>
      <c r="CQ121" s="1">
        <v>1</v>
      </c>
      <c r="CR121" s="1" t="s">
        <v>664</v>
      </c>
      <c r="CS121" s="1" t="s">
        <v>292</v>
      </c>
      <c r="CT121" s="1" t="s">
        <v>321</v>
      </c>
      <c r="CU121" s="1" t="s">
        <v>1652</v>
      </c>
      <c r="CV121" s="1">
        <v>7</v>
      </c>
      <c r="CW121" s="1">
        <v>7</v>
      </c>
      <c r="CX121" s="1" t="s">
        <v>1653</v>
      </c>
      <c r="CY121" s="1" t="s">
        <v>340</v>
      </c>
      <c r="CZ121" s="1">
        <v>7</v>
      </c>
      <c r="DA121" s="1" t="s">
        <v>296</v>
      </c>
      <c r="DB121" s="1">
        <v>1</v>
      </c>
      <c r="DC121" s="1">
        <v>-1</v>
      </c>
      <c r="DD121" s="1">
        <v>2</v>
      </c>
      <c r="DE121" s="1">
        <v>1</v>
      </c>
      <c r="DF121" s="1">
        <v>1</v>
      </c>
      <c r="DG121" s="1">
        <v>1</v>
      </c>
      <c r="DH121" s="1" t="s">
        <v>5096</v>
      </c>
      <c r="DI121" s="1" t="s">
        <v>1654</v>
      </c>
      <c r="DJ121" s="1">
        <v>1</v>
      </c>
      <c r="DK121" s="1">
        <v>1</v>
      </c>
      <c r="DL121" s="1">
        <v>1</v>
      </c>
      <c r="DM121" s="1">
        <v>1</v>
      </c>
      <c r="DN121" s="1">
        <v>1</v>
      </c>
      <c r="DO121" s="1">
        <v>1</v>
      </c>
      <c r="DP121" s="1">
        <v>1</v>
      </c>
      <c r="DQ121" s="1">
        <v>1</v>
      </c>
      <c r="DR121" s="1">
        <v>1</v>
      </c>
      <c r="DS121" s="1">
        <v>1</v>
      </c>
      <c r="DT121" s="1">
        <v>1</v>
      </c>
      <c r="DU121" s="1">
        <v>1</v>
      </c>
      <c r="DV121" s="1">
        <v>1</v>
      </c>
      <c r="DW121" s="1">
        <v>1</v>
      </c>
      <c r="DX121" s="1">
        <v>1</v>
      </c>
      <c r="DY121" s="1">
        <v>1</v>
      </c>
      <c r="DZ121" s="1">
        <v>1</v>
      </c>
      <c r="EA121" s="1">
        <v>1</v>
      </c>
      <c r="EB121" s="1" t="s">
        <v>383</v>
      </c>
      <c r="EC121" s="1" t="s">
        <v>275</v>
      </c>
      <c r="ED121" s="1" t="s">
        <v>321</v>
      </c>
      <c r="EE121" s="1" t="s">
        <v>1655</v>
      </c>
      <c r="EF121" s="1">
        <v>7</v>
      </c>
      <c r="EG121" s="1">
        <v>7</v>
      </c>
      <c r="EH121" s="1" t="s">
        <v>1656</v>
      </c>
      <c r="EI121" s="1" t="s">
        <v>300</v>
      </c>
      <c r="EJ121" s="1">
        <v>7</v>
      </c>
      <c r="EK121" s="1" t="s">
        <v>301</v>
      </c>
      <c r="EL121" s="1">
        <v>1</v>
      </c>
      <c r="EM121" s="1">
        <v>-1</v>
      </c>
      <c r="EN121" s="1">
        <v>1</v>
      </c>
    </row>
    <row r="122" spans="1:144" ht="15.75" customHeight="1" x14ac:dyDescent="0.2">
      <c r="A122" s="1">
        <f t="shared" si="1"/>
        <v>120</v>
      </c>
      <c r="B122" s="1" t="s">
        <v>269</v>
      </c>
      <c r="C122" s="1">
        <v>45</v>
      </c>
      <c r="D122" s="1" t="s">
        <v>564</v>
      </c>
      <c r="E122" s="1" t="s">
        <v>303</v>
      </c>
      <c r="F122" s="1">
        <v>1</v>
      </c>
      <c r="G122" s="1">
        <v>2</v>
      </c>
      <c r="H122" s="1">
        <v>3</v>
      </c>
      <c r="I122" s="1">
        <v>6</v>
      </c>
      <c r="J122" s="1">
        <v>5</v>
      </c>
      <c r="K122" s="1">
        <v>5</v>
      </c>
      <c r="L122" s="1">
        <v>1</v>
      </c>
      <c r="M122" s="1">
        <v>5</v>
      </c>
      <c r="N122" s="1">
        <v>6</v>
      </c>
      <c r="O122" s="1">
        <v>5</v>
      </c>
      <c r="P122" s="1">
        <v>7</v>
      </c>
      <c r="Q122" s="1">
        <v>6</v>
      </c>
      <c r="R122" s="1">
        <v>7</v>
      </c>
      <c r="S122" s="1">
        <v>7</v>
      </c>
      <c r="T122" s="1" t="s">
        <v>5097</v>
      </c>
      <c r="U122" s="1" t="s">
        <v>5098</v>
      </c>
      <c r="V122" s="1">
        <v>3</v>
      </c>
      <c r="W122" s="1">
        <v>3</v>
      </c>
      <c r="X122" s="1">
        <v>5</v>
      </c>
      <c r="Y122" s="1">
        <v>2</v>
      </c>
      <c r="Z122" s="1">
        <v>2</v>
      </c>
      <c r="AA122" s="1">
        <v>2</v>
      </c>
      <c r="AB122" s="1">
        <v>4</v>
      </c>
      <c r="AC122" s="1">
        <v>3</v>
      </c>
      <c r="AD122" s="1">
        <v>5</v>
      </c>
      <c r="AE122" s="1">
        <v>2</v>
      </c>
      <c r="AF122" s="1">
        <v>2</v>
      </c>
      <c r="AG122" s="1">
        <v>2</v>
      </c>
      <c r="AH122" s="1" t="s">
        <v>345</v>
      </c>
      <c r="AI122" s="1" t="s">
        <v>292</v>
      </c>
      <c r="AJ122" s="1" t="s">
        <v>321</v>
      </c>
      <c r="AK122" s="1" t="s">
        <v>5099</v>
      </c>
      <c r="AL122" s="1">
        <v>5</v>
      </c>
      <c r="AM122" s="1">
        <v>5</v>
      </c>
      <c r="AN122" s="1" t="s">
        <v>5100</v>
      </c>
      <c r="AO122" s="1" t="s">
        <v>306</v>
      </c>
      <c r="AP122" s="1">
        <v>2</v>
      </c>
      <c r="AQ122" s="1" t="s">
        <v>296</v>
      </c>
      <c r="AR122" s="1">
        <v>1</v>
      </c>
      <c r="AS122" s="1">
        <v>-1</v>
      </c>
      <c r="AT122" s="1">
        <v>3</v>
      </c>
      <c r="AU122" s="1">
        <v>1</v>
      </c>
      <c r="AV122" s="1">
        <v>1</v>
      </c>
      <c r="AW122" s="1">
        <v>1</v>
      </c>
      <c r="AX122" s="1" t="s">
        <v>5101</v>
      </c>
      <c r="AY122" s="1" t="s">
        <v>5102</v>
      </c>
      <c r="AZ122" s="1">
        <v>1</v>
      </c>
      <c r="BA122" s="1">
        <v>1</v>
      </c>
      <c r="BB122" s="1">
        <v>2</v>
      </c>
      <c r="BC122" s="1">
        <v>1</v>
      </c>
      <c r="BD122" s="1">
        <v>2</v>
      </c>
      <c r="BE122" s="1">
        <v>1</v>
      </c>
      <c r="BF122" s="1">
        <v>1</v>
      </c>
      <c r="BG122" s="1">
        <v>2</v>
      </c>
      <c r="BH122" s="1">
        <v>1</v>
      </c>
      <c r="BI122" s="1">
        <v>1</v>
      </c>
      <c r="BJ122" s="1">
        <v>2</v>
      </c>
      <c r="BK122" s="1">
        <v>1</v>
      </c>
      <c r="BL122" s="1">
        <v>2</v>
      </c>
      <c r="BM122" s="1">
        <v>1</v>
      </c>
      <c r="BN122" s="1">
        <v>1</v>
      </c>
      <c r="BO122" s="1">
        <v>2</v>
      </c>
      <c r="BP122" s="1" t="s">
        <v>283</v>
      </c>
      <c r="BQ122" s="1" t="s">
        <v>275</v>
      </c>
      <c r="BR122" s="1" t="s">
        <v>285</v>
      </c>
      <c r="BS122" s="1" t="s">
        <v>285</v>
      </c>
      <c r="BT122" s="1">
        <v>6</v>
      </c>
      <c r="BU122" s="1">
        <v>5</v>
      </c>
      <c r="BV122" s="1" t="s">
        <v>5103</v>
      </c>
      <c r="BW122" s="1" t="s">
        <v>287</v>
      </c>
      <c r="BX122" s="1">
        <v>1</v>
      </c>
      <c r="BY122" s="1" t="s">
        <v>301</v>
      </c>
      <c r="BZ122" s="1">
        <v>1</v>
      </c>
      <c r="CA122" s="1">
        <v>-1</v>
      </c>
      <c r="CB122" s="1">
        <v>4</v>
      </c>
      <c r="CC122" s="1">
        <v>4</v>
      </c>
      <c r="CD122" s="1">
        <v>4</v>
      </c>
      <c r="CE122" s="1">
        <v>4</v>
      </c>
      <c r="CF122" s="1" t="s">
        <v>5104</v>
      </c>
      <c r="CG122" s="1" t="s">
        <v>6018</v>
      </c>
      <c r="CH122" s="1">
        <v>3</v>
      </c>
      <c r="CI122" s="1">
        <v>3</v>
      </c>
      <c r="CJ122" s="1">
        <v>3</v>
      </c>
      <c r="CK122" s="1">
        <v>3</v>
      </c>
      <c r="CL122" s="1">
        <v>4</v>
      </c>
      <c r="CM122" s="1">
        <v>3</v>
      </c>
      <c r="CN122" s="1">
        <v>3</v>
      </c>
      <c r="CO122" s="1">
        <v>3</v>
      </c>
      <c r="CP122" s="1">
        <v>3</v>
      </c>
      <c r="CQ122" s="1">
        <v>4</v>
      </c>
      <c r="CR122" s="1" t="s">
        <v>573</v>
      </c>
      <c r="CS122" s="1" t="s">
        <v>275</v>
      </c>
      <c r="CT122" s="1" t="s">
        <v>276</v>
      </c>
      <c r="CU122" s="1" t="s">
        <v>5105</v>
      </c>
      <c r="CV122" s="1">
        <v>6</v>
      </c>
      <c r="CW122" s="1">
        <v>6</v>
      </c>
      <c r="CX122" s="1" t="s">
        <v>5106</v>
      </c>
      <c r="CY122" s="1" t="s">
        <v>295</v>
      </c>
      <c r="CZ122" s="1">
        <v>7</v>
      </c>
      <c r="DA122" s="1" t="s">
        <v>280</v>
      </c>
      <c r="DB122" s="1">
        <v>7</v>
      </c>
      <c r="DC122" s="1">
        <v>1</v>
      </c>
      <c r="DD122" s="1">
        <v>2</v>
      </c>
      <c r="DE122" s="1">
        <v>3</v>
      </c>
      <c r="DF122" s="1">
        <v>3</v>
      </c>
      <c r="DG122" s="1">
        <v>3</v>
      </c>
      <c r="DH122" s="1" t="s">
        <v>5107</v>
      </c>
      <c r="DI122" s="1" t="s">
        <v>5108</v>
      </c>
      <c r="DJ122" s="1">
        <v>2</v>
      </c>
      <c r="DK122" s="1">
        <v>1</v>
      </c>
      <c r="DL122" s="1">
        <v>2</v>
      </c>
      <c r="DM122" s="1">
        <v>2</v>
      </c>
      <c r="DN122" s="1">
        <v>2</v>
      </c>
      <c r="DO122" s="1">
        <v>2</v>
      </c>
      <c r="DP122" s="1">
        <v>3</v>
      </c>
      <c r="DQ122" s="1">
        <v>3</v>
      </c>
      <c r="DR122" s="1">
        <v>2</v>
      </c>
      <c r="DS122" s="1">
        <v>2</v>
      </c>
      <c r="DT122" s="1">
        <v>1</v>
      </c>
      <c r="DU122" s="1">
        <v>2</v>
      </c>
      <c r="DV122" s="1">
        <v>2</v>
      </c>
      <c r="DW122" s="1">
        <v>2</v>
      </c>
      <c r="DX122" s="1">
        <v>2</v>
      </c>
      <c r="DY122" s="1">
        <v>3</v>
      </c>
      <c r="DZ122" s="1">
        <v>3</v>
      </c>
      <c r="EA122" s="1">
        <v>2</v>
      </c>
      <c r="EB122" s="1" t="s">
        <v>409</v>
      </c>
      <c r="EC122" s="1" t="s">
        <v>284</v>
      </c>
      <c r="ED122" s="1" t="s">
        <v>321</v>
      </c>
      <c r="EE122" s="1" t="s">
        <v>5109</v>
      </c>
      <c r="EF122" s="1">
        <v>6</v>
      </c>
      <c r="EG122" s="1">
        <v>6</v>
      </c>
      <c r="EH122" s="1" t="s">
        <v>5110</v>
      </c>
      <c r="EI122" s="1" t="s">
        <v>300</v>
      </c>
      <c r="EJ122" s="1">
        <v>4</v>
      </c>
      <c r="EK122" s="1" t="s">
        <v>288</v>
      </c>
      <c r="EL122" s="1">
        <v>7</v>
      </c>
      <c r="EM122" s="1">
        <v>1</v>
      </c>
      <c r="EN122" s="1">
        <v>1</v>
      </c>
    </row>
    <row r="123" spans="1:144" ht="15.75" customHeight="1" x14ac:dyDescent="0.2">
      <c r="A123" s="1">
        <f t="shared" si="1"/>
        <v>121</v>
      </c>
      <c r="B123" s="1" t="s">
        <v>323</v>
      </c>
      <c r="C123" s="1">
        <v>30</v>
      </c>
      <c r="D123" s="1" t="s">
        <v>420</v>
      </c>
      <c r="E123" s="1" t="s">
        <v>271</v>
      </c>
      <c r="F123" s="1">
        <v>3</v>
      </c>
      <c r="G123" s="1">
        <v>7</v>
      </c>
      <c r="H123" s="1">
        <v>1</v>
      </c>
      <c r="I123" s="1">
        <v>7</v>
      </c>
      <c r="J123" s="1">
        <v>3</v>
      </c>
      <c r="K123" s="1">
        <v>7</v>
      </c>
      <c r="L123" s="1">
        <v>7</v>
      </c>
      <c r="M123" s="1">
        <v>5</v>
      </c>
      <c r="N123" s="1">
        <v>7</v>
      </c>
      <c r="O123" s="1">
        <v>7</v>
      </c>
      <c r="P123" s="1">
        <v>1</v>
      </c>
      <c r="Q123" s="1">
        <v>3</v>
      </c>
      <c r="R123" s="1">
        <v>4</v>
      </c>
      <c r="S123" s="1">
        <v>4</v>
      </c>
      <c r="T123" s="1" t="s">
        <v>5111</v>
      </c>
      <c r="U123" s="1" t="s">
        <v>5112</v>
      </c>
      <c r="V123" s="1">
        <v>1</v>
      </c>
      <c r="W123" s="1">
        <v>1</v>
      </c>
      <c r="X123" s="1">
        <v>3</v>
      </c>
      <c r="Y123" s="1">
        <v>1</v>
      </c>
      <c r="Z123" s="1">
        <v>1</v>
      </c>
      <c r="AA123" s="1">
        <v>1</v>
      </c>
      <c r="AB123" s="1">
        <v>1</v>
      </c>
      <c r="AC123" s="1">
        <v>1</v>
      </c>
      <c r="AD123" s="1">
        <v>5</v>
      </c>
      <c r="AE123" s="1">
        <v>1</v>
      </c>
      <c r="AF123" s="1">
        <v>1</v>
      </c>
      <c r="AG123" s="1">
        <v>1</v>
      </c>
      <c r="AH123" s="1" t="s">
        <v>383</v>
      </c>
      <c r="AI123" s="1" t="s">
        <v>275</v>
      </c>
      <c r="AJ123" s="1" t="s">
        <v>321</v>
      </c>
      <c r="AK123" s="1" t="s">
        <v>5113</v>
      </c>
      <c r="AL123" s="1">
        <v>5</v>
      </c>
      <c r="AM123" s="1">
        <v>5</v>
      </c>
      <c r="AN123" s="1" t="s">
        <v>5114</v>
      </c>
      <c r="AO123" s="1" t="s">
        <v>306</v>
      </c>
      <c r="AP123" s="1">
        <v>7</v>
      </c>
      <c r="AQ123" s="1" t="s">
        <v>280</v>
      </c>
      <c r="AR123" s="1">
        <v>7</v>
      </c>
      <c r="AS123" s="1">
        <v>1</v>
      </c>
      <c r="AT123" s="1">
        <v>1</v>
      </c>
      <c r="AU123" s="1">
        <v>2</v>
      </c>
      <c r="AV123" s="1">
        <v>3</v>
      </c>
      <c r="AW123" s="1">
        <v>4</v>
      </c>
      <c r="AX123" s="1" t="s">
        <v>5115</v>
      </c>
      <c r="AY123" s="1" t="s">
        <v>5116</v>
      </c>
      <c r="AZ123" s="1">
        <v>1</v>
      </c>
      <c r="BA123" s="1">
        <v>4</v>
      </c>
      <c r="BB123" s="1">
        <v>2</v>
      </c>
      <c r="BC123" s="1">
        <v>5</v>
      </c>
      <c r="BD123" s="1">
        <v>3</v>
      </c>
      <c r="BE123" s="1">
        <v>1</v>
      </c>
      <c r="BF123" s="1">
        <v>1</v>
      </c>
      <c r="BG123" s="1">
        <v>1</v>
      </c>
      <c r="BH123" s="1">
        <v>1</v>
      </c>
      <c r="BI123" s="1">
        <v>5</v>
      </c>
      <c r="BJ123" s="1">
        <v>1</v>
      </c>
      <c r="BK123" s="1">
        <v>4</v>
      </c>
      <c r="BL123" s="1">
        <v>3</v>
      </c>
      <c r="BM123" s="1">
        <v>1</v>
      </c>
      <c r="BN123" s="1">
        <v>1</v>
      </c>
      <c r="BO123" s="1">
        <v>1</v>
      </c>
      <c r="BP123" s="1" t="s">
        <v>547</v>
      </c>
      <c r="BQ123" s="1" t="s">
        <v>284</v>
      </c>
      <c r="BR123" s="1" t="s">
        <v>321</v>
      </c>
      <c r="BS123" s="1" t="s">
        <v>5117</v>
      </c>
      <c r="BT123" s="1">
        <v>5</v>
      </c>
      <c r="BU123" s="1">
        <v>5</v>
      </c>
      <c r="BV123" s="1" t="s">
        <v>5118</v>
      </c>
      <c r="BW123" s="1" t="s">
        <v>287</v>
      </c>
      <c r="BX123" s="1">
        <v>5</v>
      </c>
      <c r="BY123" s="1" t="s">
        <v>288</v>
      </c>
      <c r="BZ123" s="1">
        <v>7</v>
      </c>
      <c r="CA123" s="1">
        <v>1</v>
      </c>
      <c r="CB123" s="1">
        <v>2</v>
      </c>
      <c r="CC123" s="1">
        <v>4</v>
      </c>
      <c r="CD123" s="1">
        <v>4</v>
      </c>
      <c r="CE123" s="1">
        <v>4</v>
      </c>
      <c r="CF123" s="1" t="s">
        <v>5119</v>
      </c>
      <c r="CG123" s="1" t="s">
        <v>5120</v>
      </c>
      <c r="CH123" s="1">
        <v>1</v>
      </c>
      <c r="CI123" s="1">
        <v>1</v>
      </c>
      <c r="CJ123" s="1">
        <v>4</v>
      </c>
      <c r="CK123" s="1">
        <v>1</v>
      </c>
      <c r="CL123" s="1">
        <v>1</v>
      </c>
      <c r="CM123" s="1">
        <v>3</v>
      </c>
      <c r="CN123" s="1">
        <v>1</v>
      </c>
      <c r="CO123" s="1">
        <v>5</v>
      </c>
      <c r="CP123" s="1">
        <v>2</v>
      </c>
      <c r="CQ123" s="1">
        <v>1</v>
      </c>
      <c r="CR123" s="1" t="s">
        <v>283</v>
      </c>
      <c r="CS123" s="1" t="s">
        <v>292</v>
      </c>
      <c r="CT123" s="1" t="s">
        <v>285</v>
      </c>
      <c r="CU123" s="1" t="s">
        <v>285</v>
      </c>
      <c r="CV123" s="1">
        <v>5</v>
      </c>
      <c r="CW123" s="1">
        <v>5</v>
      </c>
      <c r="CX123" s="1" t="s">
        <v>5121</v>
      </c>
      <c r="CY123" s="1" t="s">
        <v>295</v>
      </c>
      <c r="CZ123" s="1">
        <v>7</v>
      </c>
      <c r="DA123" s="1" t="s">
        <v>296</v>
      </c>
      <c r="DB123" s="1">
        <v>7</v>
      </c>
      <c r="DC123" s="1">
        <v>1</v>
      </c>
      <c r="DD123" s="1">
        <v>4</v>
      </c>
      <c r="DE123" s="1">
        <v>5</v>
      </c>
      <c r="DF123" s="1">
        <v>6</v>
      </c>
      <c r="DG123" s="1">
        <v>6</v>
      </c>
      <c r="DH123" s="1" t="s">
        <v>5122</v>
      </c>
      <c r="DI123" s="1" t="s">
        <v>5123</v>
      </c>
      <c r="DJ123" s="1">
        <v>1</v>
      </c>
      <c r="DK123" s="1">
        <v>1</v>
      </c>
      <c r="DL123" s="1">
        <v>4</v>
      </c>
      <c r="DM123" s="1">
        <v>4</v>
      </c>
      <c r="DN123" s="1">
        <v>4</v>
      </c>
      <c r="DO123" s="1">
        <v>4</v>
      </c>
      <c r="DP123" s="1">
        <v>4</v>
      </c>
      <c r="DQ123" s="1">
        <v>4</v>
      </c>
      <c r="DR123" s="1">
        <v>4</v>
      </c>
      <c r="DS123" s="1">
        <v>1</v>
      </c>
      <c r="DT123" s="1">
        <v>1</v>
      </c>
      <c r="DU123" s="1">
        <v>4</v>
      </c>
      <c r="DV123" s="1">
        <v>4</v>
      </c>
      <c r="DW123" s="1">
        <v>4</v>
      </c>
      <c r="DX123" s="1">
        <v>4</v>
      </c>
      <c r="DY123" s="1">
        <v>4</v>
      </c>
      <c r="DZ123" s="1">
        <v>4</v>
      </c>
      <c r="EA123" s="1">
        <v>4</v>
      </c>
      <c r="EB123" s="1" t="s">
        <v>387</v>
      </c>
      <c r="EC123" s="1" t="s">
        <v>275</v>
      </c>
      <c r="ED123" s="1" t="s">
        <v>310</v>
      </c>
      <c r="EE123" s="1" t="s">
        <v>6019</v>
      </c>
      <c r="EF123" s="1">
        <v>3</v>
      </c>
      <c r="EG123" s="1">
        <v>3</v>
      </c>
      <c r="EH123" s="1" t="s">
        <v>5124</v>
      </c>
      <c r="EI123" s="1" t="s">
        <v>300</v>
      </c>
      <c r="EJ123" s="1">
        <v>1</v>
      </c>
      <c r="EK123" s="1" t="s">
        <v>301</v>
      </c>
      <c r="EL123" s="1">
        <v>7</v>
      </c>
      <c r="EM123" s="1">
        <v>1</v>
      </c>
      <c r="EN123" s="1">
        <v>3</v>
      </c>
    </row>
    <row r="124" spans="1:144" ht="15.75" customHeight="1" x14ac:dyDescent="0.2">
      <c r="A124" s="1">
        <f t="shared" si="1"/>
        <v>122</v>
      </c>
      <c r="B124" s="1" t="s">
        <v>269</v>
      </c>
      <c r="C124" s="1">
        <v>33</v>
      </c>
      <c r="D124" s="1" t="s">
        <v>1657</v>
      </c>
      <c r="E124" s="1" t="s">
        <v>303</v>
      </c>
      <c r="F124" s="1">
        <v>2</v>
      </c>
      <c r="G124" s="1">
        <v>2</v>
      </c>
      <c r="H124" s="1">
        <v>4</v>
      </c>
      <c r="I124" s="1">
        <v>3</v>
      </c>
      <c r="J124" s="1">
        <v>5</v>
      </c>
      <c r="K124" s="1">
        <v>6</v>
      </c>
      <c r="L124" s="1">
        <v>1</v>
      </c>
      <c r="M124" s="1">
        <v>3</v>
      </c>
      <c r="N124" s="1">
        <v>3</v>
      </c>
      <c r="O124" s="1">
        <v>6</v>
      </c>
      <c r="P124" s="1">
        <v>5</v>
      </c>
      <c r="Q124" s="1">
        <v>1</v>
      </c>
      <c r="R124" s="1">
        <v>1</v>
      </c>
      <c r="S124" s="1">
        <v>1</v>
      </c>
      <c r="T124" s="1" t="s">
        <v>1658</v>
      </c>
      <c r="U124" s="1" t="s">
        <v>5125</v>
      </c>
      <c r="V124" s="1">
        <v>2</v>
      </c>
      <c r="W124" s="1">
        <v>2</v>
      </c>
      <c r="X124" s="1">
        <v>1</v>
      </c>
      <c r="Y124" s="1">
        <v>3</v>
      </c>
      <c r="Z124" s="1">
        <v>2</v>
      </c>
      <c r="AA124" s="1">
        <v>3</v>
      </c>
      <c r="AB124" s="1">
        <v>1</v>
      </c>
      <c r="AC124" s="1">
        <v>2</v>
      </c>
      <c r="AD124" s="1">
        <v>1</v>
      </c>
      <c r="AE124" s="1">
        <v>3</v>
      </c>
      <c r="AF124" s="1">
        <v>1</v>
      </c>
      <c r="AG124" s="1">
        <v>3</v>
      </c>
      <c r="AH124" s="1" t="s">
        <v>283</v>
      </c>
      <c r="AI124" s="1" t="s">
        <v>275</v>
      </c>
      <c r="AJ124" s="1" t="s">
        <v>285</v>
      </c>
      <c r="AK124" s="1" t="s">
        <v>285</v>
      </c>
      <c r="AL124" s="1">
        <v>6</v>
      </c>
      <c r="AM124" s="1">
        <v>4</v>
      </c>
      <c r="AN124" s="1" t="s">
        <v>1659</v>
      </c>
      <c r="AO124" s="1" t="s">
        <v>279</v>
      </c>
      <c r="AP124" s="1">
        <v>2</v>
      </c>
      <c r="AQ124" s="1" t="s">
        <v>301</v>
      </c>
      <c r="AR124" s="1">
        <v>1</v>
      </c>
      <c r="AS124" s="1">
        <v>-1</v>
      </c>
      <c r="AT124" s="1">
        <v>4</v>
      </c>
      <c r="AU124" s="1">
        <v>2</v>
      </c>
      <c r="AV124" s="1">
        <v>2</v>
      </c>
      <c r="AW124" s="1">
        <v>2</v>
      </c>
      <c r="AX124" s="1" t="s">
        <v>1660</v>
      </c>
      <c r="AY124" s="1" t="s">
        <v>1661</v>
      </c>
      <c r="AZ124" s="1">
        <v>3</v>
      </c>
      <c r="BA124" s="1">
        <v>4</v>
      </c>
      <c r="BB124" s="1">
        <v>4</v>
      </c>
      <c r="BC124" s="1">
        <v>2</v>
      </c>
      <c r="BD124" s="1">
        <v>2</v>
      </c>
      <c r="BE124" s="1">
        <v>1</v>
      </c>
      <c r="BF124" s="1">
        <v>1</v>
      </c>
      <c r="BG124" s="1">
        <v>3</v>
      </c>
      <c r="BH124" s="1">
        <v>2</v>
      </c>
      <c r="BI124" s="1">
        <v>4</v>
      </c>
      <c r="BJ124" s="1">
        <v>3</v>
      </c>
      <c r="BK124" s="1">
        <v>1</v>
      </c>
      <c r="BL124" s="1">
        <v>2</v>
      </c>
      <c r="BM124" s="1">
        <v>1</v>
      </c>
      <c r="BN124" s="1">
        <v>1</v>
      </c>
      <c r="BO124" s="1">
        <v>3</v>
      </c>
      <c r="BP124" s="1" t="s">
        <v>547</v>
      </c>
      <c r="BQ124" s="1" t="s">
        <v>275</v>
      </c>
      <c r="BR124" s="1" t="s">
        <v>276</v>
      </c>
      <c r="BS124" s="1" t="s">
        <v>1662</v>
      </c>
      <c r="BT124" s="1">
        <v>7</v>
      </c>
      <c r="BU124" s="1">
        <v>7</v>
      </c>
      <c r="BV124" s="1" t="s">
        <v>5126</v>
      </c>
      <c r="BW124" s="1" t="s">
        <v>287</v>
      </c>
      <c r="BX124" s="1">
        <v>3</v>
      </c>
      <c r="BY124" s="1" t="s">
        <v>280</v>
      </c>
      <c r="BZ124" s="1">
        <v>7</v>
      </c>
      <c r="CA124" s="1">
        <v>1</v>
      </c>
      <c r="CB124" s="1">
        <v>2</v>
      </c>
      <c r="CC124" s="1">
        <v>1</v>
      </c>
      <c r="CD124" s="1">
        <v>1</v>
      </c>
      <c r="CE124" s="1">
        <v>1</v>
      </c>
      <c r="CF124" s="1" t="s">
        <v>5127</v>
      </c>
      <c r="CG124" s="1" t="s">
        <v>1663</v>
      </c>
      <c r="CH124" s="1">
        <v>1</v>
      </c>
      <c r="CI124" s="1">
        <v>1</v>
      </c>
      <c r="CJ124" s="1">
        <v>1</v>
      </c>
      <c r="CK124" s="1">
        <v>1</v>
      </c>
      <c r="CL124" s="1">
        <v>2</v>
      </c>
      <c r="CM124" s="1">
        <v>1</v>
      </c>
      <c r="CN124" s="1">
        <v>1</v>
      </c>
      <c r="CO124" s="1">
        <v>1</v>
      </c>
      <c r="CP124" s="1">
        <v>1</v>
      </c>
      <c r="CQ124" s="1">
        <v>1</v>
      </c>
      <c r="CR124" s="1" t="s">
        <v>417</v>
      </c>
      <c r="CS124" s="1" t="s">
        <v>284</v>
      </c>
      <c r="CT124" s="1" t="s">
        <v>321</v>
      </c>
      <c r="CU124" s="1" t="s">
        <v>1664</v>
      </c>
      <c r="CV124" s="1">
        <v>4</v>
      </c>
      <c r="CW124" s="1">
        <v>4</v>
      </c>
      <c r="CX124" s="1" t="s">
        <v>1665</v>
      </c>
      <c r="CY124" s="1" t="s">
        <v>340</v>
      </c>
      <c r="CZ124" s="1">
        <v>7</v>
      </c>
      <c r="DA124" s="1" t="s">
        <v>288</v>
      </c>
      <c r="DB124" s="1">
        <v>7</v>
      </c>
      <c r="DC124" s="1">
        <v>1</v>
      </c>
      <c r="DD124" s="1">
        <v>3</v>
      </c>
      <c r="DE124" s="1">
        <v>1</v>
      </c>
      <c r="DF124" s="1">
        <v>1</v>
      </c>
      <c r="DG124" s="1">
        <v>1</v>
      </c>
      <c r="DH124" s="1" t="s">
        <v>1666</v>
      </c>
      <c r="DI124" s="1" t="s">
        <v>1667</v>
      </c>
      <c r="DJ124" s="1">
        <v>1</v>
      </c>
      <c r="DK124" s="1">
        <v>1</v>
      </c>
      <c r="DL124" s="1">
        <v>1</v>
      </c>
      <c r="DM124" s="1">
        <v>1</v>
      </c>
      <c r="DN124" s="1">
        <v>1</v>
      </c>
      <c r="DO124" s="1">
        <v>1</v>
      </c>
      <c r="DP124" s="1">
        <v>1</v>
      </c>
      <c r="DQ124" s="1">
        <v>1</v>
      </c>
      <c r="DR124" s="1">
        <v>1</v>
      </c>
      <c r="DS124" s="1">
        <v>1</v>
      </c>
      <c r="DT124" s="1">
        <v>1</v>
      </c>
      <c r="DU124" s="1">
        <v>1</v>
      </c>
      <c r="DV124" s="1">
        <v>1</v>
      </c>
      <c r="DW124" s="1">
        <v>1</v>
      </c>
      <c r="DX124" s="1">
        <v>1</v>
      </c>
      <c r="DY124" s="1">
        <v>1</v>
      </c>
      <c r="DZ124" s="1">
        <v>1</v>
      </c>
      <c r="EA124" s="1">
        <v>1</v>
      </c>
      <c r="EB124" s="1" t="s">
        <v>409</v>
      </c>
      <c r="EC124" s="1" t="s">
        <v>292</v>
      </c>
      <c r="ED124" s="1" t="s">
        <v>321</v>
      </c>
      <c r="EE124" s="1" t="s">
        <v>1668</v>
      </c>
      <c r="EF124" s="1">
        <v>7</v>
      </c>
      <c r="EG124" s="1">
        <v>7</v>
      </c>
      <c r="EH124" s="1" t="s">
        <v>5128</v>
      </c>
      <c r="EI124" s="1" t="s">
        <v>347</v>
      </c>
      <c r="EJ124" s="1">
        <v>1</v>
      </c>
      <c r="EK124" s="1" t="s">
        <v>296</v>
      </c>
      <c r="EL124" s="1">
        <v>7</v>
      </c>
      <c r="EM124" s="1">
        <v>1</v>
      </c>
      <c r="EN124" s="1">
        <v>1</v>
      </c>
    </row>
    <row r="125" spans="1:144" ht="15.75" customHeight="1" x14ac:dyDescent="0.2">
      <c r="A125" s="1">
        <f t="shared" si="1"/>
        <v>123</v>
      </c>
      <c r="B125" s="1" t="s">
        <v>323</v>
      </c>
      <c r="C125" s="1">
        <v>44</v>
      </c>
      <c r="D125" s="1" t="s">
        <v>361</v>
      </c>
      <c r="E125" s="1" t="s">
        <v>303</v>
      </c>
      <c r="F125" s="1">
        <v>3</v>
      </c>
      <c r="G125" s="1">
        <v>2</v>
      </c>
      <c r="H125" s="1">
        <v>4</v>
      </c>
      <c r="I125" s="1">
        <v>6</v>
      </c>
      <c r="J125" s="1">
        <v>3</v>
      </c>
      <c r="K125" s="1">
        <v>6</v>
      </c>
      <c r="L125" s="1">
        <v>1</v>
      </c>
      <c r="M125" s="1">
        <v>5</v>
      </c>
      <c r="N125" s="1">
        <v>6</v>
      </c>
      <c r="O125" s="1">
        <v>5</v>
      </c>
      <c r="P125" s="1">
        <v>2</v>
      </c>
      <c r="Q125" s="1">
        <v>6</v>
      </c>
      <c r="R125" s="1">
        <v>6</v>
      </c>
      <c r="S125" s="1">
        <v>6</v>
      </c>
      <c r="T125" s="1" t="s">
        <v>1669</v>
      </c>
      <c r="U125" s="1" t="s">
        <v>1670</v>
      </c>
      <c r="V125" s="1">
        <v>4</v>
      </c>
      <c r="W125" s="1">
        <v>5</v>
      </c>
      <c r="X125" s="1">
        <v>4</v>
      </c>
      <c r="Y125" s="1">
        <v>2</v>
      </c>
      <c r="Z125" s="1">
        <v>3</v>
      </c>
      <c r="AA125" s="1">
        <v>4</v>
      </c>
      <c r="AB125" s="1">
        <v>3</v>
      </c>
      <c r="AC125" s="1">
        <v>5</v>
      </c>
      <c r="AD125" s="1">
        <v>5</v>
      </c>
      <c r="AE125" s="1">
        <v>4</v>
      </c>
      <c r="AF125" s="1">
        <v>4</v>
      </c>
      <c r="AG125" s="1">
        <v>5</v>
      </c>
      <c r="AH125" s="1" t="s">
        <v>573</v>
      </c>
      <c r="AI125" s="1" t="s">
        <v>275</v>
      </c>
      <c r="AJ125" s="1" t="s">
        <v>276</v>
      </c>
      <c r="AK125" s="1" t="s">
        <v>1671</v>
      </c>
      <c r="AL125" s="1">
        <v>4</v>
      </c>
      <c r="AM125" s="1">
        <v>4</v>
      </c>
      <c r="AN125" s="1" t="s">
        <v>1672</v>
      </c>
      <c r="AO125" s="1" t="s">
        <v>306</v>
      </c>
      <c r="AP125" s="1">
        <v>2</v>
      </c>
      <c r="AQ125" s="1" t="s">
        <v>280</v>
      </c>
      <c r="AR125" s="1">
        <v>1</v>
      </c>
      <c r="AS125" s="1">
        <v>-1</v>
      </c>
      <c r="AT125" s="1">
        <v>2</v>
      </c>
      <c r="AU125" s="1">
        <v>1</v>
      </c>
      <c r="AV125" s="1">
        <v>2</v>
      </c>
      <c r="AW125" s="1">
        <v>2</v>
      </c>
      <c r="AX125" s="1" t="s">
        <v>1673</v>
      </c>
      <c r="AY125" s="1" t="s">
        <v>1674</v>
      </c>
      <c r="AZ125" s="1">
        <v>1</v>
      </c>
      <c r="BA125" s="1">
        <v>1</v>
      </c>
      <c r="BB125" s="1">
        <v>2</v>
      </c>
      <c r="BC125" s="1">
        <v>1</v>
      </c>
      <c r="BD125" s="1">
        <v>3</v>
      </c>
      <c r="BE125" s="1">
        <v>1</v>
      </c>
      <c r="BF125" s="1">
        <v>1</v>
      </c>
      <c r="BG125" s="1">
        <v>1</v>
      </c>
      <c r="BH125" s="1">
        <v>1</v>
      </c>
      <c r="BI125" s="1">
        <v>1</v>
      </c>
      <c r="BJ125" s="1">
        <v>2</v>
      </c>
      <c r="BK125" s="1">
        <v>1</v>
      </c>
      <c r="BL125" s="1">
        <v>2</v>
      </c>
      <c r="BM125" s="1">
        <v>1</v>
      </c>
      <c r="BN125" s="1">
        <v>1</v>
      </c>
      <c r="BO125" s="1">
        <v>2</v>
      </c>
      <c r="BP125" s="1" t="s">
        <v>283</v>
      </c>
      <c r="BQ125" s="1" t="s">
        <v>284</v>
      </c>
      <c r="BR125" s="1" t="s">
        <v>285</v>
      </c>
      <c r="BS125" s="1" t="s">
        <v>285</v>
      </c>
      <c r="BT125" s="1">
        <v>5</v>
      </c>
      <c r="BU125" s="1">
        <v>5</v>
      </c>
      <c r="BV125" s="1" t="s">
        <v>1675</v>
      </c>
      <c r="BW125" s="1" t="s">
        <v>287</v>
      </c>
      <c r="BX125" s="1">
        <v>1</v>
      </c>
      <c r="BY125" s="1" t="s">
        <v>288</v>
      </c>
      <c r="BZ125" s="1">
        <v>7</v>
      </c>
      <c r="CA125" s="1">
        <v>1</v>
      </c>
      <c r="CB125" s="1">
        <v>4</v>
      </c>
      <c r="CC125" s="1">
        <v>3</v>
      </c>
      <c r="CD125" s="1">
        <v>2</v>
      </c>
      <c r="CE125" s="1">
        <v>2</v>
      </c>
      <c r="CF125" s="1" t="s">
        <v>1676</v>
      </c>
      <c r="CG125" s="1" t="s">
        <v>1677</v>
      </c>
      <c r="CH125" s="1">
        <v>2</v>
      </c>
      <c r="CI125" s="1">
        <v>3</v>
      </c>
      <c r="CJ125" s="1">
        <v>1</v>
      </c>
      <c r="CK125" s="1">
        <v>2</v>
      </c>
      <c r="CL125" s="1">
        <v>4</v>
      </c>
      <c r="CM125" s="1">
        <v>2</v>
      </c>
      <c r="CN125" s="1">
        <v>3</v>
      </c>
      <c r="CO125" s="1">
        <v>2</v>
      </c>
      <c r="CP125" s="1">
        <v>1</v>
      </c>
      <c r="CQ125" s="1">
        <v>3</v>
      </c>
      <c r="CR125" s="1" t="s">
        <v>309</v>
      </c>
      <c r="CS125" s="1" t="s">
        <v>292</v>
      </c>
      <c r="CT125" s="1" t="s">
        <v>310</v>
      </c>
      <c r="CU125" s="1" t="s">
        <v>1678</v>
      </c>
      <c r="CV125" s="1">
        <v>5</v>
      </c>
      <c r="CW125" s="1">
        <v>5</v>
      </c>
      <c r="CX125" s="1" t="s">
        <v>1679</v>
      </c>
      <c r="CY125" s="1" t="s">
        <v>295</v>
      </c>
      <c r="CZ125" s="1">
        <v>5</v>
      </c>
      <c r="DA125" s="1" t="s">
        <v>296</v>
      </c>
      <c r="DB125" s="1">
        <v>7</v>
      </c>
      <c r="DC125" s="1">
        <v>1</v>
      </c>
      <c r="DD125" s="1">
        <v>1</v>
      </c>
      <c r="DE125" s="1">
        <v>2</v>
      </c>
      <c r="DF125" s="1">
        <v>1</v>
      </c>
      <c r="DG125" s="1">
        <v>1</v>
      </c>
      <c r="DH125" s="1" t="s">
        <v>1680</v>
      </c>
      <c r="DI125" s="1" t="s">
        <v>1681</v>
      </c>
      <c r="DJ125" s="1">
        <v>1</v>
      </c>
      <c r="DK125" s="1">
        <v>1</v>
      </c>
      <c r="DL125" s="1">
        <v>2</v>
      </c>
      <c r="DM125" s="1">
        <v>2</v>
      </c>
      <c r="DN125" s="1">
        <v>1</v>
      </c>
      <c r="DO125" s="1">
        <v>1</v>
      </c>
      <c r="DP125" s="1">
        <v>3</v>
      </c>
      <c r="DQ125" s="1">
        <v>4</v>
      </c>
      <c r="DR125" s="1">
        <v>2</v>
      </c>
      <c r="DS125" s="1">
        <v>1</v>
      </c>
      <c r="DT125" s="1">
        <v>1</v>
      </c>
      <c r="DU125" s="1">
        <v>2</v>
      </c>
      <c r="DV125" s="1">
        <v>3</v>
      </c>
      <c r="DW125" s="1">
        <v>2</v>
      </c>
      <c r="DX125" s="1">
        <v>1</v>
      </c>
      <c r="DY125" s="1">
        <v>2</v>
      </c>
      <c r="DZ125" s="1">
        <v>4</v>
      </c>
      <c r="EA125" s="1">
        <v>1</v>
      </c>
      <c r="EB125" s="1" t="s">
        <v>356</v>
      </c>
      <c r="EC125" s="1" t="s">
        <v>275</v>
      </c>
      <c r="ED125" s="1" t="s">
        <v>321</v>
      </c>
      <c r="EE125" s="1" t="s">
        <v>1682</v>
      </c>
      <c r="EF125" s="1">
        <v>3</v>
      </c>
      <c r="EG125" s="1">
        <v>4</v>
      </c>
      <c r="EH125" s="1" t="s">
        <v>1683</v>
      </c>
      <c r="EI125" s="1" t="s">
        <v>300</v>
      </c>
      <c r="EJ125" s="1">
        <v>7</v>
      </c>
      <c r="EK125" s="1" t="s">
        <v>301</v>
      </c>
      <c r="EL125" s="1">
        <v>1</v>
      </c>
      <c r="EM125" s="1">
        <v>-1</v>
      </c>
      <c r="EN125" s="1">
        <v>3</v>
      </c>
    </row>
    <row r="126" spans="1:144" ht="15.75" customHeight="1" x14ac:dyDescent="0.2">
      <c r="A126" s="1">
        <f t="shared" si="1"/>
        <v>124</v>
      </c>
      <c r="B126" s="1" t="s">
        <v>323</v>
      </c>
      <c r="C126" s="1">
        <v>33</v>
      </c>
      <c r="D126" s="1" t="s">
        <v>361</v>
      </c>
      <c r="E126" s="1" t="s">
        <v>378</v>
      </c>
      <c r="F126" s="1">
        <v>4</v>
      </c>
      <c r="G126" s="1">
        <v>4</v>
      </c>
      <c r="H126" s="1">
        <v>6</v>
      </c>
      <c r="I126" s="1">
        <v>3</v>
      </c>
      <c r="J126" s="1">
        <v>5</v>
      </c>
      <c r="K126" s="1">
        <v>3</v>
      </c>
      <c r="L126" s="1">
        <v>5</v>
      </c>
      <c r="M126" s="1">
        <v>3</v>
      </c>
      <c r="N126" s="1">
        <v>3</v>
      </c>
      <c r="O126" s="1">
        <v>6</v>
      </c>
      <c r="P126" s="1">
        <v>5</v>
      </c>
      <c r="Q126" s="1">
        <v>2</v>
      </c>
      <c r="R126" s="1">
        <v>3</v>
      </c>
      <c r="S126" s="1">
        <v>4</v>
      </c>
      <c r="T126" s="1" t="s">
        <v>1684</v>
      </c>
      <c r="U126" s="1" t="s">
        <v>1685</v>
      </c>
      <c r="V126" s="1">
        <v>2</v>
      </c>
      <c r="W126" s="1">
        <v>3</v>
      </c>
      <c r="X126" s="1">
        <v>3</v>
      </c>
      <c r="Y126" s="1">
        <v>3</v>
      </c>
      <c r="Z126" s="1">
        <v>1</v>
      </c>
      <c r="AA126" s="1">
        <v>4</v>
      </c>
      <c r="AB126" s="1">
        <v>2</v>
      </c>
      <c r="AC126" s="1">
        <v>3</v>
      </c>
      <c r="AD126" s="1">
        <v>3</v>
      </c>
      <c r="AE126" s="1">
        <v>3</v>
      </c>
      <c r="AF126" s="1">
        <v>1</v>
      </c>
      <c r="AG126" s="1">
        <v>4</v>
      </c>
      <c r="AH126" s="1" t="s">
        <v>345</v>
      </c>
      <c r="AI126" s="1" t="s">
        <v>284</v>
      </c>
      <c r="AJ126" s="1" t="s">
        <v>321</v>
      </c>
      <c r="AK126" s="1" t="s">
        <v>1686</v>
      </c>
      <c r="AL126" s="1">
        <v>6</v>
      </c>
      <c r="AM126" s="1">
        <v>6</v>
      </c>
      <c r="AN126" s="1" t="s">
        <v>1687</v>
      </c>
      <c r="AO126" s="1" t="s">
        <v>306</v>
      </c>
      <c r="AP126" s="1">
        <v>5</v>
      </c>
      <c r="AQ126" s="1" t="s">
        <v>288</v>
      </c>
      <c r="AR126" s="1">
        <v>7</v>
      </c>
      <c r="AS126" s="1">
        <v>1</v>
      </c>
      <c r="AT126" s="1">
        <v>2</v>
      </c>
      <c r="AU126" s="1">
        <v>1</v>
      </c>
      <c r="AV126" s="1">
        <v>1</v>
      </c>
      <c r="AW126" s="1">
        <v>1</v>
      </c>
      <c r="AX126" s="1" t="s">
        <v>1688</v>
      </c>
      <c r="AY126" s="1" t="s">
        <v>1689</v>
      </c>
      <c r="AZ126" s="1">
        <v>1</v>
      </c>
      <c r="BA126" s="1">
        <v>1</v>
      </c>
      <c r="BB126" s="1">
        <v>1</v>
      </c>
      <c r="BC126" s="1">
        <v>1</v>
      </c>
      <c r="BD126" s="1">
        <v>2</v>
      </c>
      <c r="BE126" s="1">
        <v>1</v>
      </c>
      <c r="BF126" s="1">
        <v>1</v>
      </c>
      <c r="BG126" s="1">
        <v>2</v>
      </c>
      <c r="BH126" s="1">
        <v>1</v>
      </c>
      <c r="BI126" s="1">
        <v>1</v>
      </c>
      <c r="BJ126" s="1">
        <v>1</v>
      </c>
      <c r="BK126" s="1">
        <v>1</v>
      </c>
      <c r="BL126" s="1">
        <v>1</v>
      </c>
      <c r="BM126" s="1">
        <v>1</v>
      </c>
      <c r="BN126" s="1">
        <v>1</v>
      </c>
      <c r="BO126" s="1">
        <v>2</v>
      </c>
      <c r="BP126" s="1" t="s">
        <v>337</v>
      </c>
      <c r="BQ126" s="1" t="s">
        <v>292</v>
      </c>
      <c r="BR126" s="1" t="s">
        <v>321</v>
      </c>
      <c r="BS126" s="1" t="s">
        <v>1690</v>
      </c>
      <c r="BT126" s="1">
        <v>5</v>
      </c>
      <c r="BU126" s="1">
        <v>5</v>
      </c>
      <c r="BV126" s="1" t="s">
        <v>1691</v>
      </c>
      <c r="BW126" s="1" t="s">
        <v>287</v>
      </c>
      <c r="BX126" s="1">
        <v>1</v>
      </c>
      <c r="BY126" s="1" t="s">
        <v>296</v>
      </c>
      <c r="BZ126" s="1">
        <v>7</v>
      </c>
      <c r="CA126" s="1">
        <v>1</v>
      </c>
      <c r="CB126" s="1">
        <v>3</v>
      </c>
      <c r="CC126" s="1">
        <v>6</v>
      </c>
      <c r="CD126" s="1">
        <v>4</v>
      </c>
      <c r="CE126" s="1">
        <v>5</v>
      </c>
      <c r="CF126" s="1" t="s">
        <v>1692</v>
      </c>
      <c r="CG126" s="1" t="s">
        <v>1693</v>
      </c>
      <c r="CH126" s="1">
        <v>4</v>
      </c>
      <c r="CI126" s="1">
        <v>3</v>
      </c>
      <c r="CJ126" s="1">
        <v>4</v>
      </c>
      <c r="CK126" s="1">
        <v>3</v>
      </c>
      <c r="CL126" s="1">
        <v>3</v>
      </c>
      <c r="CM126" s="1">
        <v>3</v>
      </c>
      <c r="CN126" s="1">
        <v>3</v>
      </c>
      <c r="CO126" s="1">
        <v>4</v>
      </c>
      <c r="CP126" s="1">
        <v>3</v>
      </c>
      <c r="CQ126" s="1">
        <v>3</v>
      </c>
      <c r="CR126" s="1" t="s">
        <v>283</v>
      </c>
      <c r="CS126" s="1" t="s">
        <v>275</v>
      </c>
      <c r="CT126" s="1" t="s">
        <v>285</v>
      </c>
      <c r="CU126" s="1" t="s">
        <v>285</v>
      </c>
      <c r="CV126" s="1">
        <v>4</v>
      </c>
      <c r="CW126" s="1">
        <v>5</v>
      </c>
      <c r="CX126" s="1" t="s">
        <v>1694</v>
      </c>
      <c r="CY126" s="1" t="s">
        <v>340</v>
      </c>
      <c r="CZ126" s="1">
        <v>3</v>
      </c>
      <c r="DA126" s="1" t="s">
        <v>301</v>
      </c>
      <c r="DB126" s="1">
        <v>7</v>
      </c>
      <c r="DC126" s="1">
        <v>1</v>
      </c>
      <c r="DD126" s="1">
        <v>4</v>
      </c>
      <c r="DE126" s="1">
        <v>5</v>
      </c>
      <c r="DF126" s="1">
        <v>4</v>
      </c>
      <c r="DG126" s="1">
        <v>5</v>
      </c>
      <c r="DH126" s="1" t="s">
        <v>1695</v>
      </c>
      <c r="DI126" s="1" t="s">
        <v>1696</v>
      </c>
      <c r="DJ126" s="1">
        <v>3</v>
      </c>
      <c r="DK126" s="1">
        <v>1</v>
      </c>
      <c r="DL126" s="1">
        <v>1</v>
      </c>
      <c r="DM126" s="1">
        <v>3</v>
      </c>
      <c r="DN126" s="1">
        <v>2</v>
      </c>
      <c r="DO126" s="1">
        <v>2</v>
      </c>
      <c r="DP126" s="1">
        <v>3</v>
      </c>
      <c r="DQ126" s="1">
        <v>4</v>
      </c>
      <c r="DR126" s="1">
        <v>2</v>
      </c>
      <c r="DS126" s="1">
        <v>2</v>
      </c>
      <c r="DT126" s="1">
        <v>1</v>
      </c>
      <c r="DU126" s="1">
        <v>1</v>
      </c>
      <c r="DV126" s="1">
        <v>3</v>
      </c>
      <c r="DW126" s="1">
        <v>2</v>
      </c>
      <c r="DX126" s="1">
        <v>2</v>
      </c>
      <c r="DY126" s="1">
        <v>2</v>
      </c>
      <c r="DZ126" s="1">
        <v>4</v>
      </c>
      <c r="EA126" s="1">
        <v>3</v>
      </c>
      <c r="EB126" s="1" t="s">
        <v>489</v>
      </c>
      <c r="EC126" s="1" t="s">
        <v>275</v>
      </c>
      <c r="ED126" s="1" t="s">
        <v>276</v>
      </c>
      <c r="EE126" s="1" t="s">
        <v>1697</v>
      </c>
      <c r="EF126" s="1">
        <v>5</v>
      </c>
      <c r="EG126" s="1">
        <v>5</v>
      </c>
      <c r="EH126" s="1" t="s">
        <v>1698</v>
      </c>
      <c r="EI126" s="1" t="s">
        <v>300</v>
      </c>
      <c r="EJ126" s="1">
        <v>4</v>
      </c>
      <c r="EK126" s="1" t="s">
        <v>280</v>
      </c>
      <c r="EL126" s="1">
        <v>1</v>
      </c>
      <c r="EM126" s="1">
        <v>-1</v>
      </c>
      <c r="EN126" s="1">
        <v>1</v>
      </c>
    </row>
    <row r="127" spans="1:144" ht="15.75" customHeight="1" x14ac:dyDescent="0.2">
      <c r="A127" s="1">
        <f t="shared" si="1"/>
        <v>125</v>
      </c>
      <c r="B127" s="1" t="s">
        <v>323</v>
      </c>
      <c r="C127" s="1">
        <v>25</v>
      </c>
      <c r="D127" s="1" t="s">
        <v>703</v>
      </c>
      <c r="E127" s="1" t="s">
        <v>271</v>
      </c>
      <c r="F127" s="1">
        <v>1</v>
      </c>
      <c r="G127" s="1">
        <v>3</v>
      </c>
      <c r="H127" s="1">
        <v>7</v>
      </c>
      <c r="I127" s="1">
        <v>7</v>
      </c>
      <c r="J127" s="1">
        <v>5</v>
      </c>
      <c r="K127" s="1">
        <v>5</v>
      </c>
      <c r="L127" s="1">
        <v>2</v>
      </c>
      <c r="M127" s="1">
        <v>7</v>
      </c>
      <c r="N127" s="1">
        <v>6</v>
      </c>
      <c r="O127" s="1">
        <v>7</v>
      </c>
      <c r="P127" s="1">
        <v>4</v>
      </c>
      <c r="Q127" s="1">
        <v>1</v>
      </c>
      <c r="R127" s="1">
        <v>3</v>
      </c>
      <c r="S127" s="1">
        <v>3</v>
      </c>
      <c r="T127" s="1" t="s">
        <v>1699</v>
      </c>
      <c r="U127" s="1" t="s">
        <v>1700</v>
      </c>
      <c r="V127" s="1">
        <v>2</v>
      </c>
      <c r="W127" s="1">
        <v>1</v>
      </c>
      <c r="X127" s="1">
        <v>4</v>
      </c>
      <c r="Y127" s="1">
        <v>2</v>
      </c>
      <c r="Z127" s="1">
        <v>1</v>
      </c>
      <c r="AA127" s="1">
        <v>1</v>
      </c>
      <c r="AB127" s="1">
        <v>2</v>
      </c>
      <c r="AC127" s="1">
        <v>1</v>
      </c>
      <c r="AD127" s="1">
        <v>3</v>
      </c>
      <c r="AE127" s="1">
        <v>2</v>
      </c>
      <c r="AF127" s="1">
        <v>2</v>
      </c>
      <c r="AG127" s="1">
        <v>2</v>
      </c>
      <c r="AH127" s="1" t="s">
        <v>337</v>
      </c>
      <c r="AI127" s="1" t="s">
        <v>292</v>
      </c>
      <c r="AJ127" s="1" t="s">
        <v>276</v>
      </c>
      <c r="AK127" s="1" t="s">
        <v>1701</v>
      </c>
      <c r="AL127" s="1">
        <v>2</v>
      </c>
      <c r="AM127" s="1">
        <v>2</v>
      </c>
      <c r="AN127" s="1" t="s">
        <v>1702</v>
      </c>
      <c r="AO127" s="1" t="s">
        <v>279</v>
      </c>
      <c r="AP127" s="1">
        <v>1</v>
      </c>
      <c r="AQ127" s="1" t="s">
        <v>296</v>
      </c>
      <c r="AR127" s="1">
        <v>7</v>
      </c>
      <c r="AS127" s="1">
        <v>1</v>
      </c>
      <c r="AT127" s="1">
        <v>1</v>
      </c>
      <c r="AU127" s="1">
        <v>1</v>
      </c>
      <c r="AV127" s="1">
        <v>1</v>
      </c>
      <c r="AW127" s="1">
        <v>1</v>
      </c>
      <c r="AX127" s="1" t="s">
        <v>1703</v>
      </c>
      <c r="AY127" s="1" t="s">
        <v>1704</v>
      </c>
      <c r="AZ127" s="1">
        <v>1</v>
      </c>
      <c r="BA127" s="1">
        <v>2</v>
      </c>
      <c r="BB127" s="1">
        <v>1</v>
      </c>
      <c r="BC127" s="1">
        <v>1</v>
      </c>
      <c r="BD127" s="1">
        <v>2</v>
      </c>
      <c r="BE127" s="1">
        <v>1</v>
      </c>
      <c r="BF127" s="1">
        <v>1</v>
      </c>
      <c r="BG127" s="1">
        <v>1</v>
      </c>
      <c r="BH127" s="1">
        <v>1</v>
      </c>
      <c r="BI127" s="1">
        <v>1</v>
      </c>
      <c r="BJ127" s="1">
        <v>2</v>
      </c>
      <c r="BK127" s="1">
        <v>1</v>
      </c>
      <c r="BL127" s="1">
        <v>1</v>
      </c>
      <c r="BM127" s="1">
        <v>1</v>
      </c>
      <c r="BN127" s="1">
        <v>1</v>
      </c>
      <c r="BO127" s="1">
        <v>1</v>
      </c>
      <c r="BP127" s="1" t="s">
        <v>409</v>
      </c>
      <c r="BQ127" s="1" t="s">
        <v>275</v>
      </c>
      <c r="BR127" s="1" t="s">
        <v>321</v>
      </c>
      <c r="BS127" s="1" t="s">
        <v>1705</v>
      </c>
      <c r="BT127" s="1">
        <v>2</v>
      </c>
      <c r="BU127" s="1">
        <v>2</v>
      </c>
      <c r="BV127" s="1" t="s">
        <v>1706</v>
      </c>
      <c r="BW127" s="1" t="s">
        <v>334</v>
      </c>
      <c r="BX127" s="1">
        <v>7</v>
      </c>
      <c r="BY127" s="1" t="s">
        <v>301</v>
      </c>
      <c r="BZ127" s="1">
        <v>1</v>
      </c>
      <c r="CA127" s="1">
        <v>-1</v>
      </c>
      <c r="CB127" s="1">
        <v>2</v>
      </c>
      <c r="CC127" s="1">
        <v>3</v>
      </c>
      <c r="CD127" s="1">
        <v>1</v>
      </c>
      <c r="CE127" s="1">
        <v>2</v>
      </c>
      <c r="CF127" s="1" t="s">
        <v>1707</v>
      </c>
      <c r="CG127" s="1" t="s">
        <v>1708</v>
      </c>
      <c r="CH127" s="1">
        <v>2</v>
      </c>
      <c r="CI127" s="1">
        <v>1</v>
      </c>
      <c r="CJ127" s="1">
        <v>1</v>
      </c>
      <c r="CK127" s="1">
        <v>1</v>
      </c>
      <c r="CL127" s="1">
        <v>1</v>
      </c>
      <c r="CM127" s="1">
        <v>2</v>
      </c>
      <c r="CN127" s="1">
        <v>1</v>
      </c>
      <c r="CO127" s="1">
        <v>1</v>
      </c>
      <c r="CP127" s="1">
        <v>1</v>
      </c>
      <c r="CQ127" s="1">
        <v>1</v>
      </c>
      <c r="CR127" s="1" t="s">
        <v>331</v>
      </c>
      <c r="CS127" s="1" t="s">
        <v>275</v>
      </c>
      <c r="CT127" s="1" t="s">
        <v>321</v>
      </c>
      <c r="CU127" s="1" t="s">
        <v>1709</v>
      </c>
      <c r="CV127" s="1">
        <v>2</v>
      </c>
      <c r="CW127" s="1">
        <v>2</v>
      </c>
      <c r="CX127" s="1" t="s">
        <v>1710</v>
      </c>
      <c r="CY127" s="1" t="s">
        <v>295</v>
      </c>
      <c r="CZ127" s="1">
        <v>2</v>
      </c>
      <c r="DA127" s="1" t="s">
        <v>280</v>
      </c>
      <c r="DB127" s="1">
        <v>7</v>
      </c>
      <c r="DC127" s="1">
        <v>1</v>
      </c>
      <c r="DD127" s="1">
        <v>3</v>
      </c>
      <c r="DE127" s="1">
        <v>1</v>
      </c>
      <c r="DF127" s="1">
        <v>1</v>
      </c>
      <c r="DG127" s="1">
        <v>1</v>
      </c>
      <c r="DH127" s="1" t="s">
        <v>1711</v>
      </c>
      <c r="DI127" s="1" t="s">
        <v>1712</v>
      </c>
      <c r="DJ127" s="1">
        <v>1</v>
      </c>
      <c r="DK127" s="1">
        <v>1</v>
      </c>
      <c r="DL127" s="1">
        <v>1</v>
      </c>
      <c r="DM127" s="1">
        <v>1</v>
      </c>
      <c r="DN127" s="1">
        <v>1</v>
      </c>
      <c r="DO127" s="1">
        <v>1</v>
      </c>
      <c r="DP127" s="1">
        <v>1</v>
      </c>
      <c r="DQ127" s="1">
        <v>4</v>
      </c>
      <c r="DR127" s="1">
        <v>1</v>
      </c>
      <c r="DS127" s="1">
        <v>1</v>
      </c>
      <c r="DT127" s="1">
        <v>1</v>
      </c>
      <c r="DU127" s="1">
        <v>1</v>
      </c>
      <c r="DV127" s="1">
        <v>2</v>
      </c>
      <c r="DW127" s="1">
        <v>1</v>
      </c>
      <c r="DX127" s="1">
        <v>1</v>
      </c>
      <c r="DY127" s="1">
        <v>1</v>
      </c>
      <c r="DZ127" s="1">
        <v>4</v>
      </c>
      <c r="EA127" s="1">
        <v>1</v>
      </c>
      <c r="EB127" s="1" t="s">
        <v>283</v>
      </c>
      <c r="EC127" s="1" t="s">
        <v>284</v>
      </c>
      <c r="ED127" s="1" t="s">
        <v>285</v>
      </c>
      <c r="EE127" s="1" t="s">
        <v>285</v>
      </c>
      <c r="EF127" s="1">
        <v>2</v>
      </c>
      <c r="EG127" s="1">
        <v>2</v>
      </c>
      <c r="EH127" s="1" t="s">
        <v>1713</v>
      </c>
      <c r="EI127" s="1" t="s">
        <v>347</v>
      </c>
      <c r="EJ127" s="1">
        <v>1</v>
      </c>
      <c r="EK127" s="1" t="s">
        <v>288</v>
      </c>
      <c r="EL127" s="1">
        <v>7</v>
      </c>
      <c r="EM127" s="1">
        <v>1</v>
      </c>
      <c r="EN127" s="1">
        <v>4</v>
      </c>
    </row>
    <row r="128" spans="1:144" ht="15.75" customHeight="1" x14ac:dyDescent="0.2">
      <c r="A128" s="1">
        <f t="shared" si="1"/>
        <v>126</v>
      </c>
      <c r="B128" s="1" t="s">
        <v>323</v>
      </c>
      <c r="C128" s="1">
        <v>54</v>
      </c>
      <c r="D128" s="1" t="s">
        <v>579</v>
      </c>
      <c r="E128" s="1" t="s">
        <v>378</v>
      </c>
      <c r="F128" s="1">
        <v>4</v>
      </c>
      <c r="G128" s="1">
        <v>2</v>
      </c>
      <c r="H128" s="1">
        <v>7</v>
      </c>
      <c r="I128" s="1">
        <v>6</v>
      </c>
      <c r="J128" s="1">
        <v>4</v>
      </c>
      <c r="K128" s="1">
        <v>3</v>
      </c>
      <c r="L128" s="1">
        <v>1</v>
      </c>
      <c r="M128" s="1">
        <v>6</v>
      </c>
      <c r="N128" s="1">
        <v>6</v>
      </c>
      <c r="O128" s="1">
        <v>6</v>
      </c>
      <c r="P128" s="1">
        <v>4</v>
      </c>
      <c r="Q128" s="1">
        <v>1</v>
      </c>
      <c r="R128" s="1">
        <v>1</v>
      </c>
      <c r="S128" s="1">
        <v>1</v>
      </c>
      <c r="T128" s="1" t="s">
        <v>1714</v>
      </c>
      <c r="U128" s="1" t="s">
        <v>1715</v>
      </c>
      <c r="V128" s="1">
        <v>2</v>
      </c>
      <c r="W128" s="1">
        <v>2</v>
      </c>
      <c r="X128" s="1">
        <v>1</v>
      </c>
      <c r="Y128" s="1">
        <v>2</v>
      </c>
      <c r="Z128" s="1">
        <v>1</v>
      </c>
      <c r="AA128" s="1">
        <v>2</v>
      </c>
      <c r="AB128" s="1">
        <v>1</v>
      </c>
      <c r="AC128" s="1">
        <v>1</v>
      </c>
      <c r="AD128" s="1">
        <v>1</v>
      </c>
      <c r="AE128" s="1">
        <v>1</v>
      </c>
      <c r="AF128" s="1">
        <v>1</v>
      </c>
      <c r="AG128" s="1">
        <v>2</v>
      </c>
      <c r="AH128" s="1" t="s">
        <v>360</v>
      </c>
      <c r="AI128" s="1" t="s">
        <v>284</v>
      </c>
      <c r="AJ128" s="1" t="s">
        <v>321</v>
      </c>
      <c r="AK128" s="1" t="s">
        <v>1716</v>
      </c>
      <c r="AL128" s="1">
        <v>4</v>
      </c>
      <c r="AM128" s="1">
        <v>3</v>
      </c>
      <c r="AN128" s="1" t="s">
        <v>1717</v>
      </c>
      <c r="AO128" s="1" t="s">
        <v>306</v>
      </c>
      <c r="AP128" s="1">
        <v>7</v>
      </c>
      <c r="AQ128" s="1" t="s">
        <v>288</v>
      </c>
      <c r="AR128" s="1">
        <v>7</v>
      </c>
      <c r="AS128" s="1">
        <v>1</v>
      </c>
      <c r="AT128" s="1">
        <v>2</v>
      </c>
      <c r="AU128" s="1">
        <v>1</v>
      </c>
      <c r="AV128" s="1">
        <v>1</v>
      </c>
      <c r="AW128" s="1">
        <v>1</v>
      </c>
      <c r="AX128" s="1" t="s">
        <v>1718</v>
      </c>
      <c r="AY128" s="1" t="s">
        <v>1719</v>
      </c>
      <c r="AZ128" s="1">
        <v>1</v>
      </c>
      <c r="BA128" s="1">
        <v>1</v>
      </c>
      <c r="BB128" s="1">
        <v>1</v>
      </c>
      <c r="BC128" s="1">
        <v>1</v>
      </c>
      <c r="BD128" s="1">
        <v>1</v>
      </c>
      <c r="BE128" s="1">
        <v>1</v>
      </c>
      <c r="BF128" s="1">
        <v>1</v>
      </c>
      <c r="BG128" s="1">
        <v>1</v>
      </c>
      <c r="BH128" s="1">
        <v>1</v>
      </c>
      <c r="BI128" s="1">
        <v>1</v>
      </c>
      <c r="BJ128" s="1">
        <v>1</v>
      </c>
      <c r="BK128" s="1">
        <v>1</v>
      </c>
      <c r="BL128" s="1">
        <v>1</v>
      </c>
      <c r="BM128" s="1">
        <v>1</v>
      </c>
      <c r="BN128" s="1">
        <v>1</v>
      </c>
      <c r="BO128" s="1">
        <v>1</v>
      </c>
      <c r="BP128" s="1" t="s">
        <v>331</v>
      </c>
      <c r="BQ128" s="1" t="s">
        <v>292</v>
      </c>
      <c r="BR128" s="1" t="s">
        <v>321</v>
      </c>
      <c r="BS128" s="1" t="s">
        <v>1720</v>
      </c>
      <c r="BT128" s="1">
        <v>5</v>
      </c>
      <c r="BU128" s="1">
        <v>4</v>
      </c>
      <c r="BV128" s="1" t="s">
        <v>1721</v>
      </c>
      <c r="BW128" s="1" t="s">
        <v>287</v>
      </c>
      <c r="BX128" s="1">
        <v>1</v>
      </c>
      <c r="BY128" s="1" t="s">
        <v>296</v>
      </c>
      <c r="BZ128" s="1">
        <v>7</v>
      </c>
      <c r="CA128" s="1">
        <v>1</v>
      </c>
      <c r="CB128" s="1">
        <v>1</v>
      </c>
      <c r="CC128" s="1">
        <v>2</v>
      </c>
      <c r="CD128" s="1">
        <v>1</v>
      </c>
      <c r="CE128" s="1">
        <v>1</v>
      </c>
      <c r="CF128" s="1" t="s">
        <v>1722</v>
      </c>
      <c r="CG128" s="1" t="s">
        <v>1723</v>
      </c>
      <c r="CH128" s="1">
        <v>2</v>
      </c>
      <c r="CI128" s="1">
        <v>2</v>
      </c>
      <c r="CJ128" s="1">
        <v>1</v>
      </c>
      <c r="CK128" s="1">
        <v>2</v>
      </c>
      <c r="CL128" s="1">
        <v>2</v>
      </c>
      <c r="CM128" s="1">
        <v>1</v>
      </c>
      <c r="CN128" s="1">
        <v>2</v>
      </c>
      <c r="CO128" s="1">
        <v>1</v>
      </c>
      <c r="CP128" s="1">
        <v>1</v>
      </c>
      <c r="CQ128" s="1">
        <v>2</v>
      </c>
      <c r="CR128" s="1" t="s">
        <v>283</v>
      </c>
      <c r="CS128" s="1" t="s">
        <v>275</v>
      </c>
      <c r="CT128" s="1" t="s">
        <v>285</v>
      </c>
      <c r="CU128" s="1" t="s">
        <v>285</v>
      </c>
      <c r="CV128" s="1">
        <v>4</v>
      </c>
      <c r="CW128" s="1">
        <v>4</v>
      </c>
      <c r="CX128" s="1" t="s">
        <v>1724</v>
      </c>
      <c r="CY128" s="1" t="s">
        <v>295</v>
      </c>
      <c r="CZ128" s="1">
        <v>3</v>
      </c>
      <c r="DA128" s="1" t="s">
        <v>301</v>
      </c>
      <c r="DB128" s="1">
        <v>1</v>
      </c>
      <c r="DC128" s="1">
        <v>-1</v>
      </c>
      <c r="DD128" s="1">
        <v>4</v>
      </c>
      <c r="DE128" s="1">
        <v>1</v>
      </c>
      <c r="DF128" s="1">
        <v>1</v>
      </c>
      <c r="DG128" s="1">
        <v>1</v>
      </c>
      <c r="DH128" s="1" t="s">
        <v>1725</v>
      </c>
      <c r="DI128" s="1" t="s">
        <v>1726</v>
      </c>
      <c r="DJ128" s="1">
        <v>1</v>
      </c>
      <c r="DK128" s="1">
        <v>1</v>
      </c>
      <c r="DL128" s="1">
        <v>1</v>
      </c>
      <c r="DM128" s="1">
        <v>2</v>
      </c>
      <c r="DN128" s="1">
        <v>1</v>
      </c>
      <c r="DO128" s="1">
        <v>1</v>
      </c>
      <c r="DP128" s="1">
        <v>1</v>
      </c>
      <c r="DQ128" s="1">
        <v>2</v>
      </c>
      <c r="DR128" s="1">
        <v>1</v>
      </c>
      <c r="DS128" s="1">
        <v>1</v>
      </c>
      <c r="DT128" s="1">
        <v>1</v>
      </c>
      <c r="DU128" s="1">
        <v>1</v>
      </c>
      <c r="DV128" s="1">
        <v>2</v>
      </c>
      <c r="DW128" s="1">
        <v>1</v>
      </c>
      <c r="DX128" s="1">
        <v>1</v>
      </c>
      <c r="DY128" s="1">
        <v>1</v>
      </c>
      <c r="DZ128" s="1">
        <v>2</v>
      </c>
      <c r="EA128" s="1">
        <v>1</v>
      </c>
      <c r="EB128" s="1" t="s">
        <v>298</v>
      </c>
      <c r="EC128" s="1" t="s">
        <v>275</v>
      </c>
      <c r="ED128" s="1" t="s">
        <v>310</v>
      </c>
      <c r="EE128" s="1" t="s">
        <v>1727</v>
      </c>
      <c r="EF128" s="1">
        <v>4</v>
      </c>
      <c r="EG128" s="1">
        <v>4</v>
      </c>
      <c r="EH128" s="1" t="s">
        <v>1728</v>
      </c>
      <c r="EI128" s="1" t="s">
        <v>347</v>
      </c>
      <c r="EJ128" s="1">
        <v>1</v>
      </c>
      <c r="EK128" s="1" t="s">
        <v>280</v>
      </c>
      <c r="EL128" s="1">
        <v>7</v>
      </c>
      <c r="EM128" s="1">
        <v>1</v>
      </c>
      <c r="EN128" s="1">
        <v>3</v>
      </c>
    </row>
    <row r="129" spans="1:144" ht="15.75" customHeight="1" x14ac:dyDescent="0.2">
      <c r="A129" s="1">
        <f t="shared" si="1"/>
        <v>127</v>
      </c>
      <c r="B129" s="1" t="s">
        <v>269</v>
      </c>
      <c r="C129" s="1">
        <v>31</v>
      </c>
      <c r="D129" s="1" t="s">
        <v>361</v>
      </c>
      <c r="E129" s="1" t="s">
        <v>303</v>
      </c>
      <c r="F129" s="1">
        <v>2</v>
      </c>
      <c r="G129" s="1">
        <v>6</v>
      </c>
      <c r="H129" s="1">
        <v>6</v>
      </c>
      <c r="I129" s="1">
        <v>7</v>
      </c>
      <c r="J129" s="1">
        <v>3</v>
      </c>
      <c r="K129" s="1">
        <v>7</v>
      </c>
      <c r="L129" s="1">
        <v>5</v>
      </c>
      <c r="M129" s="1">
        <v>6</v>
      </c>
      <c r="N129" s="1">
        <v>7</v>
      </c>
      <c r="O129" s="1">
        <v>6</v>
      </c>
      <c r="P129" s="1">
        <v>7</v>
      </c>
      <c r="Q129" s="1">
        <v>1</v>
      </c>
      <c r="R129" s="1">
        <v>1</v>
      </c>
      <c r="S129" s="1">
        <v>1</v>
      </c>
      <c r="T129" s="1" t="s">
        <v>1729</v>
      </c>
      <c r="U129" s="1" t="s">
        <v>1730</v>
      </c>
      <c r="V129" s="1">
        <v>1</v>
      </c>
      <c r="W129" s="1">
        <v>1</v>
      </c>
      <c r="X129" s="1">
        <v>1</v>
      </c>
      <c r="Y129" s="1">
        <v>1</v>
      </c>
      <c r="Z129" s="1">
        <v>1</v>
      </c>
      <c r="AA129" s="1">
        <v>1</v>
      </c>
      <c r="AB129" s="1">
        <v>1</v>
      </c>
      <c r="AC129" s="1">
        <v>1</v>
      </c>
      <c r="AD129" s="1">
        <v>1</v>
      </c>
      <c r="AE129" s="1">
        <v>1</v>
      </c>
      <c r="AF129" s="1">
        <v>1</v>
      </c>
      <c r="AG129" s="1">
        <v>1</v>
      </c>
      <c r="AH129" s="1" t="s">
        <v>532</v>
      </c>
      <c r="AI129" s="1" t="s">
        <v>275</v>
      </c>
      <c r="AJ129" s="1" t="s">
        <v>321</v>
      </c>
      <c r="AK129" s="1" t="s">
        <v>1731</v>
      </c>
      <c r="AL129" s="1">
        <v>5</v>
      </c>
      <c r="AM129" s="1">
        <v>6</v>
      </c>
      <c r="AN129" s="1" t="s">
        <v>1732</v>
      </c>
      <c r="AO129" s="1" t="s">
        <v>306</v>
      </c>
      <c r="AP129" s="1">
        <v>7</v>
      </c>
      <c r="AQ129" s="1" t="s">
        <v>301</v>
      </c>
      <c r="AR129" s="1">
        <v>1</v>
      </c>
      <c r="AS129" s="1">
        <v>-1</v>
      </c>
      <c r="AT129" s="1">
        <v>2</v>
      </c>
      <c r="AU129" s="1">
        <v>1</v>
      </c>
      <c r="AV129" s="1">
        <v>1</v>
      </c>
      <c r="AW129" s="1">
        <v>1</v>
      </c>
      <c r="AX129" s="1" t="s">
        <v>1733</v>
      </c>
      <c r="AY129" s="1" t="s">
        <v>1734</v>
      </c>
      <c r="AZ129" s="1">
        <v>1</v>
      </c>
      <c r="BA129" s="1">
        <v>1</v>
      </c>
      <c r="BB129" s="1">
        <v>1</v>
      </c>
      <c r="BC129" s="1">
        <v>1</v>
      </c>
      <c r="BD129" s="1">
        <v>1</v>
      </c>
      <c r="BE129" s="1">
        <v>1</v>
      </c>
      <c r="BF129" s="1">
        <v>1</v>
      </c>
      <c r="BG129" s="1">
        <v>1</v>
      </c>
      <c r="BH129" s="1">
        <v>1</v>
      </c>
      <c r="BI129" s="1">
        <v>1</v>
      </c>
      <c r="BJ129" s="1">
        <v>2</v>
      </c>
      <c r="BK129" s="1">
        <v>1</v>
      </c>
      <c r="BL129" s="1">
        <v>1</v>
      </c>
      <c r="BM129" s="1">
        <v>1</v>
      </c>
      <c r="BN129" s="1">
        <v>1</v>
      </c>
      <c r="BO129" s="1">
        <v>1</v>
      </c>
      <c r="BP129" s="1" t="s">
        <v>274</v>
      </c>
      <c r="BQ129" s="1" t="s">
        <v>275</v>
      </c>
      <c r="BR129" s="1" t="s">
        <v>321</v>
      </c>
      <c r="BS129" s="1" t="s">
        <v>1735</v>
      </c>
      <c r="BT129" s="1">
        <v>7</v>
      </c>
      <c r="BU129" s="1">
        <v>6</v>
      </c>
      <c r="BV129" s="1" t="s">
        <v>1736</v>
      </c>
      <c r="BW129" s="1" t="s">
        <v>287</v>
      </c>
      <c r="BX129" s="1">
        <v>1</v>
      </c>
      <c r="BY129" s="1" t="s">
        <v>280</v>
      </c>
      <c r="BZ129" s="1">
        <v>7</v>
      </c>
      <c r="CA129" s="1">
        <v>1</v>
      </c>
      <c r="CB129" s="1">
        <v>1</v>
      </c>
      <c r="CC129" s="1">
        <v>1</v>
      </c>
      <c r="CD129" s="1">
        <v>1</v>
      </c>
      <c r="CE129" s="1">
        <v>1</v>
      </c>
      <c r="CF129" s="1" t="s">
        <v>1737</v>
      </c>
      <c r="CG129" s="1" t="s">
        <v>1738</v>
      </c>
      <c r="CH129" s="1">
        <v>1</v>
      </c>
      <c r="CI129" s="1">
        <v>1</v>
      </c>
      <c r="CJ129" s="1">
        <v>1</v>
      </c>
      <c r="CK129" s="1">
        <v>1</v>
      </c>
      <c r="CL129" s="1">
        <v>1</v>
      </c>
      <c r="CM129" s="1">
        <v>1</v>
      </c>
      <c r="CN129" s="1">
        <v>1</v>
      </c>
      <c r="CO129" s="1">
        <v>1</v>
      </c>
      <c r="CP129" s="1">
        <v>1</v>
      </c>
      <c r="CQ129" s="1">
        <v>1</v>
      </c>
      <c r="CR129" s="1" t="s">
        <v>283</v>
      </c>
      <c r="CS129" s="1" t="s">
        <v>284</v>
      </c>
      <c r="CT129" s="1" t="s">
        <v>285</v>
      </c>
      <c r="CU129" s="1" t="s">
        <v>285</v>
      </c>
      <c r="CV129" s="1">
        <v>5</v>
      </c>
      <c r="CW129" s="1">
        <v>6</v>
      </c>
      <c r="CX129" s="1" t="s">
        <v>1739</v>
      </c>
      <c r="CY129" s="1" t="s">
        <v>295</v>
      </c>
      <c r="CZ129" s="1">
        <v>1</v>
      </c>
      <c r="DA129" s="1" t="s">
        <v>288</v>
      </c>
      <c r="DB129" s="1">
        <v>7</v>
      </c>
      <c r="DC129" s="1">
        <v>1</v>
      </c>
      <c r="DD129" s="1">
        <v>4</v>
      </c>
      <c r="DE129" s="1">
        <v>1</v>
      </c>
      <c r="DF129" s="1">
        <v>1</v>
      </c>
      <c r="DG129" s="1">
        <v>1</v>
      </c>
      <c r="DH129" s="1" t="s">
        <v>1740</v>
      </c>
      <c r="DI129" s="1" t="s">
        <v>1741</v>
      </c>
      <c r="DJ129" s="1">
        <v>1</v>
      </c>
      <c r="DK129" s="1">
        <v>1</v>
      </c>
      <c r="DL129" s="1">
        <v>1</v>
      </c>
      <c r="DM129" s="1">
        <v>1</v>
      </c>
      <c r="DN129" s="1">
        <v>1</v>
      </c>
      <c r="DO129" s="1">
        <v>1</v>
      </c>
      <c r="DP129" s="1">
        <v>1</v>
      </c>
      <c r="DQ129" s="1">
        <v>2</v>
      </c>
      <c r="DR129" s="1">
        <v>1</v>
      </c>
      <c r="DS129" s="1">
        <v>1</v>
      </c>
      <c r="DT129" s="1">
        <v>1</v>
      </c>
      <c r="DU129" s="1">
        <v>1</v>
      </c>
      <c r="DV129" s="1">
        <v>1</v>
      </c>
      <c r="DW129" s="1">
        <v>1</v>
      </c>
      <c r="DX129" s="1">
        <v>1</v>
      </c>
      <c r="DY129" s="1">
        <v>1</v>
      </c>
      <c r="DZ129" s="1">
        <v>2</v>
      </c>
      <c r="EA129" s="1">
        <v>1</v>
      </c>
      <c r="EB129" s="1" t="s">
        <v>346</v>
      </c>
      <c r="EC129" s="1" t="s">
        <v>292</v>
      </c>
      <c r="ED129" s="1" t="s">
        <v>310</v>
      </c>
      <c r="EE129" s="1" t="s">
        <v>1742</v>
      </c>
      <c r="EF129" s="1">
        <v>5</v>
      </c>
      <c r="EG129" s="1">
        <v>6</v>
      </c>
      <c r="EH129" s="1" t="s">
        <v>1743</v>
      </c>
      <c r="EI129" s="1" t="s">
        <v>347</v>
      </c>
      <c r="EJ129" s="1">
        <v>1</v>
      </c>
      <c r="EK129" s="1" t="s">
        <v>296</v>
      </c>
      <c r="EL129" s="1">
        <v>7</v>
      </c>
      <c r="EM129" s="1">
        <v>1</v>
      </c>
      <c r="EN129" s="1">
        <v>3</v>
      </c>
    </row>
    <row r="130" spans="1:144" ht="15.75" customHeight="1" x14ac:dyDescent="0.2">
      <c r="A130" s="1">
        <f t="shared" si="1"/>
        <v>128</v>
      </c>
      <c r="B130" s="1" t="s">
        <v>269</v>
      </c>
      <c r="C130" s="1">
        <v>38</v>
      </c>
      <c r="D130" s="1" t="s">
        <v>745</v>
      </c>
      <c r="E130" s="1" t="s">
        <v>378</v>
      </c>
      <c r="F130" s="1">
        <v>1</v>
      </c>
      <c r="G130" s="1">
        <v>2</v>
      </c>
      <c r="H130" s="1">
        <v>7</v>
      </c>
      <c r="I130" s="1">
        <v>6</v>
      </c>
      <c r="J130" s="1">
        <v>6</v>
      </c>
      <c r="K130" s="1">
        <v>6</v>
      </c>
      <c r="L130" s="1">
        <v>2</v>
      </c>
      <c r="M130" s="1">
        <v>6</v>
      </c>
      <c r="N130" s="1">
        <v>6</v>
      </c>
      <c r="O130" s="1">
        <v>6</v>
      </c>
      <c r="P130" s="1">
        <v>6</v>
      </c>
      <c r="Q130" s="1">
        <v>1</v>
      </c>
      <c r="R130" s="1">
        <v>1</v>
      </c>
      <c r="S130" s="1">
        <v>1</v>
      </c>
      <c r="T130" s="1" t="s">
        <v>1744</v>
      </c>
      <c r="U130" s="1" t="s">
        <v>1745</v>
      </c>
      <c r="V130" s="1">
        <v>1</v>
      </c>
      <c r="W130" s="1">
        <v>1</v>
      </c>
      <c r="X130" s="1">
        <v>1</v>
      </c>
      <c r="Y130" s="1">
        <v>1</v>
      </c>
      <c r="Z130" s="1">
        <v>1</v>
      </c>
      <c r="AA130" s="1">
        <v>1</v>
      </c>
      <c r="AB130" s="1">
        <v>1</v>
      </c>
      <c r="AC130" s="1">
        <v>1</v>
      </c>
      <c r="AD130" s="1">
        <v>1</v>
      </c>
      <c r="AE130" s="1">
        <v>1</v>
      </c>
      <c r="AF130" s="1">
        <v>1</v>
      </c>
      <c r="AG130" s="1">
        <v>1</v>
      </c>
      <c r="AH130" s="1" t="s">
        <v>356</v>
      </c>
      <c r="AI130" s="1" t="s">
        <v>292</v>
      </c>
      <c r="AJ130" s="1" t="s">
        <v>310</v>
      </c>
      <c r="AK130" s="1" t="s">
        <v>1746</v>
      </c>
      <c r="AL130" s="1">
        <v>7</v>
      </c>
      <c r="AM130" s="1">
        <v>6</v>
      </c>
      <c r="AN130" s="1" t="s">
        <v>1747</v>
      </c>
      <c r="AO130" s="1" t="s">
        <v>279</v>
      </c>
      <c r="AP130" s="1">
        <v>1</v>
      </c>
      <c r="AQ130" s="1" t="s">
        <v>296</v>
      </c>
      <c r="AR130" s="1">
        <v>7</v>
      </c>
      <c r="AS130" s="1">
        <v>1</v>
      </c>
      <c r="AT130" s="1">
        <v>2</v>
      </c>
      <c r="AU130" s="1">
        <v>2</v>
      </c>
      <c r="AV130" s="1">
        <v>1</v>
      </c>
      <c r="AW130" s="1">
        <v>1</v>
      </c>
      <c r="AX130" s="1" t="s">
        <v>1748</v>
      </c>
      <c r="AY130" s="1" t="s">
        <v>1749</v>
      </c>
      <c r="AZ130" s="1">
        <v>1</v>
      </c>
      <c r="BA130" s="1">
        <v>1</v>
      </c>
      <c r="BB130" s="1">
        <v>1</v>
      </c>
      <c r="BC130" s="1">
        <v>1</v>
      </c>
      <c r="BD130" s="1">
        <v>1</v>
      </c>
      <c r="BE130" s="1">
        <v>2</v>
      </c>
      <c r="BF130" s="1">
        <v>1</v>
      </c>
      <c r="BG130" s="1">
        <v>1</v>
      </c>
      <c r="BH130" s="1">
        <v>1</v>
      </c>
      <c r="BI130" s="1">
        <v>1</v>
      </c>
      <c r="BJ130" s="1">
        <v>1</v>
      </c>
      <c r="BK130" s="1">
        <v>1</v>
      </c>
      <c r="BL130" s="1">
        <v>1</v>
      </c>
      <c r="BM130" s="1">
        <v>1</v>
      </c>
      <c r="BN130" s="1">
        <v>1</v>
      </c>
      <c r="BO130" s="1">
        <v>1</v>
      </c>
      <c r="BP130" s="1" t="s">
        <v>331</v>
      </c>
      <c r="BQ130" s="1" t="s">
        <v>275</v>
      </c>
      <c r="BR130" s="1" t="s">
        <v>321</v>
      </c>
      <c r="BS130" s="1" t="s">
        <v>1750</v>
      </c>
      <c r="BT130" s="1">
        <v>6</v>
      </c>
      <c r="BU130" s="1">
        <v>6</v>
      </c>
      <c r="BV130" s="1" t="s">
        <v>1751</v>
      </c>
      <c r="BW130" s="1" t="s">
        <v>334</v>
      </c>
      <c r="BX130" s="1">
        <v>7</v>
      </c>
      <c r="BY130" s="1" t="s">
        <v>301</v>
      </c>
      <c r="BZ130" s="1">
        <v>1</v>
      </c>
      <c r="CA130" s="1">
        <v>-1</v>
      </c>
      <c r="CB130" s="1">
        <v>1</v>
      </c>
      <c r="CC130" s="1">
        <v>2</v>
      </c>
      <c r="CD130" s="1">
        <v>1</v>
      </c>
      <c r="CE130" s="1">
        <v>1</v>
      </c>
      <c r="CF130" s="1" t="s">
        <v>1752</v>
      </c>
      <c r="CG130" s="1" t="s">
        <v>1753</v>
      </c>
      <c r="CH130" s="1">
        <v>2</v>
      </c>
      <c r="CI130" s="1">
        <v>1</v>
      </c>
      <c r="CJ130" s="1">
        <v>1</v>
      </c>
      <c r="CK130" s="1">
        <v>2</v>
      </c>
      <c r="CL130" s="1">
        <v>2</v>
      </c>
      <c r="CM130" s="1">
        <v>1</v>
      </c>
      <c r="CN130" s="1">
        <v>1</v>
      </c>
      <c r="CO130" s="1">
        <v>1</v>
      </c>
      <c r="CP130" s="1">
        <v>1</v>
      </c>
      <c r="CQ130" s="1">
        <v>1</v>
      </c>
      <c r="CR130" s="1" t="s">
        <v>409</v>
      </c>
      <c r="CS130" s="1" t="s">
        <v>275</v>
      </c>
      <c r="CT130" s="1" t="s">
        <v>321</v>
      </c>
      <c r="CU130" s="1" t="s">
        <v>1754</v>
      </c>
      <c r="CV130" s="1">
        <v>7</v>
      </c>
      <c r="CW130" s="1">
        <v>6</v>
      </c>
      <c r="CX130" s="1" t="s">
        <v>1755</v>
      </c>
      <c r="CY130" s="1" t="s">
        <v>295</v>
      </c>
      <c r="CZ130" s="1">
        <v>1</v>
      </c>
      <c r="DA130" s="1" t="s">
        <v>280</v>
      </c>
      <c r="DB130" s="1">
        <v>7</v>
      </c>
      <c r="DC130" s="1">
        <v>1</v>
      </c>
      <c r="DD130" s="1">
        <v>3</v>
      </c>
      <c r="DE130" s="1">
        <v>1</v>
      </c>
      <c r="DF130" s="1">
        <v>1</v>
      </c>
      <c r="DG130" s="1">
        <v>1</v>
      </c>
      <c r="DH130" s="1" t="s">
        <v>1756</v>
      </c>
      <c r="DI130" s="1" t="s">
        <v>1757</v>
      </c>
      <c r="DJ130" s="1">
        <v>1</v>
      </c>
      <c r="DK130" s="1">
        <v>1</v>
      </c>
      <c r="DL130" s="1">
        <v>2</v>
      </c>
      <c r="DM130" s="1">
        <v>1</v>
      </c>
      <c r="DN130" s="1">
        <v>1</v>
      </c>
      <c r="DO130" s="1">
        <v>1</v>
      </c>
      <c r="DP130" s="1">
        <v>1</v>
      </c>
      <c r="DQ130" s="1">
        <v>1</v>
      </c>
      <c r="DR130" s="1">
        <v>1</v>
      </c>
      <c r="DS130" s="1">
        <v>1</v>
      </c>
      <c r="DT130" s="1">
        <v>1</v>
      </c>
      <c r="DU130" s="1">
        <v>1</v>
      </c>
      <c r="DV130" s="1">
        <v>1</v>
      </c>
      <c r="DW130" s="1">
        <v>1</v>
      </c>
      <c r="DX130" s="1">
        <v>1</v>
      </c>
      <c r="DY130" s="1">
        <v>1</v>
      </c>
      <c r="DZ130" s="1">
        <v>2</v>
      </c>
      <c r="EA130" s="1">
        <v>1</v>
      </c>
      <c r="EB130" s="1" t="s">
        <v>283</v>
      </c>
      <c r="EC130" s="1" t="s">
        <v>284</v>
      </c>
      <c r="ED130" s="1" t="s">
        <v>285</v>
      </c>
      <c r="EE130" s="1" t="s">
        <v>285</v>
      </c>
      <c r="EF130" s="1">
        <v>4</v>
      </c>
      <c r="EG130" s="1">
        <v>6</v>
      </c>
      <c r="EH130" s="1" t="s">
        <v>1758</v>
      </c>
      <c r="EI130" s="1" t="s">
        <v>347</v>
      </c>
      <c r="EJ130" s="1">
        <v>1</v>
      </c>
      <c r="EK130" s="1" t="s">
        <v>288</v>
      </c>
      <c r="EL130" s="1">
        <v>7</v>
      </c>
      <c r="EM130" s="1">
        <v>1</v>
      </c>
      <c r="EN130" s="1">
        <v>4</v>
      </c>
    </row>
    <row r="131" spans="1:144" ht="15.75" customHeight="1" x14ac:dyDescent="0.2">
      <c r="A131" s="1">
        <f t="shared" si="1"/>
        <v>129</v>
      </c>
      <c r="B131" s="1" t="s">
        <v>269</v>
      </c>
      <c r="C131" s="1">
        <v>38</v>
      </c>
      <c r="D131" s="1" t="s">
        <v>1759</v>
      </c>
      <c r="E131" s="1" t="s">
        <v>271</v>
      </c>
      <c r="F131" s="1">
        <v>4</v>
      </c>
      <c r="G131" s="1">
        <v>1</v>
      </c>
      <c r="H131" s="1">
        <v>7</v>
      </c>
      <c r="I131" s="1">
        <v>7</v>
      </c>
      <c r="J131" s="1">
        <v>1</v>
      </c>
      <c r="K131" s="1">
        <v>3</v>
      </c>
      <c r="L131" s="1">
        <v>1</v>
      </c>
      <c r="M131" s="1">
        <v>7</v>
      </c>
      <c r="N131" s="1">
        <v>7</v>
      </c>
      <c r="O131" s="1">
        <v>2</v>
      </c>
      <c r="P131" s="1">
        <v>6</v>
      </c>
      <c r="Q131" s="1">
        <v>1</v>
      </c>
      <c r="R131" s="1">
        <v>1</v>
      </c>
      <c r="S131" s="1">
        <v>1</v>
      </c>
      <c r="T131" s="1" t="s">
        <v>1760</v>
      </c>
      <c r="U131" s="1" t="s">
        <v>1761</v>
      </c>
      <c r="V131" s="1">
        <v>2</v>
      </c>
      <c r="W131" s="1">
        <v>2</v>
      </c>
      <c r="X131" s="1">
        <v>1</v>
      </c>
      <c r="Y131" s="1">
        <v>1</v>
      </c>
      <c r="Z131" s="1">
        <v>1</v>
      </c>
      <c r="AA131" s="1">
        <v>1</v>
      </c>
      <c r="AB131" s="1">
        <v>1</v>
      </c>
      <c r="AC131" s="1">
        <v>1</v>
      </c>
      <c r="AD131" s="1">
        <v>1</v>
      </c>
      <c r="AE131" s="1">
        <v>1</v>
      </c>
      <c r="AF131" s="1">
        <v>1</v>
      </c>
      <c r="AG131" s="1">
        <v>1</v>
      </c>
      <c r="AH131" s="1" t="s">
        <v>315</v>
      </c>
      <c r="AI131" s="1" t="s">
        <v>284</v>
      </c>
      <c r="AJ131" s="1" t="s">
        <v>276</v>
      </c>
      <c r="AK131" s="1" t="s">
        <v>1762</v>
      </c>
      <c r="AL131" s="1">
        <v>6</v>
      </c>
      <c r="AM131" s="1">
        <v>5</v>
      </c>
      <c r="AN131" s="1" t="s">
        <v>1763</v>
      </c>
      <c r="AO131" s="1" t="s">
        <v>279</v>
      </c>
      <c r="AP131" s="1">
        <v>1</v>
      </c>
      <c r="AQ131" s="1" t="s">
        <v>288</v>
      </c>
      <c r="AR131" s="1">
        <v>7</v>
      </c>
      <c r="AS131" s="1">
        <v>1</v>
      </c>
      <c r="AT131" s="1">
        <v>2</v>
      </c>
      <c r="AU131" s="1">
        <v>1</v>
      </c>
      <c r="AV131" s="1">
        <v>1</v>
      </c>
      <c r="AW131" s="1">
        <v>2</v>
      </c>
      <c r="AX131" s="1" t="s">
        <v>1764</v>
      </c>
      <c r="AY131" s="1" t="s">
        <v>1765</v>
      </c>
      <c r="AZ131" s="1">
        <v>2</v>
      </c>
      <c r="BA131" s="1">
        <v>2</v>
      </c>
      <c r="BB131" s="1">
        <v>3</v>
      </c>
      <c r="BC131" s="1">
        <v>2</v>
      </c>
      <c r="BD131" s="1">
        <v>2</v>
      </c>
      <c r="BE131" s="1">
        <v>2</v>
      </c>
      <c r="BF131" s="1">
        <v>2</v>
      </c>
      <c r="BG131" s="1">
        <v>1</v>
      </c>
      <c r="BH131" s="1">
        <v>1</v>
      </c>
      <c r="BI131" s="1">
        <v>2</v>
      </c>
      <c r="BJ131" s="1">
        <v>3</v>
      </c>
      <c r="BK131" s="1">
        <v>1</v>
      </c>
      <c r="BL131" s="1">
        <v>2</v>
      </c>
      <c r="BM131" s="1">
        <v>2</v>
      </c>
      <c r="BN131" s="1">
        <v>2</v>
      </c>
      <c r="BO131" s="1">
        <v>1</v>
      </c>
      <c r="BP131" s="1" t="s">
        <v>283</v>
      </c>
      <c r="BQ131" s="1" t="s">
        <v>292</v>
      </c>
      <c r="BR131" s="1" t="s">
        <v>285</v>
      </c>
      <c r="BS131" s="1" t="s">
        <v>285</v>
      </c>
      <c r="BT131" s="1">
        <v>7</v>
      </c>
      <c r="BU131" s="1">
        <v>7</v>
      </c>
      <c r="BV131" s="1" t="s">
        <v>1766</v>
      </c>
      <c r="BW131" s="1" t="s">
        <v>287</v>
      </c>
      <c r="BX131" s="1">
        <v>3</v>
      </c>
      <c r="BY131" s="1" t="s">
        <v>296</v>
      </c>
      <c r="BZ131" s="1">
        <v>7</v>
      </c>
      <c r="CA131" s="1">
        <v>1</v>
      </c>
      <c r="CB131" s="1">
        <v>4</v>
      </c>
      <c r="CC131" s="1">
        <v>3</v>
      </c>
      <c r="CD131" s="1">
        <v>5</v>
      </c>
      <c r="CE131" s="1">
        <v>6</v>
      </c>
      <c r="CF131" s="1" t="s">
        <v>1767</v>
      </c>
      <c r="CG131" s="1" t="s">
        <v>1768</v>
      </c>
      <c r="CH131" s="1">
        <v>3</v>
      </c>
      <c r="CI131" s="1">
        <v>4</v>
      </c>
      <c r="CJ131" s="1">
        <v>3</v>
      </c>
      <c r="CK131" s="1">
        <v>3</v>
      </c>
      <c r="CL131" s="1">
        <v>4</v>
      </c>
      <c r="CM131" s="1">
        <v>4</v>
      </c>
      <c r="CN131" s="1">
        <v>4</v>
      </c>
      <c r="CO131" s="1">
        <v>3</v>
      </c>
      <c r="CP131" s="1">
        <v>4</v>
      </c>
      <c r="CQ131" s="1">
        <v>4</v>
      </c>
      <c r="CR131" s="1" t="s">
        <v>309</v>
      </c>
      <c r="CS131" s="1" t="s">
        <v>275</v>
      </c>
      <c r="CT131" s="1" t="s">
        <v>310</v>
      </c>
      <c r="CU131" s="1" t="s">
        <v>1769</v>
      </c>
      <c r="CV131" s="1">
        <v>7</v>
      </c>
      <c r="CW131" s="1">
        <v>7</v>
      </c>
      <c r="CX131" s="1" t="s">
        <v>1770</v>
      </c>
      <c r="CY131" s="1" t="s">
        <v>295</v>
      </c>
      <c r="CZ131" s="1">
        <v>7</v>
      </c>
      <c r="DA131" s="1" t="s">
        <v>301</v>
      </c>
      <c r="DB131" s="1">
        <v>1</v>
      </c>
      <c r="DC131" s="1">
        <v>-1</v>
      </c>
      <c r="DD131" s="1">
        <v>1</v>
      </c>
      <c r="DE131" s="1">
        <v>6</v>
      </c>
      <c r="DF131" s="1">
        <v>6</v>
      </c>
      <c r="DG131" s="1">
        <v>6</v>
      </c>
      <c r="DH131" s="1" t="s">
        <v>1771</v>
      </c>
      <c r="DI131" s="1" t="s">
        <v>1772</v>
      </c>
      <c r="DJ131" s="1">
        <v>3</v>
      </c>
      <c r="DK131" s="1">
        <v>2</v>
      </c>
      <c r="DL131" s="1">
        <v>4</v>
      </c>
      <c r="DM131" s="1">
        <v>4</v>
      </c>
      <c r="DN131" s="1">
        <v>3</v>
      </c>
      <c r="DO131" s="1">
        <v>3</v>
      </c>
      <c r="DP131" s="1">
        <v>4</v>
      </c>
      <c r="DQ131" s="1">
        <v>4</v>
      </c>
      <c r="DR131" s="1">
        <v>3</v>
      </c>
      <c r="DS131" s="1">
        <v>3</v>
      </c>
      <c r="DT131" s="1">
        <v>3</v>
      </c>
      <c r="DU131" s="1">
        <v>4</v>
      </c>
      <c r="DV131" s="1">
        <v>4</v>
      </c>
      <c r="DW131" s="1">
        <v>3</v>
      </c>
      <c r="DX131" s="1">
        <v>4</v>
      </c>
      <c r="DY131" s="1">
        <v>4</v>
      </c>
      <c r="DZ131" s="1">
        <v>4</v>
      </c>
      <c r="EA131" s="1">
        <v>4</v>
      </c>
      <c r="EB131" s="1" t="s">
        <v>417</v>
      </c>
      <c r="EC131" s="1" t="s">
        <v>275</v>
      </c>
      <c r="ED131" s="1" t="s">
        <v>321</v>
      </c>
      <c r="EE131" s="1" t="s">
        <v>1773</v>
      </c>
      <c r="EF131" s="1">
        <v>5</v>
      </c>
      <c r="EG131" s="1">
        <v>5</v>
      </c>
      <c r="EH131" s="1" t="s">
        <v>1774</v>
      </c>
      <c r="EI131" s="1" t="s">
        <v>347</v>
      </c>
      <c r="EJ131" s="1">
        <v>6</v>
      </c>
      <c r="EK131" s="1" t="s">
        <v>280</v>
      </c>
      <c r="EL131" s="1">
        <v>1</v>
      </c>
      <c r="EM131" s="1">
        <v>-1</v>
      </c>
      <c r="EN131" s="1">
        <v>3</v>
      </c>
    </row>
    <row r="132" spans="1:144" ht="15.75" customHeight="1" x14ac:dyDescent="0.2">
      <c r="A132" s="1">
        <f t="shared" si="1"/>
        <v>130</v>
      </c>
      <c r="B132" s="1" t="s">
        <v>269</v>
      </c>
      <c r="C132" s="1">
        <v>56</v>
      </c>
      <c r="D132" s="1" t="s">
        <v>1057</v>
      </c>
      <c r="E132" s="1" t="s">
        <v>378</v>
      </c>
      <c r="F132" s="1">
        <v>3</v>
      </c>
      <c r="G132" s="1">
        <v>2</v>
      </c>
      <c r="H132" s="1">
        <v>7</v>
      </c>
      <c r="I132" s="1">
        <v>6</v>
      </c>
      <c r="J132" s="1">
        <v>7</v>
      </c>
      <c r="K132" s="1">
        <v>7</v>
      </c>
      <c r="L132" s="1">
        <v>3</v>
      </c>
      <c r="M132" s="1">
        <v>6</v>
      </c>
      <c r="N132" s="1">
        <v>6</v>
      </c>
      <c r="O132" s="1">
        <v>7</v>
      </c>
      <c r="P132" s="1">
        <v>7</v>
      </c>
      <c r="Q132" s="1">
        <v>1</v>
      </c>
      <c r="R132" s="1">
        <v>1</v>
      </c>
      <c r="S132" s="1">
        <v>1</v>
      </c>
      <c r="T132" s="1" t="s">
        <v>1775</v>
      </c>
      <c r="U132" s="1" t="s">
        <v>1776</v>
      </c>
      <c r="V132" s="1">
        <v>1</v>
      </c>
      <c r="W132" s="1">
        <v>1</v>
      </c>
      <c r="X132" s="1">
        <v>1</v>
      </c>
      <c r="Y132" s="1">
        <v>4</v>
      </c>
      <c r="Z132" s="1">
        <v>1</v>
      </c>
      <c r="AA132" s="1">
        <v>2</v>
      </c>
      <c r="AB132" s="1">
        <v>1</v>
      </c>
      <c r="AC132" s="1">
        <v>1</v>
      </c>
      <c r="AD132" s="1">
        <v>1</v>
      </c>
      <c r="AE132" s="1">
        <v>2</v>
      </c>
      <c r="AF132" s="1">
        <v>1</v>
      </c>
      <c r="AG132" s="1">
        <v>2</v>
      </c>
      <c r="AH132" s="1" t="s">
        <v>356</v>
      </c>
      <c r="AI132" s="1" t="s">
        <v>275</v>
      </c>
      <c r="AJ132" s="1" t="s">
        <v>276</v>
      </c>
      <c r="AK132" s="1" t="s">
        <v>1777</v>
      </c>
      <c r="AL132" s="1">
        <v>6</v>
      </c>
      <c r="AM132" s="1">
        <v>6</v>
      </c>
      <c r="AN132" s="1" t="s">
        <v>1778</v>
      </c>
      <c r="AO132" s="1" t="s">
        <v>279</v>
      </c>
      <c r="AP132" s="1">
        <v>1</v>
      </c>
      <c r="AQ132" s="1" t="s">
        <v>280</v>
      </c>
      <c r="AR132" s="1">
        <v>7</v>
      </c>
      <c r="AS132" s="1">
        <v>1</v>
      </c>
      <c r="AT132" s="1">
        <v>1</v>
      </c>
      <c r="AU132" s="1">
        <v>5</v>
      </c>
      <c r="AV132" s="1">
        <v>6</v>
      </c>
      <c r="AW132" s="1">
        <v>5</v>
      </c>
      <c r="AX132" s="1" t="s">
        <v>1779</v>
      </c>
      <c r="AY132" s="1" t="s">
        <v>1780</v>
      </c>
      <c r="AZ132" s="1">
        <v>3</v>
      </c>
      <c r="BA132" s="1">
        <v>5</v>
      </c>
      <c r="BB132" s="1">
        <v>5</v>
      </c>
      <c r="BC132" s="1">
        <v>2</v>
      </c>
      <c r="BD132" s="1">
        <v>5</v>
      </c>
      <c r="BE132" s="1">
        <v>5</v>
      </c>
      <c r="BF132" s="1">
        <v>5</v>
      </c>
      <c r="BG132" s="1">
        <v>5</v>
      </c>
      <c r="BH132" s="1">
        <v>3</v>
      </c>
      <c r="BI132" s="1">
        <v>4</v>
      </c>
      <c r="BJ132" s="1">
        <v>5</v>
      </c>
      <c r="BK132" s="1">
        <v>2</v>
      </c>
      <c r="BL132" s="1">
        <v>5</v>
      </c>
      <c r="BM132" s="1">
        <v>5</v>
      </c>
      <c r="BN132" s="1">
        <v>5</v>
      </c>
      <c r="BO132" s="1">
        <v>5</v>
      </c>
      <c r="BP132" s="1" t="s">
        <v>283</v>
      </c>
      <c r="BQ132" s="1" t="s">
        <v>284</v>
      </c>
      <c r="BR132" s="1" t="s">
        <v>285</v>
      </c>
      <c r="BS132" s="1" t="s">
        <v>285</v>
      </c>
      <c r="BT132" s="1">
        <v>6</v>
      </c>
      <c r="BU132" s="1">
        <v>6</v>
      </c>
      <c r="BV132" s="1" t="s">
        <v>1781</v>
      </c>
      <c r="BW132" s="1" t="s">
        <v>334</v>
      </c>
      <c r="BX132" s="1">
        <v>3</v>
      </c>
      <c r="BY132" s="1" t="s">
        <v>288</v>
      </c>
      <c r="BZ132" s="1">
        <v>1</v>
      </c>
      <c r="CA132" s="1">
        <v>-1</v>
      </c>
      <c r="CB132" s="1">
        <v>4</v>
      </c>
      <c r="CC132" s="1">
        <v>5</v>
      </c>
      <c r="CD132" s="1">
        <v>5</v>
      </c>
      <c r="CE132" s="1">
        <v>5</v>
      </c>
      <c r="CF132" s="1" t="s">
        <v>5129</v>
      </c>
      <c r="CG132" s="1" t="s">
        <v>1782</v>
      </c>
      <c r="CH132" s="1">
        <v>5</v>
      </c>
      <c r="CI132" s="1">
        <v>1</v>
      </c>
      <c r="CJ132" s="1">
        <v>1</v>
      </c>
      <c r="CK132" s="1">
        <v>5</v>
      </c>
      <c r="CL132" s="1">
        <v>2</v>
      </c>
      <c r="CM132" s="1">
        <v>5</v>
      </c>
      <c r="CN132" s="1">
        <v>1</v>
      </c>
      <c r="CO132" s="1">
        <v>1</v>
      </c>
      <c r="CP132" s="1">
        <v>5</v>
      </c>
      <c r="CQ132" s="1">
        <v>2</v>
      </c>
      <c r="CR132" s="1" t="s">
        <v>380</v>
      </c>
      <c r="CS132" s="1" t="s">
        <v>292</v>
      </c>
      <c r="CT132" s="1" t="s">
        <v>276</v>
      </c>
      <c r="CU132" s="1" t="s">
        <v>1783</v>
      </c>
      <c r="CV132" s="1">
        <v>6</v>
      </c>
      <c r="CW132" s="1">
        <v>4</v>
      </c>
      <c r="CX132" s="1" t="s">
        <v>5130</v>
      </c>
      <c r="CY132" s="1" t="s">
        <v>340</v>
      </c>
      <c r="CZ132" s="1">
        <v>2</v>
      </c>
      <c r="DA132" s="1" t="s">
        <v>296</v>
      </c>
      <c r="DB132" s="1">
        <v>1</v>
      </c>
      <c r="DC132" s="1">
        <v>-1</v>
      </c>
      <c r="DD132" s="1">
        <v>2</v>
      </c>
      <c r="DE132" s="1">
        <v>1</v>
      </c>
      <c r="DF132" s="1">
        <v>1</v>
      </c>
      <c r="DG132" s="1">
        <v>1</v>
      </c>
      <c r="DH132" s="1" t="s">
        <v>1784</v>
      </c>
      <c r="DI132" s="1" t="s">
        <v>5131</v>
      </c>
      <c r="DJ132" s="1">
        <v>1</v>
      </c>
      <c r="DK132" s="1">
        <v>1</v>
      </c>
      <c r="DL132" s="1">
        <v>1</v>
      </c>
      <c r="DM132" s="1">
        <v>1</v>
      </c>
      <c r="DN132" s="1">
        <v>1</v>
      </c>
      <c r="DO132" s="1">
        <v>1</v>
      </c>
      <c r="DP132" s="1">
        <v>1</v>
      </c>
      <c r="DQ132" s="1">
        <v>1</v>
      </c>
      <c r="DR132" s="1">
        <v>1</v>
      </c>
      <c r="DS132" s="1">
        <v>1</v>
      </c>
      <c r="DT132" s="1">
        <v>1</v>
      </c>
      <c r="DU132" s="1">
        <v>1</v>
      </c>
      <c r="DV132" s="1">
        <v>1</v>
      </c>
      <c r="DW132" s="1">
        <v>1</v>
      </c>
      <c r="DX132" s="1">
        <v>1</v>
      </c>
      <c r="DY132" s="1">
        <v>1</v>
      </c>
      <c r="DZ132" s="1">
        <v>1</v>
      </c>
      <c r="EA132" s="1">
        <v>1</v>
      </c>
      <c r="EB132" s="1" t="s">
        <v>372</v>
      </c>
      <c r="EC132" s="1" t="s">
        <v>275</v>
      </c>
      <c r="ED132" s="1" t="s">
        <v>321</v>
      </c>
      <c r="EE132" s="1" t="s">
        <v>1785</v>
      </c>
      <c r="EF132" s="1">
        <v>4</v>
      </c>
      <c r="EG132" s="1">
        <v>3</v>
      </c>
      <c r="EH132" s="1" t="s">
        <v>5132</v>
      </c>
      <c r="EI132" s="1" t="s">
        <v>300</v>
      </c>
      <c r="EJ132" s="1">
        <v>6</v>
      </c>
      <c r="EK132" s="1" t="s">
        <v>301</v>
      </c>
      <c r="EL132" s="1">
        <v>1</v>
      </c>
      <c r="EM132" s="1">
        <v>-1</v>
      </c>
      <c r="EN132" s="1">
        <v>3</v>
      </c>
    </row>
    <row r="133" spans="1:144" ht="15.75" customHeight="1" x14ac:dyDescent="0.2">
      <c r="A133" s="1">
        <f t="shared" ref="A133:A196" si="2">A132+1</f>
        <v>131</v>
      </c>
      <c r="B133" s="1" t="s">
        <v>1419</v>
      </c>
      <c r="C133" s="1">
        <v>43</v>
      </c>
      <c r="D133" s="1" t="s">
        <v>671</v>
      </c>
      <c r="E133" s="1" t="s">
        <v>303</v>
      </c>
      <c r="F133" s="1">
        <v>3</v>
      </c>
      <c r="G133" s="1">
        <v>7</v>
      </c>
      <c r="H133" s="1">
        <v>2</v>
      </c>
      <c r="I133" s="1">
        <v>6</v>
      </c>
      <c r="J133" s="1">
        <v>3</v>
      </c>
      <c r="K133" s="1">
        <v>6</v>
      </c>
      <c r="L133" s="1">
        <v>4</v>
      </c>
      <c r="M133" s="1">
        <v>6</v>
      </c>
      <c r="N133" s="1">
        <v>6</v>
      </c>
      <c r="O133" s="1">
        <v>3</v>
      </c>
      <c r="P133" s="1">
        <v>7</v>
      </c>
      <c r="Q133" s="1">
        <v>1</v>
      </c>
      <c r="R133" s="1">
        <v>1</v>
      </c>
      <c r="S133" s="1">
        <v>1</v>
      </c>
      <c r="T133" s="1" t="s">
        <v>1786</v>
      </c>
      <c r="U133" s="1" t="s">
        <v>1787</v>
      </c>
      <c r="V133" s="1">
        <v>1</v>
      </c>
      <c r="W133" s="1">
        <v>1</v>
      </c>
      <c r="X133" s="1">
        <v>1</v>
      </c>
      <c r="Y133" s="1">
        <v>1</v>
      </c>
      <c r="Z133" s="1">
        <v>1</v>
      </c>
      <c r="AA133" s="1">
        <v>1</v>
      </c>
      <c r="AB133" s="1">
        <v>1</v>
      </c>
      <c r="AC133" s="1">
        <v>1</v>
      </c>
      <c r="AD133" s="1">
        <v>1</v>
      </c>
      <c r="AE133" s="1">
        <v>1</v>
      </c>
      <c r="AF133" s="1">
        <v>1</v>
      </c>
      <c r="AG133" s="1">
        <v>1</v>
      </c>
      <c r="AH133" s="1" t="s">
        <v>345</v>
      </c>
      <c r="AI133" s="1" t="s">
        <v>275</v>
      </c>
      <c r="AJ133" s="1" t="s">
        <v>321</v>
      </c>
      <c r="AK133" s="1" t="s">
        <v>1788</v>
      </c>
      <c r="AL133" s="1">
        <v>7</v>
      </c>
      <c r="AM133" s="1">
        <v>6</v>
      </c>
      <c r="AN133" s="1" t="s">
        <v>5133</v>
      </c>
      <c r="AO133" s="1" t="s">
        <v>279</v>
      </c>
      <c r="AP133" s="1">
        <v>1</v>
      </c>
      <c r="AQ133" s="1" t="s">
        <v>280</v>
      </c>
      <c r="AR133" s="1">
        <v>7</v>
      </c>
      <c r="AS133" s="1">
        <v>1</v>
      </c>
      <c r="AT133" s="1">
        <v>3</v>
      </c>
      <c r="AU133" s="1">
        <v>2</v>
      </c>
      <c r="AV133" s="1">
        <v>1</v>
      </c>
      <c r="AW133" s="1">
        <v>1</v>
      </c>
      <c r="AX133" s="1" t="s">
        <v>1789</v>
      </c>
      <c r="AY133" s="1" t="s">
        <v>1790</v>
      </c>
      <c r="AZ133" s="1">
        <v>1</v>
      </c>
      <c r="BA133" s="1">
        <v>2</v>
      </c>
      <c r="BB133" s="1">
        <v>1</v>
      </c>
      <c r="BC133" s="1">
        <v>5</v>
      </c>
      <c r="BD133" s="1">
        <v>1</v>
      </c>
      <c r="BE133" s="1">
        <v>1</v>
      </c>
      <c r="BF133" s="1">
        <v>1</v>
      </c>
      <c r="BG133" s="1">
        <v>1</v>
      </c>
      <c r="BH133" s="1">
        <v>1</v>
      </c>
      <c r="BI133" s="1">
        <v>1</v>
      </c>
      <c r="BJ133" s="1">
        <v>1</v>
      </c>
      <c r="BK133" s="1">
        <v>5</v>
      </c>
      <c r="BL133" s="1">
        <v>1</v>
      </c>
      <c r="BM133" s="1">
        <v>1</v>
      </c>
      <c r="BN133" s="1">
        <v>1</v>
      </c>
      <c r="BO133" s="1">
        <v>1</v>
      </c>
      <c r="BP133" s="1" t="s">
        <v>283</v>
      </c>
      <c r="BQ133" s="1" t="s">
        <v>284</v>
      </c>
      <c r="BR133" s="1" t="s">
        <v>285</v>
      </c>
      <c r="BS133" s="1" t="s">
        <v>285</v>
      </c>
      <c r="BT133" s="1">
        <v>7</v>
      </c>
      <c r="BU133" s="1">
        <v>6</v>
      </c>
      <c r="BV133" s="1" t="s">
        <v>1791</v>
      </c>
      <c r="BW133" s="1" t="s">
        <v>287</v>
      </c>
      <c r="BX133" s="1">
        <v>1</v>
      </c>
      <c r="BY133" s="1" t="s">
        <v>288</v>
      </c>
      <c r="BZ133" s="1">
        <v>7</v>
      </c>
      <c r="CA133" s="1">
        <v>1</v>
      </c>
      <c r="CB133" s="1">
        <v>4</v>
      </c>
      <c r="CC133" s="1">
        <v>1</v>
      </c>
      <c r="CD133" s="1">
        <v>1</v>
      </c>
      <c r="CE133" s="1">
        <v>1</v>
      </c>
      <c r="CF133" s="1" t="s">
        <v>1792</v>
      </c>
      <c r="CG133" s="1" t="s">
        <v>5134</v>
      </c>
      <c r="CH133" s="1">
        <v>1</v>
      </c>
      <c r="CI133" s="1">
        <v>1</v>
      </c>
      <c r="CJ133" s="1">
        <v>1</v>
      </c>
      <c r="CK133" s="1">
        <v>1</v>
      </c>
      <c r="CL133" s="1">
        <v>1</v>
      </c>
      <c r="CM133" s="1">
        <v>1</v>
      </c>
      <c r="CN133" s="1">
        <v>1</v>
      </c>
      <c r="CO133" s="1">
        <v>1</v>
      </c>
      <c r="CP133" s="1">
        <v>1</v>
      </c>
      <c r="CQ133" s="1">
        <v>1</v>
      </c>
      <c r="CR133" s="1" t="s">
        <v>573</v>
      </c>
      <c r="CS133" s="1" t="s">
        <v>292</v>
      </c>
      <c r="CT133" s="1" t="s">
        <v>310</v>
      </c>
      <c r="CU133" s="1" t="s">
        <v>5135</v>
      </c>
      <c r="CV133" s="1">
        <v>7</v>
      </c>
      <c r="CW133" s="1">
        <v>7</v>
      </c>
      <c r="CX133" s="1" t="s">
        <v>1793</v>
      </c>
      <c r="CY133" s="1" t="s">
        <v>295</v>
      </c>
      <c r="CZ133" s="1">
        <v>1</v>
      </c>
      <c r="DA133" s="1" t="s">
        <v>296</v>
      </c>
      <c r="DB133" s="1">
        <v>7</v>
      </c>
      <c r="DC133" s="1">
        <v>1</v>
      </c>
      <c r="DD133" s="1">
        <v>2</v>
      </c>
      <c r="DE133" s="1">
        <v>1</v>
      </c>
      <c r="DF133" s="1">
        <v>1</v>
      </c>
      <c r="DG133" s="1">
        <v>1</v>
      </c>
      <c r="DH133" s="1" t="s">
        <v>1794</v>
      </c>
      <c r="DI133" s="1" t="s">
        <v>1795</v>
      </c>
      <c r="DJ133" s="1">
        <v>1</v>
      </c>
      <c r="DK133" s="1">
        <v>1</v>
      </c>
      <c r="DL133" s="1">
        <v>2</v>
      </c>
      <c r="DM133" s="1">
        <v>1</v>
      </c>
      <c r="DN133" s="1">
        <v>1</v>
      </c>
      <c r="DO133" s="1">
        <v>1</v>
      </c>
      <c r="DP133" s="1">
        <v>1</v>
      </c>
      <c r="DQ133" s="1">
        <v>1</v>
      </c>
      <c r="DR133" s="1">
        <v>1</v>
      </c>
      <c r="DS133" s="1">
        <v>1</v>
      </c>
      <c r="DT133" s="1">
        <v>1</v>
      </c>
      <c r="DU133" s="1">
        <v>2</v>
      </c>
      <c r="DV133" s="1">
        <v>1</v>
      </c>
      <c r="DW133" s="1">
        <v>1</v>
      </c>
      <c r="DX133" s="1">
        <v>1</v>
      </c>
      <c r="DY133" s="1">
        <v>1</v>
      </c>
      <c r="DZ133" s="1">
        <v>1</v>
      </c>
      <c r="EA133" s="1">
        <v>1</v>
      </c>
      <c r="EB133" s="1" t="s">
        <v>356</v>
      </c>
      <c r="EC133" s="1" t="s">
        <v>275</v>
      </c>
      <c r="ED133" s="1" t="s">
        <v>276</v>
      </c>
      <c r="EE133" s="1" t="s">
        <v>1796</v>
      </c>
      <c r="EF133" s="1">
        <v>7</v>
      </c>
      <c r="EG133" s="1">
        <v>7</v>
      </c>
      <c r="EH133" s="1" t="s">
        <v>1797</v>
      </c>
      <c r="EI133" s="1" t="s">
        <v>300</v>
      </c>
      <c r="EJ133" s="1">
        <v>7</v>
      </c>
      <c r="EK133" s="1" t="s">
        <v>301</v>
      </c>
      <c r="EL133" s="1">
        <v>1</v>
      </c>
      <c r="EM133" s="1">
        <v>-1</v>
      </c>
      <c r="EN133" s="1">
        <v>1</v>
      </c>
    </row>
    <row r="134" spans="1:144" ht="15.75" customHeight="1" x14ac:dyDescent="0.2">
      <c r="A134" s="1">
        <f t="shared" si="2"/>
        <v>132</v>
      </c>
      <c r="B134" s="1" t="s">
        <v>323</v>
      </c>
      <c r="C134" s="1">
        <v>41</v>
      </c>
      <c r="D134" s="1" t="s">
        <v>302</v>
      </c>
      <c r="E134" s="1" t="s">
        <v>303</v>
      </c>
      <c r="F134" s="1">
        <v>1</v>
      </c>
      <c r="G134" s="1">
        <v>4</v>
      </c>
      <c r="H134" s="1">
        <v>6</v>
      </c>
      <c r="I134" s="1">
        <v>6</v>
      </c>
      <c r="J134" s="1">
        <v>6</v>
      </c>
      <c r="K134" s="1">
        <v>4</v>
      </c>
      <c r="L134" s="1">
        <v>4</v>
      </c>
      <c r="M134" s="1">
        <v>5</v>
      </c>
      <c r="N134" s="1">
        <v>6</v>
      </c>
      <c r="O134" s="1">
        <v>6</v>
      </c>
      <c r="P134" s="1">
        <v>5</v>
      </c>
      <c r="Q134" s="1">
        <v>1</v>
      </c>
      <c r="R134" s="1">
        <v>1</v>
      </c>
      <c r="S134" s="1">
        <v>1</v>
      </c>
      <c r="T134" s="1" t="s">
        <v>1798</v>
      </c>
      <c r="U134" s="1" t="s">
        <v>1799</v>
      </c>
      <c r="V134" s="1">
        <v>2</v>
      </c>
      <c r="W134" s="1">
        <v>2</v>
      </c>
      <c r="X134" s="1">
        <v>1</v>
      </c>
      <c r="Y134" s="1">
        <v>2</v>
      </c>
      <c r="Z134" s="1">
        <v>1</v>
      </c>
      <c r="AA134" s="1">
        <v>2</v>
      </c>
      <c r="AB134" s="1">
        <v>2</v>
      </c>
      <c r="AC134" s="1">
        <v>2</v>
      </c>
      <c r="AD134" s="1">
        <v>1</v>
      </c>
      <c r="AE134" s="1">
        <v>2</v>
      </c>
      <c r="AF134" s="1">
        <v>2</v>
      </c>
      <c r="AG134" s="1">
        <v>2</v>
      </c>
      <c r="AH134" s="1" t="s">
        <v>547</v>
      </c>
      <c r="AI134" s="1" t="s">
        <v>292</v>
      </c>
      <c r="AJ134" s="1" t="s">
        <v>310</v>
      </c>
      <c r="AK134" s="1" t="s">
        <v>1800</v>
      </c>
      <c r="AL134" s="1">
        <v>6</v>
      </c>
      <c r="AM134" s="1">
        <v>6</v>
      </c>
      <c r="AN134" s="1" t="s">
        <v>1801</v>
      </c>
      <c r="AO134" s="1" t="s">
        <v>279</v>
      </c>
      <c r="AP134" s="1">
        <v>1</v>
      </c>
      <c r="AQ134" s="1" t="s">
        <v>296</v>
      </c>
      <c r="AR134" s="1">
        <v>7</v>
      </c>
      <c r="AS134" s="1">
        <v>1</v>
      </c>
      <c r="AT134" s="1">
        <v>1</v>
      </c>
      <c r="AU134" s="1">
        <v>2</v>
      </c>
      <c r="AV134" s="1">
        <v>1</v>
      </c>
      <c r="AW134" s="1">
        <v>1</v>
      </c>
      <c r="AX134" s="1" t="s">
        <v>1802</v>
      </c>
      <c r="AY134" s="1" t="s">
        <v>1803</v>
      </c>
      <c r="AZ134" s="1">
        <v>1</v>
      </c>
      <c r="BA134" s="1">
        <v>1</v>
      </c>
      <c r="BB134" s="1">
        <v>3</v>
      </c>
      <c r="BC134" s="1">
        <v>1</v>
      </c>
      <c r="BD134" s="1">
        <v>1</v>
      </c>
      <c r="BE134" s="1">
        <v>1</v>
      </c>
      <c r="BF134" s="1">
        <v>1</v>
      </c>
      <c r="BG134" s="1">
        <v>3</v>
      </c>
      <c r="BH134" s="1">
        <v>1</v>
      </c>
      <c r="BI134" s="1">
        <v>1</v>
      </c>
      <c r="BJ134" s="1">
        <v>3</v>
      </c>
      <c r="BK134" s="1">
        <v>1</v>
      </c>
      <c r="BL134" s="1">
        <v>2</v>
      </c>
      <c r="BM134" s="1">
        <v>1</v>
      </c>
      <c r="BN134" s="1">
        <v>1</v>
      </c>
      <c r="BO134" s="1">
        <v>5</v>
      </c>
      <c r="BP134" s="1" t="s">
        <v>360</v>
      </c>
      <c r="BQ134" s="1" t="s">
        <v>275</v>
      </c>
      <c r="BR134" s="1" t="s">
        <v>310</v>
      </c>
      <c r="BS134" s="1" t="s">
        <v>1804</v>
      </c>
      <c r="BT134" s="1">
        <v>5</v>
      </c>
      <c r="BU134" s="1">
        <v>6</v>
      </c>
      <c r="BV134" s="1" t="s">
        <v>1805</v>
      </c>
      <c r="BW134" s="1" t="s">
        <v>334</v>
      </c>
      <c r="BX134" s="1">
        <v>7</v>
      </c>
      <c r="BY134" s="1" t="s">
        <v>301</v>
      </c>
      <c r="BZ134" s="1">
        <v>1</v>
      </c>
      <c r="CA134" s="1">
        <v>-1</v>
      </c>
      <c r="CB134" s="1">
        <v>2</v>
      </c>
      <c r="CC134" s="1">
        <v>2</v>
      </c>
      <c r="CD134" s="1">
        <v>2</v>
      </c>
      <c r="CE134" s="1">
        <v>1</v>
      </c>
      <c r="CF134" s="1" t="s">
        <v>1806</v>
      </c>
      <c r="CG134" s="1" t="s">
        <v>1807</v>
      </c>
      <c r="CH134" s="1">
        <v>1</v>
      </c>
      <c r="CI134" s="1">
        <v>1</v>
      </c>
      <c r="CJ134" s="1">
        <v>1</v>
      </c>
      <c r="CK134" s="1">
        <v>3</v>
      </c>
      <c r="CL134" s="1">
        <v>2</v>
      </c>
      <c r="CM134" s="1">
        <v>1</v>
      </c>
      <c r="CN134" s="1">
        <v>1</v>
      </c>
      <c r="CO134" s="1">
        <v>1</v>
      </c>
      <c r="CP134" s="1">
        <v>2</v>
      </c>
      <c r="CQ134" s="1">
        <v>2</v>
      </c>
      <c r="CR134" s="1" t="s">
        <v>532</v>
      </c>
      <c r="CS134" s="1" t="s">
        <v>275</v>
      </c>
      <c r="CT134" s="1" t="s">
        <v>321</v>
      </c>
      <c r="CU134" s="1" t="s">
        <v>1808</v>
      </c>
      <c r="CV134" s="1">
        <v>5</v>
      </c>
      <c r="CW134" s="1">
        <v>6</v>
      </c>
      <c r="CX134" s="1" t="s">
        <v>5136</v>
      </c>
      <c r="CY134" s="1" t="s">
        <v>295</v>
      </c>
      <c r="CZ134" s="1">
        <v>1</v>
      </c>
      <c r="DA134" s="1" t="s">
        <v>280</v>
      </c>
      <c r="DB134" s="1">
        <v>7</v>
      </c>
      <c r="DC134" s="1">
        <v>1</v>
      </c>
      <c r="DD134" s="1">
        <v>3</v>
      </c>
      <c r="DE134" s="1">
        <v>4</v>
      </c>
      <c r="DF134" s="1">
        <v>4</v>
      </c>
      <c r="DG134" s="1">
        <v>4</v>
      </c>
      <c r="DH134" s="1" t="s">
        <v>1809</v>
      </c>
      <c r="DI134" s="1" t="s">
        <v>1810</v>
      </c>
      <c r="DJ134" s="1">
        <v>2</v>
      </c>
      <c r="DK134" s="1">
        <v>1</v>
      </c>
      <c r="DL134" s="1">
        <v>2</v>
      </c>
      <c r="DM134" s="1">
        <v>3</v>
      </c>
      <c r="DN134" s="1">
        <v>4</v>
      </c>
      <c r="DO134" s="1">
        <v>2</v>
      </c>
      <c r="DP134" s="1">
        <v>3</v>
      </c>
      <c r="DQ134" s="1">
        <v>4</v>
      </c>
      <c r="DR134" s="1">
        <v>2</v>
      </c>
      <c r="DS134" s="1">
        <v>1</v>
      </c>
      <c r="DT134" s="1">
        <v>1</v>
      </c>
      <c r="DU134" s="1">
        <v>2</v>
      </c>
      <c r="DV134" s="1">
        <v>2</v>
      </c>
      <c r="DW134" s="1">
        <v>4</v>
      </c>
      <c r="DX134" s="1">
        <v>2</v>
      </c>
      <c r="DY134" s="1">
        <v>4</v>
      </c>
      <c r="DZ134" s="1">
        <v>4</v>
      </c>
      <c r="EA134" s="1">
        <v>2</v>
      </c>
      <c r="EB134" s="1" t="s">
        <v>283</v>
      </c>
      <c r="EC134" s="1" t="s">
        <v>284</v>
      </c>
      <c r="ED134" s="1" t="s">
        <v>285</v>
      </c>
      <c r="EE134" s="1" t="s">
        <v>285</v>
      </c>
      <c r="EF134" s="1">
        <v>6</v>
      </c>
      <c r="EG134" s="1">
        <v>7</v>
      </c>
      <c r="EH134" s="1" t="s">
        <v>1811</v>
      </c>
      <c r="EI134" s="1" t="s">
        <v>300</v>
      </c>
      <c r="EJ134" s="1">
        <v>6</v>
      </c>
      <c r="EK134" s="1" t="s">
        <v>288</v>
      </c>
      <c r="EL134" s="1">
        <v>1</v>
      </c>
      <c r="EM134" s="1">
        <v>-1</v>
      </c>
      <c r="EN134" s="1">
        <v>4</v>
      </c>
    </row>
    <row r="135" spans="1:144" ht="15.75" customHeight="1" x14ac:dyDescent="0.2">
      <c r="A135" s="1">
        <f t="shared" si="2"/>
        <v>133</v>
      </c>
      <c r="B135" s="1" t="s">
        <v>269</v>
      </c>
      <c r="C135" s="1">
        <v>36</v>
      </c>
      <c r="D135" s="1" t="s">
        <v>452</v>
      </c>
      <c r="E135" s="1" t="s">
        <v>378</v>
      </c>
      <c r="F135" s="1">
        <v>1</v>
      </c>
      <c r="G135" s="1">
        <v>6</v>
      </c>
      <c r="H135" s="1">
        <v>4</v>
      </c>
      <c r="I135" s="1">
        <v>5</v>
      </c>
      <c r="J135" s="1">
        <v>6</v>
      </c>
      <c r="K135" s="1">
        <v>5</v>
      </c>
      <c r="L135" s="1">
        <v>5</v>
      </c>
      <c r="M135" s="1">
        <v>5</v>
      </c>
      <c r="N135" s="1">
        <v>6</v>
      </c>
      <c r="O135" s="1">
        <v>4</v>
      </c>
      <c r="P135" s="1">
        <v>5</v>
      </c>
      <c r="Q135" s="1">
        <v>1</v>
      </c>
      <c r="R135" s="1">
        <v>1</v>
      </c>
      <c r="S135" s="1">
        <v>2</v>
      </c>
      <c r="T135" s="1" t="s">
        <v>1812</v>
      </c>
      <c r="U135" s="1" t="s">
        <v>1813</v>
      </c>
      <c r="V135" s="1">
        <v>2</v>
      </c>
      <c r="W135" s="1">
        <v>1</v>
      </c>
      <c r="X135" s="1">
        <v>1</v>
      </c>
      <c r="Y135" s="1">
        <v>2</v>
      </c>
      <c r="Z135" s="1">
        <v>1</v>
      </c>
      <c r="AA135" s="1">
        <v>2</v>
      </c>
      <c r="AB135" s="1">
        <v>2</v>
      </c>
      <c r="AC135" s="1">
        <v>1</v>
      </c>
      <c r="AD135" s="1">
        <v>2</v>
      </c>
      <c r="AE135" s="1">
        <v>2</v>
      </c>
      <c r="AF135" s="1">
        <v>2</v>
      </c>
      <c r="AG135" s="1">
        <v>2</v>
      </c>
      <c r="AH135" s="1" t="s">
        <v>309</v>
      </c>
      <c r="AI135" s="1" t="s">
        <v>292</v>
      </c>
      <c r="AJ135" s="1" t="s">
        <v>310</v>
      </c>
      <c r="AK135" s="1" t="s">
        <v>1814</v>
      </c>
      <c r="AL135" s="1">
        <v>5</v>
      </c>
      <c r="AM135" s="1">
        <v>5</v>
      </c>
      <c r="AN135" s="1" t="s">
        <v>1815</v>
      </c>
      <c r="AO135" s="1" t="s">
        <v>279</v>
      </c>
      <c r="AP135" s="1">
        <v>4</v>
      </c>
      <c r="AQ135" s="1" t="s">
        <v>296</v>
      </c>
      <c r="AR135" s="1">
        <v>7</v>
      </c>
      <c r="AS135" s="1">
        <v>1</v>
      </c>
      <c r="AT135" s="1">
        <v>3</v>
      </c>
      <c r="AU135" s="1">
        <v>3</v>
      </c>
      <c r="AV135" s="1">
        <v>2</v>
      </c>
      <c r="AW135" s="1">
        <v>2</v>
      </c>
      <c r="AX135" s="1" t="s">
        <v>1816</v>
      </c>
      <c r="AY135" s="1" t="s">
        <v>1817</v>
      </c>
      <c r="AZ135" s="1">
        <v>2</v>
      </c>
      <c r="BA135" s="1">
        <v>2</v>
      </c>
      <c r="BB135" s="1">
        <v>1</v>
      </c>
      <c r="BC135" s="1">
        <v>2</v>
      </c>
      <c r="BD135" s="1">
        <v>2</v>
      </c>
      <c r="BE135" s="1">
        <v>1</v>
      </c>
      <c r="BF135" s="1">
        <v>1</v>
      </c>
      <c r="BG135" s="1">
        <v>3</v>
      </c>
      <c r="BH135" s="1">
        <v>2</v>
      </c>
      <c r="BI135" s="1">
        <v>2</v>
      </c>
      <c r="BJ135" s="1">
        <v>1</v>
      </c>
      <c r="BK135" s="1">
        <v>1</v>
      </c>
      <c r="BL135" s="1">
        <v>3</v>
      </c>
      <c r="BM135" s="1">
        <v>1</v>
      </c>
      <c r="BN135" s="1">
        <v>1</v>
      </c>
      <c r="BO135" s="1">
        <v>3</v>
      </c>
      <c r="BP135" s="1" t="s">
        <v>345</v>
      </c>
      <c r="BQ135" s="1" t="s">
        <v>275</v>
      </c>
      <c r="BR135" s="1" t="s">
        <v>321</v>
      </c>
      <c r="BS135" s="1" t="s">
        <v>1818</v>
      </c>
      <c r="BT135" s="1">
        <v>6</v>
      </c>
      <c r="BU135" s="1">
        <v>6</v>
      </c>
      <c r="BV135" s="1" t="s">
        <v>1819</v>
      </c>
      <c r="BW135" s="1" t="s">
        <v>334</v>
      </c>
      <c r="BX135" s="1">
        <v>6</v>
      </c>
      <c r="BY135" s="1" t="s">
        <v>301</v>
      </c>
      <c r="BZ135" s="1">
        <v>1</v>
      </c>
      <c r="CA135" s="1">
        <v>-1</v>
      </c>
      <c r="CB135" s="1">
        <v>2</v>
      </c>
      <c r="CC135" s="1">
        <v>5</v>
      </c>
      <c r="CD135" s="1">
        <v>6</v>
      </c>
      <c r="CE135" s="1">
        <v>6</v>
      </c>
      <c r="CF135" s="1" t="s">
        <v>1820</v>
      </c>
      <c r="CG135" s="1" t="s">
        <v>1821</v>
      </c>
      <c r="CH135" s="1">
        <v>4</v>
      </c>
      <c r="CI135" s="1">
        <v>3</v>
      </c>
      <c r="CJ135" s="1">
        <v>4</v>
      </c>
      <c r="CK135" s="1">
        <v>4</v>
      </c>
      <c r="CL135" s="1">
        <v>3</v>
      </c>
      <c r="CM135" s="1">
        <v>5</v>
      </c>
      <c r="CN135" s="1">
        <v>3</v>
      </c>
      <c r="CO135" s="1">
        <v>5</v>
      </c>
      <c r="CP135" s="1">
        <v>3</v>
      </c>
      <c r="CQ135" s="1">
        <v>3</v>
      </c>
      <c r="CR135" s="1" t="s">
        <v>320</v>
      </c>
      <c r="CS135" s="1" t="s">
        <v>275</v>
      </c>
      <c r="CT135" s="1" t="s">
        <v>321</v>
      </c>
      <c r="CU135" s="1" t="s">
        <v>1822</v>
      </c>
      <c r="CV135" s="1">
        <v>6</v>
      </c>
      <c r="CW135" s="1">
        <v>6</v>
      </c>
      <c r="CX135" s="1" t="s">
        <v>1823</v>
      </c>
      <c r="CY135" s="1" t="s">
        <v>340</v>
      </c>
      <c r="CZ135" s="1">
        <v>2</v>
      </c>
      <c r="DA135" s="1" t="s">
        <v>280</v>
      </c>
      <c r="DB135" s="1">
        <v>1</v>
      </c>
      <c r="DC135" s="1">
        <v>-1</v>
      </c>
      <c r="DD135" s="1">
        <v>1</v>
      </c>
      <c r="DE135" s="1">
        <v>1</v>
      </c>
      <c r="DF135" s="1">
        <v>1</v>
      </c>
      <c r="DG135" s="1">
        <v>1</v>
      </c>
      <c r="DH135" s="1" t="s">
        <v>1824</v>
      </c>
      <c r="DI135" s="1" t="s">
        <v>1825</v>
      </c>
      <c r="DJ135" s="1">
        <v>1</v>
      </c>
      <c r="DK135" s="1">
        <v>1</v>
      </c>
      <c r="DL135" s="1">
        <v>2</v>
      </c>
      <c r="DM135" s="1">
        <v>1</v>
      </c>
      <c r="DN135" s="1">
        <v>1</v>
      </c>
      <c r="DO135" s="1">
        <v>1</v>
      </c>
      <c r="DP135" s="1">
        <v>1</v>
      </c>
      <c r="DQ135" s="1">
        <v>3</v>
      </c>
      <c r="DR135" s="1">
        <v>1</v>
      </c>
      <c r="DS135" s="1">
        <v>1</v>
      </c>
      <c r="DT135" s="1">
        <v>1</v>
      </c>
      <c r="DU135" s="1">
        <v>1</v>
      </c>
      <c r="DV135" s="1">
        <v>1</v>
      </c>
      <c r="DW135" s="1">
        <v>1</v>
      </c>
      <c r="DX135" s="1">
        <v>1</v>
      </c>
      <c r="DY135" s="1">
        <v>1</v>
      </c>
      <c r="DZ135" s="1">
        <v>2</v>
      </c>
      <c r="EA135" s="1">
        <v>1</v>
      </c>
      <c r="EB135" s="1" t="s">
        <v>283</v>
      </c>
      <c r="EC135" s="1" t="s">
        <v>284</v>
      </c>
      <c r="ED135" s="1" t="s">
        <v>285</v>
      </c>
      <c r="EE135" s="1" t="s">
        <v>285</v>
      </c>
      <c r="EF135" s="1">
        <v>5</v>
      </c>
      <c r="EG135" s="1">
        <v>6</v>
      </c>
      <c r="EH135" s="1" t="s">
        <v>1826</v>
      </c>
      <c r="EI135" s="1" t="s">
        <v>347</v>
      </c>
      <c r="EJ135" s="1">
        <v>1</v>
      </c>
      <c r="EK135" s="1" t="s">
        <v>288</v>
      </c>
      <c r="EL135" s="1">
        <v>7</v>
      </c>
      <c r="EM135" s="1">
        <v>1</v>
      </c>
      <c r="EN135" s="1">
        <v>4</v>
      </c>
    </row>
    <row r="136" spans="1:144" ht="15.75" customHeight="1" x14ac:dyDescent="0.2">
      <c r="A136" s="1">
        <f t="shared" si="2"/>
        <v>134</v>
      </c>
      <c r="B136" s="1" t="s">
        <v>323</v>
      </c>
      <c r="C136" s="1">
        <v>34</v>
      </c>
      <c r="D136" s="1" t="s">
        <v>361</v>
      </c>
      <c r="E136" s="1" t="s">
        <v>271</v>
      </c>
      <c r="F136" s="1">
        <v>4</v>
      </c>
      <c r="G136" s="1">
        <v>7</v>
      </c>
      <c r="H136" s="1">
        <v>7</v>
      </c>
      <c r="I136" s="1">
        <v>7</v>
      </c>
      <c r="J136" s="1">
        <v>3</v>
      </c>
      <c r="K136" s="1">
        <v>7</v>
      </c>
      <c r="L136" s="1">
        <v>7</v>
      </c>
      <c r="M136" s="1">
        <v>7</v>
      </c>
      <c r="N136" s="1">
        <v>6</v>
      </c>
      <c r="O136" s="1">
        <v>5</v>
      </c>
      <c r="P136" s="1">
        <v>7</v>
      </c>
      <c r="Q136" s="1">
        <v>1</v>
      </c>
      <c r="R136" s="1">
        <v>1</v>
      </c>
      <c r="S136" s="1">
        <v>1</v>
      </c>
      <c r="T136" s="1" t="s">
        <v>1827</v>
      </c>
      <c r="U136" s="1" t="s">
        <v>1828</v>
      </c>
      <c r="V136" s="1">
        <v>1</v>
      </c>
      <c r="W136" s="1">
        <v>1</v>
      </c>
      <c r="X136" s="1">
        <v>1</v>
      </c>
      <c r="Y136" s="1">
        <v>1</v>
      </c>
      <c r="Z136" s="1">
        <v>1</v>
      </c>
      <c r="AA136" s="1">
        <v>1</v>
      </c>
      <c r="AB136" s="1">
        <v>1</v>
      </c>
      <c r="AC136" s="1">
        <v>1</v>
      </c>
      <c r="AD136" s="1">
        <v>1</v>
      </c>
      <c r="AE136" s="1">
        <v>1</v>
      </c>
      <c r="AF136" s="1">
        <v>1</v>
      </c>
      <c r="AG136" s="1">
        <v>1</v>
      </c>
      <c r="AH136" s="1" t="s">
        <v>283</v>
      </c>
      <c r="AI136" s="1" t="s">
        <v>284</v>
      </c>
      <c r="AJ136" s="1" t="s">
        <v>285</v>
      </c>
      <c r="AK136" s="1" t="s">
        <v>285</v>
      </c>
      <c r="AL136" s="1">
        <v>4</v>
      </c>
      <c r="AM136" s="1">
        <v>4</v>
      </c>
      <c r="AN136" s="1" t="s">
        <v>1829</v>
      </c>
      <c r="AO136" s="1" t="s">
        <v>279</v>
      </c>
      <c r="AP136" s="1">
        <v>1</v>
      </c>
      <c r="AQ136" s="1" t="s">
        <v>288</v>
      </c>
      <c r="AR136" s="1">
        <v>7</v>
      </c>
      <c r="AS136" s="1">
        <v>1</v>
      </c>
      <c r="AT136" s="1">
        <v>4</v>
      </c>
      <c r="AU136" s="1">
        <v>2</v>
      </c>
      <c r="AV136" s="1">
        <v>1</v>
      </c>
      <c r="AW136" s="1">
        <v>1</v>
      </c>
      <c r="AX136" s="1" t="s">
        <v>1830</v>
      </c>
      <c r="AY136" s="1" t="s">
        <v>1831</v>
      </c>
      <c r="AZ136" s="1">
        <v>1</v>
      </c>
      <c r="BA136" s="1">
        <v>1</v>
      </c>
      <c r="BB136" s="1">
        <v>1</v>
      </c>
      <c r="BC136" s="1">
        <v>1</v>
      </c>
      <c r="BD136" s="1">
        <v>2</v>
      </c>
      <c r="BE136" s="1">
        <v>1</v>
      </c>
      <c r="BF136" s="1">
        <v>1</v>
      </c>
      <c r="BG136" s="1">
        <v>1</v>
      </c>
      <c r="BH136" s="1">
        <v>1</v>
      </c>
      <c r="BI136" s="1">
        <v>1</v>
      </c>
      <c r="BJ136" s="1">
        <v>1</v>
      </c>
      <c r="BK136" s="1">
        <v>1</v>
      </c>
      <c r="BL136" s="1">
        <v>2</v>
      </c>
      <c r="BM136" s="1">
        <v>1</v>
      </c>
      <c r="BN136" s="1">
        <v>1</v>
      </c>
      <c r="BO136" s="1">
        <v>1</v>
      </c>
      <c r="BP136" s="1" t="s">
        <v>547</v>
      </c>
      <c r="BQ136" s="1" t="s">
        <v>292</v>
      </c>
      <c r="BR136" s="1" t="s">
        <v>321</v>
      </c>
      <c r="BS136" s="1" t="s">
        <v>1832</v>
      </c>
      <c r="BT136" s="1">
        <v>4</v>
      </c>
      <c r="BU136" s="1">
        <v>4</v>
      </c>
      <c r="BV136" s="1" t="s">
        <v>1833</v>
      </c>
      <c r="BW136" s="1" t="s">
        <v>287</v>
      </c>
      <c r="BX136" s="1">
        <v>1</v>
      </c>
      <c r="BY136" s="1" t="s">
        <v>296</v>
      </c>
      <c r="BZ136" s="1">
        <v>7</v>
      </c>
      <c r="CA136" s="1">
        <v>1</v>
      </c>
      <c r="CB136" s="1">
        <v>2</v>
      </c>
      <c r="CC136" s="1">
        <v>1</v>
      </c>
      <c r="CD136" s="1">
        <v>1</v>
      </c>
      <c r="CE136" s="1">
        <v>1</v>
      </c>
      <c r="CF136" s="1" t="s">
        <v>1834</v>
      </c>
      <c r="CG136" s="1" t="s">
        <v>1835</v>
      </c>
      <c r="CH136" s="1">
        <v>1</v>
      </c>
      <c r="CI136" s="1">
        <v>1</v>
      </c>
      <c r="CJ136" s="1">
        <v>1</v>
      </c>
      <c r="CK136" s="1">
        <v>1</v>
      </c>
      <c r="CL136" s="1">
        <v>1</v>
      </c>
      <c r="CM136" s="1">
        <v>1</v>
      </c>
      <c r="CN136" s="1">
        <v>1</v>
      </c>
      <c r="CO136" s="1">
        <v>1</v>
      </c>
      <c r="CP136" s="1">
        <v>1</v>
      </c>
      <c r="CQ136" s="1">
        <v>1</v>
      </c>
      <c r="CR136" s="1" t="s">
        <v>409</v>
      </c>
      <c r="CS136" s="1" t="s">
        <v>275</v>
      </c>
      <c r="CT136" s="1" t="s">
        <v>321</v>
      </c>
      <c r="CU136" s="1" t="s">
        <v>1836</v>
      </c>
      <c r="CV136" s="1">
        <v>4</v>
      </c>
      <c r="CW136" s="1">
        <v>3</v>
      </c>
      <c r="CX136" s="1" t="s">
        <v>1837</v>
      </c>
      <c r="CY136" s="1" t="s">
        <v>340</v>
      </c>
      <c r="CZ136" s="1">
        <v>7</v>
      </c>
      <c r="DA136" s="1" t="s">
        <v>301</v>
      </c>
      <c r="DB136" s="1">
        <v>1</v>
      </c>
      <c r="DC136" s="1">
        <v>-1</v>
      </c>
      <c r="DD136" s="1">
        <v>1</v>
      </c>
      <c r="DE136" s="1">
        <v>1</v>
      </c>
      <c r="DF136" s="1">
        <v>1</v>
      </c>
      <c r="DG136" s="1">
        <v>1</v>
      </c>
      <c r="DH136" s="1" t="s">
        <v>1838</v>
      </c>
      <c r="DI136" s="1" t="s">
        <v>1839</v>
      </c>
      <c r="DJ136" s="1">
        <v>1</v>
      </c>
      <c r="DK136" s="1">
        <v>1</v>
      </c>
      <c r="DL136" s="1">
        <v>1</v>
      </c>
      <c r="DM136" s="1">
        <v>1</v>
      </c>
      <c r="DN136" s="1">
        <v>1</v>
      </c>
      <c r="DO136" s="1">
        <v>1</v>
      </c>
      <c r="DP136" s="1">
        <v>1</v>
      </c>
      <c r="DQ136" s="1">
        <v>1</v>
      </c>
      <c r="DR136" s="1">
        <v>1</v>
      </c>
      <c r="DS136" s="1">
        <v>1</v>
      </c>
      <c r="DT136" s="1">
        <v>1</v>
      </c>
      <c r="DU136" s="1">
        <v>1</v>
      </c>
      <c r="DV136" s="1">
        <v>1</v>
      </c>
      <c r="DW136" s="1">
        <v>1</v>
      </c>
      <c r="DX136" s="1">
        <v>1</v>
      </c>
      <c r="DY136" s="1">
        <v>1</v>
      </c>
      <c r="DZ136" s="1">
        <v>1</v>
      </c>
      <c r="EA136" s="1">
        <v>1</v>
      </c>
      <c r="EB136" s="1" t="s">
        <v>417</v>
      </c>
      <c r="EC136" s="1" t="s">
        <v>275</v>
      </c>
      <c r="ED136" s="1" t="s">
        <v>321</v>
      </c>
      <c r="EE136" s="1" t="s">
        <v>1840</v>
      </c>
      <c r="EF136" s="1">
        <v>3</v>
      </c>
      <c r="EG136" s="1">
        <v>5</v>
      </c>
      <c r="EH136" s="1" t="s">
        <v>1841</v>
      </c>
      <c r="EI136" s="1" t="s">
        <v>347</v>
      </c>
      <c r="EJ136" s="1">
        <v>1</v>
      </c>
      <c r="EK136" s="1" t="s">
        <v>280</v>
      </c>
      <c r="EL136" s="1">
        <v>7</v>
      </c>
      <c r="EM136" s="1">
        <v>1</v>
      </c>
      <c r="EN136" s="1">
        <v>3</v>
      </c>
    </row>
    <row r="137" spans="1:144" ht="15.75" customHeight="1" x14ac:dyDescent="0.2">
      <c r="A137" s="1">
        <f t="shared" si="2"/>
        <v>135</v>
      </c>
      <c r="B137" s="1" t="s">
        <v>323</v>
      </c>
      <c r="C137" s="1">
        <v>30</v>
      </c>
      <c r="D137" s="1" t="s">
        <v>302</v>
      </c>
      <c r="E137" s="1" t="s">
        <v>271</v>
      </c>
      <c r="F137" s="1">
        <v>3</v>
      </c>
      <c r="G137" s="1">
        <v>3</v>
      </c>
      <c r="H137" s="1">
        <v>5</v>
      </c>
      <c r="I137" s="1">
        <v>4</v>
      </c>
      <c r="J137" s="1">
        <v>3</v>
      </c>
      <c r="K137" s="1">
        <v>7</v>
      </c>
      <c r="L137" s="1">
        <v>3</v>
      </c>
      <c r="M137" s="1">
        <v>4</v>
      </c>
      <c r="N137" s="1">
        <v>5</v>
      </c>
      <c r="O137" s="1">
        <v>5</v>
      </c>
      <c r="P137" s="1">
        <v>7</v>
      </c>
      <c r="Q137" s="1">
        <v>5</v>
      </c>
      <c r="R137" s="1">
        <v>5</v>
      </c>
      <c r="S137" s="1">
        <v>3</v>
      </c>
      <c r="T137" s="1" t="s">
        <v>1842</v>
      </c>
      <c r="U137" s="1" t="s">
        <v>1843</v>
      </c>
      <c r="V137" s="1">
        <v>1</v>
      </c>
      <c r="W137" s="1">
        <v>3</v>
      </c>
      <c r="X137" s="1">
        <v>1</v>
      </c>
      <c r="Y137" s="1">
        <v>2</v>
      </c>
      <c r="Z137" s="1">
        <v>1</v>
      </c>
      <c r="AA137" s="1">
        <v>2</v>
      </c>
      <c r="AB137" s="1">
        <v>2</v>
      </c>
      <c r="AC137" s="1">
        <v>3</v>
      </c>
      <c r="AD137" s="1">
        <v>3</v>
      </c>
      <c r="AE137" s="1">
        <v>2</v>
      </c>
      <c r="AF137" s="1">
        <v>1</v>
      </c>
      <c r="AG137" s="1">
        <v>1</v>
      </c>
      <c r="AH137" s="1" t="s">
        <v>417</v>
      </c>
      <c r="AI137" s="1" t="s">
        <v>275</v>
      </c>
      <c r="AJ137" s="1" t="s">
        <v>310</v>
      </c>
      <c r="AK137" s="1" t="s">
        <v>1844</v>
      </c>
      <c r="AL137" s="1">
        <v>5</v>
      </c>
      <c r="AM137" s="1">
        <v>5</v>
      </c>
      <c r="AN137" s="1" t="s">
        <v>1845</v>
      </c>
      <c r="AO137" s="1" t="s">
        <v>306</v>
      </c>
      <c r="AP137" s="1">
        <v>5</v>
      </c>
      <c r="AQ137" s="1" t="s">
        <v>280</v>
      </c>
      <c r="AR137" s="1">
        <v>1</v>
      </c>
      <c r="AS137" s="1">
        <v>-1</v>
      </c>
      <c r="AT137" s="1">
        <v>1</v>
      </c>
      <c r="AU137" s="1">
        <v>2</v>
      </c>
      <c r="AV137" s="1">
        <v>4</v>
      </c>
      <c r="AW137" s="1">
        <v>4</v>
      </c>
      <c r="AX137" s="1" t="s">
        <v>1846</v>
      </c>
      <c r="AY137" s="1" t="s">
        <v>1847</v>
      </c>
      <c r="AZ137" s="1">
        <v>5</v>
      </c>
      <c r="BA137" s="1">
        <v>3</v>
      </c>
      <c r="BB137" s="1">
        <v>5</v>
      </c>
      <c r="BC137" s="1">
        <v>3</v>
      </c>
      <c r="BD137" s="1">
        <v>4</v>
      </c>
      <c r="BE137" s="1">
        <v>3</v>
      </c>
      <c r="BF137" s="1">
        <v>4</v>
      </c>
      <c r="BG137" s="1">
        <v>1</v>
      </c>
      <c r="BH137" s="1">
        <v>4</v>
      </c>
      <c r="BI137" s="1">
        <v>3</v>
      </c>
      <c r="BJ137" s="1">
        <v>5</v>
      </c>
      <c r="BK137" s="1">
        <v>3</v>
      </c>
      <c r="BL137" s="1">
        <v>4</v>
      </c>
      <c r="BM137" s="1">
        <v>2</v>
      </c>
      <c r="BN137" s="1">
        <v>3</v>
      </c>
      <c r="BO137" s="1">
        <v>1</v>
      </c>
      <c r="BP137" s="1" t="s">
        <v>360</v>
      </c>
      <c r="BQ137" s="1" t="s">
        <v>284</v>
      </c>
      <c r="BR137" s="1" t="s">
        <v>321</v>
      </c>
      <c r="BS137" s="1" t="s">
        <v>1848</v>
      </c>
      <c r="BT137" s="1">
        <v>2</v>
      </c>
      <c r="BU137" s="1">
        <v>2</v>
      </c>
      <c r="BV137" s="1" t="s">
        <v>1849</v>
      </c>
      <c r="BW137" s="1" t="s">
        <v>334</v>
      </c>
      <c r="BX137" s="1">
        <v>3</v>
      </c>
      <c r="BY137" s="1" t="s">
        <v>288</v>
      </c>
      <c r="BZ137" s="1">
        <v>7</v>
      </c>
      <c r="CA137" s="1">
        <v>1</v>
      </c>
      <c r="CB137" s="1">
        <v>3</v>
      </c>
      <c r="CC137" s="1">
        <v>2</v>
      </c>
      <c r="CD137" s="1">
        <v>3</v>
      </c>
      <c r="CE137" s="1">
        <v>3</v>
      </c>
      <c r="CF137" s="1" t="s">
        <v>1850</v>
      </c>
      <c r="CG137" s="1" t="s">
        <v>5137</v>
      </c>
      <c r="CH137" s="1">
        <v>2</v>
      </c>
      <c r="CI137" s="1">
        <v>1</v>
      </c>
      <c r="CJ137" s="1">
        <v>2</v>
      </c>
      <c r="CK137" s="1">
        <v>2</v>
      </c>
      <c r="CL137" s="1">
        <v>3</v>
      </c>
      <c r="CM137" s="1">
        <v>1</v>
      </c>
      <c r="CN137" s="1">
        <v>1</v>
      </c>
      <c r="CO137" s="1">
        <v>1</v>
      </c>
      <c r="CP137" s="1">
        <v>2</v>
      </c>
      <c r="CQ137" s="1">
        <v>3</v>
      </c>
      <c r="CR137" s="1" t="s">
        <v>438</v>
      </c>
      <c r="CS137" s="1" t="s">
        <v>292</v>
      </c>
      <c r="CT137" s="1" t="s">
        <v>321</v>
      </c>
      <c r="CU137" s="1" t="s">
        <v>1851</v>
      </c>
      <c r="CV137" s="1">
        <v>6</v>
      </c>
      <c r="CW137" s="1">
        <v>3</v>
      </c>
      <c r="CX137" s="1" t="s">
        <v>5138</v>
      </c>
      <c r="CY137" s="1" t="s">
        <v>295</v>
      </c>
      <c r="CZ137" s="1">
        <v>3</v>
      </c>
      <c r="DA137" s="1" t="s">
        <v>296</v>
      </c>
      <c r="DB137" s="1">
        <v>7</v>
      </c>
      <c r="DC137" s="1">
        <v>1</v>
      </c>
      <c r="DD137" s="1">
        <v>2</v>
      </c>
      <c r="DE137" s="1">
        <v>1</v>
      </c>
      <c r="DF137" s="1">
        <v>1</v>
      </c>
      <c r="DG137" s="1">
        <v>1</v>
      </c>
      <c r="DH137" s="1" t="s">
        <v>1852</v>
      </c>
      <c r="DI137" s="1" t="s">
        <v>1853</v>
      </c>
      <c r="DJ137" s="1">
        <v>1</v>
      </c>
      <c r="DK137" s="1">
        <v>1</v>
      </c>
      <c r="DL137" s="1">
        <v>1</v>
      </c>
      <c r="DM137" s="1">
        <v>1</v>
      </c>
      <c r="DN137" s="1">
        <v>1</v>
      </c>
      <c r="DO137" s="1">
        <v>1</v>
      </c>
      <c r="DP137" s="1">
        <v>1</v>
      </c>
      <c r="DQ137" s="1">
        <v>2</v>
      </c>
      <c r="DR137" s="1">
        <v>1</v>
      </c>
      <c r="DS137" s="1">
        <v>1</v>
      </c>
      <c r="DT137" s="1">
        <v>1</v>
      </c>
      <c r="DU137" s="1">
        <v>1</v>
      </c>
      <c r="DV137" s="1">
        <v>1</v>
      </c>
      <c r="DW137" s="1">
        <v>1</v>
      </c>
      <c r="DX137" s="1">
        <v>1</v>
      </c>
      <c r="DY137" s="1">
        <v>1</v>
      </c>
      <c r="DZ137" s="1">
        <v>2</v>
      </c>
      <c r="EA137" s="1">
        <v>1</v>
      </c>
      <c r="EB137" s="1" t="s">
        <v>283</v>
      </c>
      <c r="EC137" s="1" t="s">
        <v>275</v>
      </c>
      <c r="ED137" s="1" t="s">
        <v>285</v>
      </c>
      <c r="EE137" s="1" t="s">
        <v>285</v>
      </c>
      <c r="EF137" s="1">
        <v>6</v>
      </c>
      <c r="EG137" s="1">
        <v>5</v>
      </c>
      <c r="EH137" s="1" t="s">
        <v>1854</v>
      </c>
      <c r="EI137" s="1" t="s">
        <v>347</v>
      </c>
      <c r="EJ137" s="1">
        <v>1</v>
      </c>
      <c r="EK137" s="1" t="s">
        <v>301</v>
      </c>
      <c r="EL137" s="1">
        <v>1</v>
      </c>
      <c r="EM137" s="1">
        <v>-1</v>
      </c>
      <c r="EN137" s="1">
        <v>4</v>
      </c>
    </row>
    <row r="138" spans="1:144" ht="15.75" customHeight="1" x14ac:dyDescent="0.2">
      <c r="A138" s="1">
        <f t="shared" si="2"/>
        <v>136</v>
      </c>
      <c r="B138" s="1" t="s">
        <v>323</v>
      </c>
      <c r="C138" s="1">
        <v>44</v>
      </c>
      <c r="D138" s="1" t="s">
        <v>1855</v>
      </c>
      <c r="E138" s="1" t="s">
        <v>271</v>
      </c>
      <c r="F138" s="1">
        <v>1</v>
      </c>
      <c r="G138" s="1">
        <v>2</v>
      </c>
      <c r="H138" s="1">
        <v>3</v>
      </c>
      <c r="I138" s="1">
        <v>5</v>
      </c>
      <c r="J138" s="1">
        <v>2</v>
      </c>
      <c r="K138" s="1">
        <v>6</v>
      </c>
      <c r="L138" s="1">
        <v>2</v>
      </c>
      <c r="M138" s="1">
        <v>5</v>
      </c>
      <c r="N138" s="1">
        <v>6</v>
      </c>
      <c r="O138" s="1">
        <v>3</v>
      </c>
      <c r="P138" s="1">
        <v>7</v>
      </c>
      <c r="Q138" s="1">
        <v>1</v>
      </c>
      <c r="R138" s="1">
        <v>1</v>
      </c>
      <c r="S138" s="1">
        <v>1</v>
      </c>
      <c r="T138" s="1" t="s">
        <v>1856</v>
      </c>
      <c r="U138" s="1" t="s">
        <v>1857</v>
      </c>
      <c r="V138" s="1">
        <v>2</v>
      </c>
      <c r="W138" s="1">
        <v>2</v>
      </c>
      <c r="X138" s="1">
        <v>1</v>
      </c>
      <c r="Y138" s="1">
        <v>2</v>
      </c>
      <c r="Z138" s="1">
        <v>1</v>
      </c>
      <c r="AA138" s="1">
        <v>2</v>
      </c>
      <c r="AB138" s="1">
        <v>1</v>
      </c>
      <c r="AC138" s="1">
        <v>2</v>
      </c>
      <c r="AD138" s="1">
        <v>1</v>
      </c>
      <c r="AE138" s="1">
        <v>2</v>
      </c>
      <c r="AF138" s="1">
        <v>1</v>
      </c>
      <c r="AG138" s="1">
        <v>2</v>
      </c>
      <c r="AH138" s="1" t="s">
        <v>547</v>
      </c>
      <c r="AI138" s="1" t="s">
        <v>292</v>
      </c>
      <c r="AJ138" s="1" t="s">
        <v>310</v>
      </c>
      <c r="AK138" s="1" t="s">
        <v>1858</v>
      </c>
      <c r="AL138" s="1">
        <v>5</v>
      </c>
      <c r="AM138" s="1">
        <v>5</v>
      </c>
      <c r="AN138" s="1" t="s">
        <v>1859</v>
      </c>
      <c r="AO138" s="1" t="s">
        <v>279</v>
      </c>
      <c r="AP138" s="1">
        <v>1</v>
      </c>
      <c r="AQ138" s="1" t="s">
        <v>296</v>
      </c>
      <c r="AR138" s="1">
        <v>7</v>
      </c>
      <c r="AS138" s="1">
        <v>1</v>
      </c>
      <c r="AT138" s="1">
        <v>2</v>
      </c>
      <c r="AU138" s="1">
        <v>2</v>
      </c>
      <c r="AV138" s="1">
        <v>1</v>
      </c>
      <c r="AW138" s="1">
        <v>1</v>
      </c>
      <c r="AX138" s="1" t="s">
        <v>1860</v>
      </c>
      <c r="AY138" s="1" t="s">
        <v>1861</v>
      </c>
      <c r="AZ138" s="1">
        <v>1</v>
      </c>
      <c r="BA138" s="1">
        <v>2</v>
      </c>
      <c r="BB138" s="1">
        <v>2</v>
      </c>
      <c r="BC138" s="1">
        <v>1</v>
      </c>
      <c r="BD138" s="1">
        <v>2</v>
      </c>
      <c r="BE138" s="1">
        <v>1</v>
      </c>
      <c r="BF138" s="1">
        <v>1</v>
      </c>
      <c r="BG138" s="1">
        <v>2</v>
      </c>
      <c r="BH138" s="1">
        <v>1</v>
      </c>
      <c r="BI138" s="1">
        <v>2</v>
      </c>
      <c r="BJ138" s="1">
        <v>2</v>
      </c>
      <c r="BK138" s="1">
        <v>1</v>
      </c>
      <c r="BL138" s="1">
        <v>2</v>
      </c>
      <c r="BM138" s="1">
        <v>1</v>
      </c>
      <c r="BN138" s="1">
        <v>1</v>
      </c>
      <c r="BO138" s="1">
        <v>2</v>
      </c>
      <c r="BP138" s="1" t="s">
        <v>409</v>
      </c>
      <c r="BQ138" s="1" t="s">
        <v>275</v>
      </c>
      <c r="BR138" s="1" t="s">
        <v>276</v>
      </c>
      <c r="BS138" s="1" t="s">
        <v>1862</v>
      </c>
      <c r="BT138" s="1">
        <v>6</v>
      </c>
      <c r="BU138" s="1">
        <v>6</v>
      </c>
      <c r="BV138" s="1" t="s">
        <v>1863</v>
      </c>
      <c r="BW138" s="1" t="s">
        <v>334</v>
      </c>
      <c r="BX138" s="1">
        <v>7</v>
      </c>
      <c r="BY138" s="1" t="s">
        <v>301</v>
      </c>
      <c r="BZ138" s="1">
        <v>1</v>
      </c>
      <c r="CA138" s="1">
        <v>-1</v>
      </c>
      <c r="CB138" s="1">
        <v>1</v>
      </c>
      <c r="CC138" s="1">
        <v>1</v>
      </c>
      <c r="CD138" s="1">
        <v>1</v>
      </c>
      <c r="CE138" s="1">
        <v>1</v>
      </c>
      <c r="CF138" s="1" t="s">
        <v>1864</v>
      </c>
      <c r="CG138" s="1" t="s">
        <v>1865</v>
      </c>
      <c r="CH138" s="1">
        <v>1</v>
      </c>
      <c r="CI138" s="1">
        <v>1</v>
      </c>
      <c r="CJ138" s="1">
        <v>2</v>
      </c>
      <c r="CK138" s="1">
        <v>1</v>
      </c>
      <c r="CL138" s="1">
        <v>1</v>
      </c>
      <c r="CM138" s="1">
        <v>1</v>
      </c>
      <c r="CN138" s="1">
        <v>1</v>
      </c>
      <c r="CO138" s="1">
        <v>1</v>
      </c>
      <c r="CP138" s="1">
        <v>1</v>
      </c>
      <c r="CQ138" s="1">
        <v>1</v>
      </c>
      <c r="CR138" s="1" t="s">
        <v>331</v>
      </c>
      <c r="CS138" s="1" t="s">
        <v>275</v>
      </c>
      <c r="CT138" s="1" t="s">
        <v>321</v>
      </c>
      <c r="CU138" s="1" t="s">
        <v>1866</v>
      </c>
      <c r="CV138" s="1">
        <v>5</v>
      </c>
      <c r="CW138" s="1">
        <v>5</v>
      </c>
      <c r="CX138" s="1" t="s">
        <v>1867</v>
      </c>
      <c r="CY138" s="1" t="s">
        <v>295</v>
      </c>
      <c r="CZ138" s="1">
        <v>2</v>
      </c>
      <c r="DA138" s="1" t="s">
        <v>280</v>
      </c>
      <c r="DB138" s="1">
        <v>7</v>
      </c>
      <c r="DC138" s="1">
        <v>1</v>
      </c>
      <c r="DD138" s="1">
        <v>3</v>
      </c>
      <c r="DE138" s="1">
        <v>1</v>
      </c>
      <c r="DF138" s="1">
        <v>1</v>
      </c>
      <c r="DG138" s="1">
        <v>1</v>
      </c>
      <c r="DH138" s="1" t="s">
        <v>1868</v>
      </c>
      <c r="DI138" s="1" t="s">
        <v>1869</v>
      </c>
      <c r="DJ138" s="1">
        <v>1</v>
      </c>
      <c r="DK138" s="1">
        <v>1</v>
      </c>
      <c r="DL138" s="1">
        <v>2</v>
      </c>
      <c r="DM138" s="1">
        <v>1</v>
      </c>
      <c r="DN138" s="1">
        <v>1</v>
      </c>
      <c r="DO138" s="1">
        <v>1</v>
      </c>
      <c r="DP138" s="1">
        <v>1</v>
      </c>
      <c r="DQ138" s="1">
        <v>3</v>
      </c>
      <c r="DR138" s="1">
        <v>1</v>
      </c>
      <c r="DS138" s="1">
        <v>1</v>
      </c>
      <c r="DT138" s="1">
        <v>1</v>
      </c>
      <c r="DU138" s="1">
        <v>2</v>
      </c>
      <c r="DV138" s="1">
        <v>1</v>
      </c>
      <c r="DW138" s="1">
        <v>1</v>
      </c>
      <c r="DX138" s="1">
        <v>1</v>
      </c>
      <c r="DY138" s="1">
        <v>1</v>
      </c>
      <c r="DZ138" s="1">
        <v>2</v>
      </c>
      <c r="EA138" s="1">
        <v>1</v>
      </c>
      <c r="EB138" s="1" t="s">
        <v>283</v>
      </c>
      <c r="EC138" s="1" t="s">
        <v>284</v>
      </c>
      <c r="ED138" s="1" t="s">
        <v>285</v>
      </c>
      <c r="EE138" s="1" t="s">
        <v>285</v>
      </c>
      <c r="EF138" s="1">
        <v>6</v>
      </c>
      <c r="EG138" s="1">
        <v>6</v>
      </c>
      <c r="EH138" s="1" t="s">
        <v>1870</v>
      </c>
      <c r="EI138" s="1" t="s">
        <v>347</v>
      </c>
      <c r="EJ138" s="1">
        <v>1</v>
      </c>
      <c r="EK138" s="1" t="s">
        <v>288</v>
      </c>
      <c r="EL138" s="1">
        <v>7</v>
      </c>
      <c r="EM138" s="1">
        <v>1</v>
      </c>
      <c r="EN138" s="1">
        <v>4</v>
      </c>
    </row>
    <row r="139" spans="1:144" ht="15.75" customHeight="1" x14ac:dyDescent="0.2">
      <c r="A139" s="1">
        <f t="shared" si="2"/>
        <v>137</v>
      </c>
      <c r="B139" s="1" t="s">
        <v>269</v>
      </c>
      <c r="C139" s="1">
        <v>41</v>
      </c>
      <c r="D139" s="1" t="s">
        <v>718</v>
      </c>
      <c r="E139" s="1" t="s">
        <v>378</v>
      </c>
      <c r="F139" s="1">
        <v>2</v>
      </c>
      <c r="G139" s="1">
        <v>7</v>
      </c>
      <c r="H139" s="1">
        <v>7</v>
      </c>
      <c r="I139" s="1">
        <v>7</v>
      </c>
      <c r="J139" s="1">
        <v>7</v>
      </c>
      <c r="K139" s="1">
        <v>7</v>
      </c>
      <c r="L139" s="1">
        <v>1</v>
      </c>
      <c r="M139" s="1">
        <v>7</v>
      </c>
      <c r="N139" s="1">
        <v>7</v>
      </c>
      <c r="O139" s="1">
        <v>7</v>
      </c>
      <c r="P139" s="1">
        <v>1</v>
      </c>
      <c r="Q139" s="1">
        <v>6</v>
      </c>
      <c r="R139" s="1">
        <v>3</v>
      </c>
      <c r="S139" s="1">
        <v>5</v>
      </c>
      <c r="T139" s="1" t="s">
        <v>5139</v>
      </c>
      <c r="U139" s="1" t="s">
        <v>5140</v>
      </c>
      <c r="V139" s="1">
        <v>2</v>
      </c>
      <c r="W139" s="1">
        <v>2</v>
      </c>
      <c r="X139" s="1">
        <v>4</v>
      </c>
      <c r="Y139" s="1">
        <v>1</v>
      </c>
      <c r="Z139" s="1">
        <v>1</v>
      </c>
      <c r="AA139" s="1">
        <v>1</v>
      </c>
      <c r="AB139" s="1">
        <v>2</v>
      </c>
      <c r="AC139" s="1">
        <v>2</v>
      </c>
      <c r="AD139" s="1">
        <v>5</v>
      </c>
      <c r="AE139" s="1">
        <v>2</v>
      </c>
      <c r="AF139" s="1">
        <v>1</v>
      </c>
      <c r="AG139" s="1">
        <v>1</v>
      </c>
      <c r="AH139" s="1" t="s">
        <v>372</v>
      </c>
      <c r="AI139" s="1" t="s">
        <v>275</v>
      </c>
      <c r="AJ139" s="1" t="s">
        <v>321</v>
      </c>
      <c r="AK139" s="1" t="s">
        <v>5141</v>
      </c>
      <c r="AL139" s="1">
        <v>4</v>
      </c>
      <c r="AM139" s="1">
        <v>5</v>
      </c>
      <c r="AN139" s="1" t="s">
        <v>5142</v>
      </c>
      <c r="AO139" s="1" t="s">
        <v>279</v>
      </c>
      <c r="AP139" s="1">
        <v>7</v>
      </c>
      <c r="AQ139" s="1" t="s">
        <v>301</v>
      </c>
      <c r="AR139" s="1">
        <v>7</v>
      </c>
      <c r="AS139" s="1">
        <v>1</v>
      </c>
      <c r="AT139" s="1">
        <v>2</v>
      </c>
      <c r="AU139" s="1">
        <v>1</v>
      </c>
      <c r="AV139" s="1">
        <v>1</v>
      </c>
      <c r="AW139" s="1">
        <v>1</v>
      </c>
      <c r="AX139" s="1" t="s">
        <v>5143</v>
      </c>
      <c r="AY139" s="1" t="s">
        <v>5144</v>
      </c>
      <c r="AZ139" s="1">
        <v>1</v>
      </c>
      <c r="BA139" s="1">
        <v>1</v>
      </c>
      <c r="BB139" s="1">
        <v>1</v>
      </c>
      <c r="BC139" s="1">
        <v>1</v>
      </c>
      <c r="BD139" s="1">
        <v>1</v>
      </c>
      <c r="BE139" s="1">
        <v>1</v>
      </c>
      <c r="BF139" s="1">
        <v>1</v>
      </c>
      <c r="BG139" s="1">
        <v>1</v>
      </c>
      <c r="BH139" s="1">
        <v>1</v>
      </c>
      <c r="BI139" s="1">
        <v>1</v>
      </c>
      <c r="BJ139" s="1">
        <v>1</v>
      </c>
      <c r="BK139" s="1">
        <v>1</v>
      </c>
      <c r="BL139" s="1">
        <v>1</v>
      </c>
      <c r="BM139" s="1">
        <v>1</v>
      </c>
      <c r="BN139" s="1">
        <v>1</v>
      </c>
      <c r="BO139" s="1">
        <v>1</v>
      </c>
      <c r="BP139" s="1" t="s">
        <v>331</v>
      </c>
      <c r="BQ139" s="1" t="s">
        <v>275</v>
      </c>
      <c r="BR139" s="1" t="s">
        <v>321</v>
      </c>
      <c r="BS139" s="1" t="s">
        <v>5145</v>
      </c>
      <c r="BT139" s="1">
        <v>6</v>
      </c>
      <c r="BU139" s="1">
        <v>4</v>
      </c>
      <c r="BV139" s="1" t="s">
        <v>5146</v>
      </c>
      <c r="BW139" s="1" t="s">
        <v>287</v>
      </c>
      <c r="BX139" s="1">
        <v>1</v>
      </c>
      <c r="BY139" s="1" t="s">
        <v>280</v>
      </c>
      <c r="BZ139" s="1">
        <v>7</v>
      </c>
      <c r="CA139" s="1">
        <v>1</v>
      </c>
      <c r="CB139" s="1">
        <v>3</v>
      </c>
      <c r="CC139" s="1">
        <v>7</v>
      </c>
      <c r="CD139" s="1">
        <v>7</v>
      </c>
      <c r="CE139" s="1">
        <v>7</v>
      </c>
      <c r="CF139" s="1" t="s">
        <v>6020</v>
      </c>
      <c r="CG139" s="1" t="s">
        <v>5147</v>
      </c>
      <c r="CH139" s="1">
        <v>5</v>
      </c>
      <c r="CI139" s="1">
        <v>5</v>
      </c>
      <c r="CJ139" s="1">
        <v>5</v>
      </c>
      <c r="CK139" s="1">
        <v>5</v>
      </c>
      <c r="CL139" s="1">
        <v>5</v>
      </c>
      <c r="CM139" s="1">
        <v>5</v>
      </c>
      <c r="CN139" s="1">
        <v>5</v>
      </c>
      <c r="CO139" s="1">
        <v>5</v>
      </c>
      <c r="CP139" s="1">
        <v>5</v>
      </c>
      <c r="CQ139" s="1">
        <v>5</v>
      </c>
      <c r="CR139" s="1" t="s">
        <v>283</v>
      </c>
      <c r="CS139" s="1" t="s">
        <v>284</v>
      </c>
      <c r="CT139" s="1" t="s">
        <v>285</v>
      </c>
      <c r="CU139" s="1" t="s">
        <v>285</v>
      </c>
      <c r="CV139" s="1">
        <v>6</v>
      </c>
      <c r="CW139" s="1">
        <v>5</v>
      </c>
      <c r="CX139" s="1" t="s">
        <v>5148</v>
      </c>
      <c r="CY139" s="1" t="s">
        <v>340</v>
      </c>
      <c r="CZ139" s="1">
        <v>1</v>
      </c>
      <c r="DA139" s="1" t="s">
        <v>288</v>
      </c>
      <c r="DB139" s="1">
        <v>1</v>
      </c>
      <c r="DC139" s="1">
        <v>-1</v>
      </c>
      <c r="DD139" s="1">
        <v>4</v>
      </c>
      <c r="DE139" s="1">
        <v>1</v>
      </c>
      <c r="DF139" s="1">
        <v>1</v>
      </c>
      <c r="DG139" s="1">
        <v>1</v>
      </c>
      <c r="DH139" s="1" t="s">
        <v>5149</v>
      </c>
      <c r="DI139" s="1" t="s">
        <v>5150</v>
      </c>
      <c r="DJ139" s="1">
        <v>1</v>
      </c>
      <c r="DK139" s="1">
        <v>1</v>
      </c>
      <c r="DL139" s="1">
        <v>1</v>
      </c>
      <c r="DM139" s="1">
        <v>1</v>
      </c>
      <c r="DN139" s="1">
        <v>1</v>
      </c>
      <c r="DO139" s="1">
        <v>1</v>
      </c>
      <c r="DP139" s="1">
        <v>1</v>
      </c>
      <c r="DQ139" s="1">
        <v>1</v>
      </c>
      <c r="DR139" s="1">
        <v>1</v>
      </c>
      <c r="DS139" s="1">
        <v>1</v>
      </c>
      <c r="DT139" s="1">
        <v>1</v>
      </c>
      <c r="DU139" s="1">
        <v>1</v>
      </c>
      <c r="DV139" s="1">
        <v>1</v>
      </c>
      <c r="DW139" s="1">
        <v>1</v>
      </c>
      <c r="DX139" s="1">
        <v>1</v>
      </c>
      <c r="DY139" s="1">
        <v>1</v>
      </c>
      <c r="DZ139" s="1">
        <v>1</v>
      </c>
      <c r="EA139" s="1">
        <v>1</v>
      </c>
      <c r="EB139" s="1" t="s">
        <v>360</v>
      </c>
      <c r="EC139" s="1" t="s">
        <v>292</v>
      </c>
      <c r="ED139" s="1" t="s">
        <v>276</v>
      </c>
      <c r="EE139" s="1" t="s">
        <v>5151</v>
      </c>
      <c r="EF139" s="1">
        <v>3</v>
      </c>
      <c r="EG139" s="1">
        <v>5</v>
      </c>
      <c r="EH139" s="1" t="s">
        <v>5152</v>
      </c>
      <c r="EI139" s="1" t="s">
        <v>347</v>
      </c>
      <c r="EJ139" s="1">
        <v>1</v>
      </c>
      <c r="EK139" s="1" t="s">
        <v>296</v>
      </c>
      <c r="EL139" s="1">
        <v>7</v>
      </c>
      <c r="EM139" s="1">
        <v>1</v>
      </c>
      <c r="EN139" s="1">
        <v>1</v>
      </c>
    </row>
    <row r="140" spans="1:144" ht="15.75" customHeight="1" x14ac:dyDescent="0.2">
      <c r="A140" s="1">
        <f t="shared" si="2"/>
        <v>138</v>
      </c>
      <c r="B140" s="1" t="s">
        <v>323</v>
      </c>
      <c r="C140" s="1">
        <v>32</v>
      </c>
      <c r="D140" s="1" t="s">
        <v>344</v>
      </c>
      <c r="E140" s="1" t="s">
        <v>303</v>
      </c>
      <c r="F140" s="1">
        <v>3</v>
      </c>
      <c r="G140" s="1">
        <v>6</v>
      </c>
      <c r="H140" s="1">
        <v>6</v>
      </c>
      <c r="I140" s="1">
        <v>7</v>
      </c>
      <c r="J140" s="1">
        <v>6</v>
      </c>
      <c r="K140" s="1">
        <v>6</v>
      </c>
      <c r="L140" s="1">
        <v>4</v>
      </c>
      <c r="M140" s="1">
        <v>6</v>
      </c>
      <c r="N140" s="1">
        <v>7</v>
      </c>
      <c r="O140" s="1">
        <v>7</v>
      </c>
      <c r="P140" s="1">
        <v>5</v>
      </c>
      <c r="Q140" s="1">
        <v>1</v>
      </c>
      <c r="R140" s="1">
        <v>1</v>
      </c>
      <c r="S140" s="1">
        <v>1</v>
      </c>
      <c r="T140" s="1" t="s">
        <v>1871</v>
      </c>
      <c r="U140" s="1" t="s">
        <v>1872</v>
      </c>
      <c r="V140" s="1">
        <v>2</v>
      </c>
      <c r="W140" s="1">
        <v>1</v>
      </c>
      <c r="X140" s="1">
        <v>1</v>
      </c>
      <c r="Y140" s="1">
        <v>1</v>
      </c>
      <c r="Z140" s="1">
        <v>1</v>
      </c>
      <c r="AA140" s="1">
        <v>1</v>
      </c>
      <c r="AB140" s="1">
        <v>1</v>
      </c>
      <c r="AC140" s="1">
        <v>1</v>
      </c>
      <c r="AD140" s="1">
        <v>1</v>
      </c>
      <c r="AE140" s="1">
        <v>1</v>
      </c>
      <c r="AF140" s="1">
        <v>1</v>
      </c>
      <c r="AG140" s="1">
        <v>1</v>
      </c>
      <c r="AH140" s="1" t="s">
        <v>283</v>
      </c>
      <c r="AI140" s="1" t="s">
        <v>275</v>
      </c>
      <c r="AJ140" s="1" t="s">
        <v>285</v>
      </c>
      <c r="AK140" s="1" t="s">
        <v>285</v>
      </c>
      <c r="AL140" s="1">
        <v>4</v>
      </c>
      <c r="AM140" s="1">
        <v>3</v>
      </c>
      <c r="AN140" s="1" t="s">
        <v>1873</v>
      </c>
      <c r="AO140" s="1" t="s">
        <v>279</v>
      </c>
      <c r="AP140" s="1">
        <v>1</v>
      </c>
      <c r="AQ140" s="1" t="s">
        <v>280</v>
      </c>
      <c r="AR140" s="1">
        <v>7</v>
      </c>
      <c r="AS140" s="1">
        <v>1</v>
      </c>
      <c r="AT140" s="1">
        <v>4</v>
      </c>
      <c r="AU140" s="1">
        <v>3</v>
      </c>
      <c r="AV140" s="1">
        <v>3</v>
      </c>
      <c r="AW140" s="1">
        <v>3</v>
      </c>
      <c r="AX140" s="1" t="s">
        <v>1874</v>
      </c>
      <c r="AY140" s="1" t="s">
        <v>1875</v>
      </c>
      <c r="AZ140" s="1">
        <v>4</v>
      </c>
      <c r="BA140" s="1">
        <v>3</v>
      </c>
      <c r="BB140" s="1">
        <v>4</v>
      </c>
      <c r="BC140" s="1">
        <v>2</v>
      </c>
      <c r="BD140" s="1">
        <v>4</v>
      </c>
      <c r="BE140" s="1">
        <v>3</v>
      </c>
      <c r="BF140" s="1">
        <v>2</v>
      </c>
      <c r="BG140" s="1">
        <v>2</v>
      </c>
      <c r="BH140" s="1">
        <v>2</v>
      </c>
      <c r="BI140" s="1">
        <v>1</v>
      </c>
      <c r="BJ140" s="1">
        <v>3</v>
      </c>
      <c r="BK140" s="1">
        <v>4</v>
      </c>
      <c r="BL140" s="1">
        <v>2</v>
      </c>
      <c r="BM140" s="1">
        <v>2</v>
      </c>
      <c r="BN140" s="1">
        <v>2</v>
      </c>
      <c r="BO140" s="1">
        <v>1</v>
      </c>
      <c r="BP140" s="1" t="s">
        <v>417</v>
      </c>
      <c r="BQ140" s="1" t="s">
        <v>284</v>
      </c>
      <c r="BR140" s="1" t="s">
        <v>310</v>
      </c>
      <c r="BS140" s="1" t="s">
        <v>1876</v>
      </c>
      <c r="BT140" s="1">
        <v>5</v>
      </c>
      <c r="BU140" s="1">
        <v>5</v>
      </c>
      <c r="BV140" s="1" t="s">
        <v>1877</v>
      </c>
      <c r="BW140" s="1" t="s">
        <v>287</v>
      </c>
      <c r="BX140" s="1">
        <v>1</v>
      </c>
      <c r="BY140" s="1" t="s">
        <v>288</v>
      </c>
      <c r="BZ140" s="1">
        <v>7</v>
      </c>
      <c r="CA140" s="1">
        <v>1</v>
      </c>
      <c r="CB140" s="1">
        <v>2</v>
      </c>
      <c r="CC140" s="1">
        <v>1</v>
      </c>
      <c r="CD140" s="1">
        <v>1</v>
      </c>
      <c r="CE140" s="1">
        <v>1</v>
      </c>
      <c r="CF140" s="1" t="s">
        <v>1878</v>
      </c>
      <c r="CG140" s="1" t="s">
        <v>1879</v>
      </c>
      <c r="CH140" s="1">
        <v>1</v>
      </c>
      <c r="CI140" s="1">
        <v>1</v>
      </c>
      <c r="CJ140" s="1">
        <v>1</v>
      </c>
      <c r="CK140" s="1">
        <v>1</v>
      </c>
      <c r="CL140" s="1">
        <v>1</v>
      </c>
      <c r="CM140" s="1">
        <v>1</v>
      </c>
      <c r="CN140" s="1">
        <v>1</v>
      </c>
      <c r="CO140" s="1">
        <v>1</v>
      </c>
      <c r="CP140" s="1">
        <v>1</v>
      </c>
      <c r="CQ140" s="1">
        <v>1</v>
      </c>
      <c r="CR140" s="1" t="s">
        <v>383</v>
      </c>
      <c r="CS140" s="1" t="s">
        <v>292</v>
      </c>
      <c r="CT140" s="1" t="s">
        <v>310</v>
      </c>
      <c r="CU140" s="1" t="s">
        <v>1880</v>
      </c>
      <c r="CV140" s="1">
        <v>7</v>
      </c>
      <c r="CW140" s="1">
        <v>7</v>
      </c>
      <c r="CX140" s="1" t="s">
        <v>1881</v>
      </c>
      <c r="CY140" s="1" t="s">
        <v>340</v>
      </c>
      <c r="CZ140" s="1">
        <v>7</v>
      </c>
      <c r="DA140" s="1" t="s">
        <v>296</v>
      </c>
      <c r="DB140" s="1">
        <v>7</v>
      </c>
      <c r="DC140" s="1">
        <v>1</v>
      </c>
      <c r="DD140" s="1">
        <v>1</v>
      </c>
      <c r="DE140" s="1">
        <v>1</v>
      </c>
      <c r="DF140" s="1">
        <v>1</v>
      </c>
      <c r="DG140" s="1">
        <v>1</v>
      </c>
      <c r="DH140" s="1" t="s">
        <v>1882</v>
      </c>
      <c r="DI140" s="1" t="s">
        <v>1883</v>
      </c>
      <c r="DJ140" s="1">
        <v>1</v>
      </c>
      <c r="DK140" s="1">
        <v>1</v>
      </c>
      <c r="DL140" s="1">
        <v>1</v>
      </c>
      <c r="DM140" s="1">
        <v>2</v>
      </c>
      <c r="DN140" s="1">
        <v>1</v>
      </c>
      <c r="DO140" s="1">
        <v>1</v>
      </c>
      <c r="DP140" s="1">
        <v>1</v>
      </c>
      <c r="DQ140" s="1">
        <v>2</v>
      </c>
      <c r="DR140" s="1">
        <v>1</v>
      </c>
      <c r="DS140" s="1">
        <v>1</v>
      </c>
      <c r="DT140" s="1">
        <v>1</v>
      </c>
      <c r="DU140" s="1">
        <v>1</v>
      </c>
      <c r="DV140" s="1">
        <v>1</v>
      </c>
      <c r="DW140" s="1">
        <v>1</v>
      </c>
      <c r="DX140" s="1">
        <v>1</v>
      </c>
      <c r="DY140" s="1">
        <v>1</v>
      </c>
      <c r="DZ140" s="1">
        <v>1</v>
      </c>
      <c r="EA140" s="1">
        <v>1</v>
      </c>
      <c r="EB140" s="1" t="s">
        <v>380</v>
      </c>
      <c r="EC140" s="1" t="s">
        <v>275</v>
      </c>
      <c r="ED140" s="1" t="s">
        <v>310</v>
      </c>
      <c r="EE140" s="1" t="s">
        <v>1884</v>
      </c>
      <c r="EF140" s="1">
        <v>3</v>
      </c>
      <c r="EG140" s="1">
        <v>4</v>
      </c>
      <c r="EH140" s="1" t="s">
        <v>1885</v>
      </c>
      <c r="EI140" s="1" t="s">
        <v>347</v>
      </c>
      <c r="EJ140" s="1">
        <v>1</v>
      </c>
      <c r="EK140" s="1" t="s">
        <v>301</v>
      </c>
      <c r="EL140" s="1">
        <v>1</v>
      </c>
      <c r="EM140" s="1">
        <v>-1</v>
      </c>
      <c r="EN140" s="1">
        <v>3</v>
      </c>
    </row>
    <row r="141" spans="1:144" ht="15.75" customHeight="1" x14ac:dyDescent="0.2">
      <c r="A141" s="1">
        <f t="shared" si="2"/>
        <v>139</v>
      </c>
      <c r="B141" s="1" t="s">
        <v>323</v>
      </c>
      <c r="C141" s="1">
        <v>36</v>
      </c>
      <c r="D141" s="1" t="s">
        <v>1218</v>
      </c>
      <c r="E141" s="1" t="s">
        <v>271</v>
      </c>
      <c r="F141" s="1">
        <v>1</v>
      </c>
      <c r="G141" s="1">
        <v>2</v>
      </c>
      <c r="H141" s="1">
        <v>5</v>
      </c>
      <c r="I141" s="1">
        <v>7</v>
      </c>
      <c r="J141" s="1">
        <v>5</v>
      </c>
      <c r="K141" s="1">
        <v>5</v>
      </c>
      <c r="L141" s="1">
        <v>2</v>
      </c>
      <c r="M141" s="1">
        <v>2</v>
      </c>
      <c r="N141" s="1">
        <v>6</v>
      </c>
      <c r="O141" s="1">
        <v>5</v>
      </c>
      <c r="P141" s="1">
        <v>7</v>
      </c>
      <c r="Q141" s="1">
        <v>2</v>
      </c>
      <c r="R141" s="1">
        <v>5</v>
      </c>
      <c r="S141" s="1">
        <v>6</v>
      </c>
      <c r="T141" s="1" t="s">
        <v>1886</v>
      </c>
      <c r="U141" s="1" t="s">
        <v>1887</v>
      </c>
      <c r="V141" s="1">
        <v>5</v>
      </c>
      <c r="W141" s="1">
        <v>3</v>
      </c>
      <c r="X141" s="1">
        <v>5</v>
      </c>
      <c r="Y141" s="1">
        <v>4</v>
      </c>
      <c r="Z141" s="1">
        <v>3</v>
      </c>
      <c r="AA141" s="1">
        <v>4</v>
      </c>
      <c r="AB141" s="1">
        <v>5</v>
      </c>
      <c r="AC141" s="1">
        <v>3</v>
      </c>
      <c r="AD141" s="1">
        <v>5</v>
      </c>
      <c r="AE141" s="1">
        <v>4</v>
      </c>
      <c r="AF141" s="1">
        <v>4</v>
      </c>
      <c r="AG141" s="1">
        <v>4</v>
      </c>
      <c r="AH141" s="1" t="s">
        <v>396</v>
      </c>
      <c r="AI141" s="1" t="s">
        <v>292</v>
      </c>
      <c r="AJ141" s="1" t="s">
        <v>276</v>
      </c>
      <c r="AK141" s="1" t="s">
        <v>1888</v>
      </c>
      <c r="AL141" s="1">
        <v>6</v>
      </c>
      <c r="AM141" s="1">
        <v>6</v>
      </c>
      <c r="AN141" s="1" t="s">
        <v>1889</v>
      </c>
      <c r="AO141" s="1" t="s">
        <v>279</v>
      </c>
      <c r="AP141" s="1">
        <v>7</v>
      </c>
      <c r="AQ141" s="1" t="s">
        <v>296</v>
      </c>
      <c r="AR141" s="1">
        <v>7</v>
      </c>
      <c r="AS141" s="1">
        <v>1</v>
      </c>
      <c r="AT141" s="1">
        <v>3</v>
      </c>
      <c r="AU141" s="1">
        <v>6</v>
      </c>
      <c r="AV141" s="1">
        <v>7</v>
      </c>
      <c r="AW141" s="1">
        <v>6</v>
      </c>
      <c r="AX141" s="1" t="s">
        <v>5153</v>
      </c>
      <c r="AY141" s="1" t="s">
        <v>1890</v>
      </c>
      <c r="AZ141" s="1">
        <v>5</v>
      </c>
      <c r="BA141" s="1">
        <v>5</v>
      </c>
      <c r="BB141" s="1">
        <v>5</v>
      </c>
      <c r="BC141" s="1">
        <v>4</v>
      </c>
      <c r="BD141" s="1">
        <v>5</v>
      </c>
      <c r="BE141" s="1">
        <v>4</v>
      </c>
      <c r="BF141" s="1">
        <v>5</v>
      </c>
      <c r="BG141" s="1">
        <v>5</v>
      </c>
      <c r="BH141" s="1">
        <v>5</v>
      </c>
      <c r="BI141" s="1">
        <v>5</v>
      </c>
      <c r="BJ141" s="1">
        <v>5</v>
      </c>
      <c r="BK141" s="1">
        <v>4</v>
      </c>
      <c r="BL141" s="1">
        <v>5</v>
      </c>
      <c r="BM141" s="1">
        <v>4</v>
      </c>
      <c r="BN141" s="1">
        <v>5</v>
      </c>
      <c r="BO141" s="1">
        <v>5</v>
      </c>
      <c r="BP141" s="1" t="s">
        <v>291</v>
      </c>
      <c r="BQ141" s="1" t="s">
        <v>275</v>
      </c>
      <c r="BR141" s="1" t="s">
        <v>321</v>
      </c>
      <c r="BS141" s="1" t="s">
        <v>1891</v>
      </c>
      <c r="BT141" s="1">
        <v>7</v>
      </c>
      <c r="BU141" s="1">
        <v>7</v>
      </c>
      <c r="BV141" s="1" t="s">
        <v>1892</v>
      </c>
      <c r="BW141" s="1" t="s">
        <v>287</v>
      </c>
      <c r="BX141" s="1">
        <v>7</v>
      </c>
      <c r="BY141" s="1" t="s">
        <v>301</v>
      </c>
      <c r="BZ141" s="1">
        <v>7</v>
      </c>
      <c r="CA141" s="1">
        <v>1</v>
      </c>
      <c r="CB141" s="1">
        <v>1</v>
      </c>
      <c r="CC141" s="1">
        <v>7</v>
      </c>
      <c r="CD141" s="1">
        <v>7</v>
      </c>
      <c r="CE141" s="1">
        <v>7</v>
      </c>
      <c r="CF141" s="1" t="s">
        <v>1893</v>
      </c>
      <c r="CG141" s="1" t="s">
        <v>1894</v>
      </c>
      <c r="CH141" s="1">
        <v>5</v>
      </c>
      <c r="CI141" s="1">
        <v>5</v>
      </c>
      <c r="CJ141" s="1">
        <v>5</v>
      </c>
      <c r="CK141" s="1">
        <v>5</v>
      </c>
      <c r="CL141" s="1">
        <v>5</v>
      </c>
      <c r="CM141" s="1">
        <v>5</v>
      </c>
      <c r="CN141" s="1">
        <v>5</v>
      </c>
      <c r="CO141" s="1">
        <v>5</v>
      </c>
      <c r="CP141" s="1">
        <v>5</v>
      </c>
      <c r="CQ141" s="1">
        <v>5</v>
      </c>
      <c r="CR141" s="1" t="s">
        <v>409</v>
      </c>
      <c r="CS141" s="1" t="s">
        <v>275</v>
      </c>
      <c r="CT141" s="1" t="s">
        <v>321</v>
      </c>
      <c r="CU141" s="1" t="s">
        <v>1895</v>
      </c>
      <c r="CV141" s="1">
        <v>7</v>
      </c>
      <c r="CW141" s="1">
        <v>7</v>
      </c>
      <c r="CX141" s="1" t="s">
        <v>5154</v>
      </c>
      <c r="CY141" s="1" t="s">
        <v>340</v>
      </c>
      <c r="CZ141" s="1">
        <v>1</v>
      </c>
      <c r="DA141" s="1" t="s">
        <v>280</v>
      </c>
      <c r="DB141" s="1">
        <v>1</v>
      </c>
      <c r="DC141" s="1">
        <v>-1</v>
      </c>
      <c r="DD141" s="1">
        <v>2</v>
      </c>
      <c r="DE141" s="1">
        <v>5</v>
      </c>
      <c r="DF141" s="1">
        <v>6</v>
      </c>
      <c r="DG141" s="1">
        <v>6</v>
      </c>
      <c r="DH141" s="1" t="s">
        <v>1896</v>
      </c>
      <c r="DI141" s="1" t="s">
        <v>5155</v>
      </c>
      <c r="DJ141" s="1">
        <v>3</v>
      </c>
      <c r="DK141" s="1">
        <v>1</v>
      </c>
      <c r="DL141" s="1">
        <v>1</v>
      </c>
      <c r="DM141" s="1">
        <v>4</v>
      </c>
      <c r="DN141" s="1">
        <v>4</v>
      </c>
      <c r="DO141" s="1">
        <v>4</v>
      </c>
      <c r="DP141" s="1">
        <v>4</v>
      </c>
      <c r="DQ141" s="1">
        <v>4</v>
      </c>
      <c r="DR141" s="1">
        <v>4</v>
      </c>
      <c r="DS141" s="1">
        <v>3</v>
      </c>
      <c r="DT141" s="1">
        <v>1</v>
      </c>
      <c r="DU141" s="1">
        <v>1</v>
      </c>
      <c r="DV141" s="1">
        <v>4</v>
      </c>
      <c r="DW141" s="1">
        <v>4</v>
      </c>
      <c r="DX141" s="1">
        <v>4</v>
      </c>
      <c r="DY141" s="1">
        <v>4</v>
      </c>
      <c r="DZ141" s="1">
        <v>4</v>
      </c>
      <c r="EA141" s="1">
        <v>4</v>
      </c>
      <c r="EB141" s="1" t="s">
        <v>283</v>
      </c>
      <c r="EC141" s="1" t="s">
        <v>284</v>
      </c>
      <c r="ED141" s="1" t="s">
        <v>285</v>
      </c>
      <c r="EE141" s="1" t="s">
        <v>285</v>
      </c>
      <c r="EF141" s="1">
        <v>7</v>
      </c>
      <c r="EG141" s="1">
        <v>7</v>
      </c>
      <c r="EH141" s="1" t="s">
        <v>1897</v>
      </c>
      <c r="EI141" s="1" t="s">
        <v>300</v>
      </c>
      <c r="EJ141" s="1">
        <v>1</v>
      </c>
      <c r="EK141" s="1" t="s">
        <v>288</v>
      </c>
      <c r="EL141" s="1">
        <v>1</v>
      </c>
      <c r="EM141" s="1">
        <v>-1</v>
      </c>
      <c r="EN141" s="1">
        <v>4</v>
      </c>
    </row>
    <row r="142" spans="1:144" ht="15.75" customHeight="1" x14ac:dyDescent="0.2">
      <c r="A142" s="1">
        <f t="shared" si="2"/>
        <v>140</v>
      </c>
      <c r="B142" s="1" t="s">
        <v>323</v>
      </c>
      <c r="C142" s="1">
        <v>51</v>
      </c>
      <c r="D142" s="1" t="s">
        <v>270</v>
      </c>
      <c r="E142" s="1" t="s">
        <v>378</v>
      </c>
      <c r="F142" s="1">
        <v>2</v>
      </c>
      <c r="G142" s="1">
        <v>7</v>
      </c>
      <c r="H142" s="1">
        <v>7</v>
      </c>
      <c r="I142" s="1">
        <v>7</v>
      </c>
      <c r="J142" s="1">
        <v>7</v>
      </c>
      <c r="K142" s="1">
        <v>7</v>
      </c>
      <c r="L142" s="1">
        <v>6</v>
      </c>
      <c r="M142" s="1">
        <v>7</v>
      </c>
      <c r="N142" s="1">
        <v>7</v>
      </c>
      <c r="O142" s="1">
        <v>6</v>
      </c>
      <c r="P142" s="1">
        <v>7</v>
      </c>
      <c r="Q142" s="1">
        <v>1</v>
      </c>
      <c r="R142" s="1">
        <v>1</v>
      </c>
      <c r="S142" s="1">
        <v>1</v>
      </c>
      <c r="T142" s="1" t="s">
        <v>1898</v>
      </c>
      <c r="U142" s="1" t="s">
        <v>1899</v>
      </c>
      <c r="V142" s="1">
        <v>1</v>
      </c>
      <c r="W142" s="1">
        <v>1</v>
      </c>
      <c r="X142" s="1">
        <v>1</v>
      </c>
      <c r="Y142" s="1">
        <v>1</v>
      </c>
      <c r="Z142" s="1">
        <v>1</v>
      </c>
      <c r="AA142" s="1">
        <v>1</v>
      </c>
      <c r="AB142" s="1">
        <v>1</v>
      </c>
      <c r="AC142" s="1">
        <v>1</v>
      </c>
      <c r="AD142" s="1">
        <v>1</v>
      </c>
      <c r="AE142" s="1">
        <v>1</v>
      </c>
      <c r="AF142" s="1">
        <v>1</v>
      </c>
      <c r="AG142" s="1">
        <v>1</v>
      </c>
      <c r="AH142" s="1" t="s">
        <v>337</v>
      </c>
      <c r="AI142" s="1" t="s">
        <v>275</v>
      </c>
      <c r="AJ142" s="1" t="s">
        <v>310</v>
      </c>
      <c r="AK142" s="1" t="s">
        <v>1900</v>
      </c>
      <c r="AL142" s="1">
        <v>7</v>
      </c>
      <c r="AM142" s="1">
        <v>7</v>
      </c>
      <c r="AN142" s="1" t="s">
        <v>1901</v>
      </c>
      <c r="AO142" s="1" t="s">
        <v>306</v>
      </c>
      <c r="AP142" s="1">
        <v>6</v>
      </c>
      <c r="AQ142" s="1" t="s">
        <v>301</v>
      </c>
      <c r="AR142" s="1">
        <v>1</v>
      </c>
      <c r="AS142" s="1">
        <v>-1</v>
      </c>
      <c r="AT142" s="1">
        <v>1</v>
      </c>
      <c r="AU142" s="1">
        <v>1</v>
      </c>
      <c r="AV142" s="1">
        <v>3</v>
      </c>
      <c r="AW142" s="1">
        <v>3</v>
      </c>
      <c r="AX142" s="1" t="s">
        <v>1902</v>
      </c>
      <c r="AY142" s="1" t="s">
        <v>1903</v>
      </c>
      <c r="AZ142" s="1">
        <v>1</v>
      </c>
      <c r="BA142" s="1">
        <v>1</v>
      </c>
      <c r="BB142" s="1">
        <v>2</v>
      </c>
      <c r="BC142" s="1">
        <v>1</v>
      </c>
      <c r="BD142" s="1">
        <v>3</v>
      </c>
      <c r="BE142" s="1">
        <v>1</v>
      </c>
      <c r="BF142" s="1">
        <v>1</v>
      </c>
      <c r="BG142" s="1">
        <v>1</v>
      </c>
      <c r="BH142" s="1">
        <v>1</v>
      </c>
      <c r="BI142" s="1">
        <v>2</v>
      </c>
      <c r="BJ142" s="1">
        <v>4</v>
      </c>
      <c r="BK142" s="1">
        <v>1</v>
      </c>
      <c r="BL142" s="1">
        <v>2</v>
      </c>
      <c r="BM142" s="1">
        <v>1</v>
      </c>
      <c r="BN142" s="1">
        <v>1</v>
      </c>
      <c r="BO142" s="1">
        <v>1</v>
      </c>
      <c r="BP142" s="1" t="s">
        <v>360</v>
      </c>
      <c r="BQ142" s="1" t="s">
        <v>275</v>
      </c>
      <c r="BR142" s="1" t="s">
        <v>321</v>
      </c>
      <c r="BS142" s="1" t="s">
        <v>1904</v>
      </c>
      <c r="BT142" s="1">
        <v>7</v>
      </c>
      <c r="BU142" s="1">
        <v>7</v>
      </c>
      <c r="BV142" s="1" t="s">
        <v>1905</v>
      </c>
      <c r="BW142" s="1" t="s">
        <v>287</v>
      </c>
      <c r="BX142" s="1">
        <v>2</v>
      </c>
      <c r="BY142" s="1" t="s">
        <v>280</v>
      </c>
      <c r="BZ142" s="1">
        <v>7</v>
      </c>
      <c r="CA142" s="1">
        <v>1</v>
      </c>
      <c r="CB142" s="1">
        <v>2</v>
      </c>
      <c r="CC142" s="1">
        <v>3</v>
      </c>
      <c r="CD142" s="1">
        <v>3</v>
      </c>
      <c r="CE142" s="1">
        <v>2</v>
      </c>
      <c r="CF142" s="1" t="s">
        <v>1906</v>
      </c>
      <c r="CG142" s="1" t="s">
        <v>1907</v>
      </c>
      <c r="CH142" s="1">
        <v>3</v>
      </c>
      <c r="CI142" s="1">
        <v>2</v>
      </c>
      <c r="CJ142" s="1">
        <v>3</v>
      </c>
      <c r="CK142" s="1">
        <v>3</v>
      </c>
      <c r="CL142" s="1">
        <v>3</v>
      </c>
      <c r="CM142" s="1">
        <v>3</v>
      </c>
      <c r="CN142" s="1">
        <v>2</v>
      </c>
      <c r="CO142" s="1">
        <v>3</v>
      </c>
      <c r="CP142" s="1">
        <v>3</v>
      </c>
      <c r="CQ142" s="1">
        <v>3</v>
      </c>
      <c r="CR142" s="1" t="s">
        <v>283</v>
      </c>
      <c r="CS142" s="1" t="s">
        <v>284</v>
      </c>
      <c r="CT142" s="1" t="s">
        <v>285</v>
      </c>
      <c r="CU142" s="1" t="s">
        <v>285</v>
      </c>
      <c r="CV142" s="1">
        <v>7</v>
      </c>
      <c r="CW142" s="1">
        <v>1</v>
      </c>
      <c r="CX142" s="1" t="s">
        <v>1908</v>
      </c>
      <c r="CY142" s="1" t="s">
        <v>295</v>
      </c>
      <c r="CZ142" s="1">
        <v>3</v>
      </c>
      <c r="DA142" s="1" t="s">
        <v>288</v>
      </c>
      <c r="DB142" s="1">
        <v>7</v>
      </c>
      <c r="DC142" s="1">
        <v>1</v>
      </c>
      <c r="DD142" s="1">
        <v>4</v>
      </c>
      <c r="DE142" s="1">
        <v>2</v>
      </c>
      <c r="DF142" s="1">
        <v>3</v>
      </c>
      <c r="DG142" s="1">
        <v>3</v>
      </c>
      <c r="DH142" s="1" t="s">
        <v>1909</v>
      </c>
      <c r="DI142" s="1" t="s">
        <v>1910</v>
      </c>
      <c r="DJ142" s="1">
        <v>2</v>
      </c>
      <c r="DK142" s="1">
        <v>1</v>
      </c>
      <c r="DL142" s="1">
        <v>2</v>
      </c>
      <c r="DM142" s="1">
        <v>2</v>
      </c>
      <c r="DN142" s="1">
        <v>2</v>
      </c>
      <c r="DO142" s="1">
        <v>2</v>
      </c>
      <c r="DP142" s="1">
        <v>2</v>
      </c>
      <c r="DQ142" s="1">
        <v>3</v>
      </c>
      <c r="DR142" s="1">
        <v>2</v>
      </c>
      <c r="DS142" s="1">
        <v>1</v>
      </c>
      <c r="DT142" s="1">
        <v>1</v>
      </c>
      <c r="DU142" s="1">
        <v>2</v>
      </c>
      <c r="DV142" s="1">
        <v>2</v>
      </c>
      <c r="DW142" s="1">
        <v>1</v>
      </c>
      <c r="DX142" s="1">
        <v>1</v>
      </c>
      <c r="DY142" s="1">
        <v>1</v>
      </c>
      <c r="DZ142" s="1">
        <v>2</v>
      </c>
      <c r="EA142" s="1">
        <v>2</v>
      </c>
      <c r="EB142" s="1" t="s">
        <v>346</v>
      </c>
      <c r="EC142" s="1" t="s">
        <v>292</v>
      </c>
      <c r="ED142" s="1" t="s">
        <v>276</v>
      </c>
      <c r="EE142" s="1" t="s">
        <v>1911</v>
      </c>
      <c r="EF142" s="1">
        <v>7</v>
      </c>
      <c r="EG142" s="1">
        <v>7</v>
      </c>
      <c r="EH142" s="1" t="s">
        <v>1912</v>
      </c>
      <c r="EI142" s="1" t="s">
        <v>347</v>
      </c>
      <c r="EJ142" s="1">
        <v>3</v>
      </c>
      <c r="EK142" s="1" t="s">
        <v>296</v>
      </c>
      <c r="EL142" s="1">
        <v>7</v>
      </c>
      <c r="EM142" s="1">
        <v>1</v>
      </c>
      <c r="EN142" s="1">
        <v>3</v>
      </c>
    </row>
    <row r="143" spans="1:144" ht="15.75" customHeight="1" x14ac:dyDescent="0.2">
      <c r="A143" s="1">
        <f t="shared" si="2"/>
        <v>141</v>
      </c>
      <c r="B143" s="1" t="s">
        <v>269</v>
      </c>
      <c r="C143" s="1">
        <v>27</v>
      </c>
      <c r="D143" s="1" t="s">
        <v>564</v>
      </c>
      <c r="E143" s="1" t="s">
        <v>271</v>
      </c>
      <c r="F143" s="1">
        <v>4</v>
      </c>
      <c r="G143" s="1">
        <v>3</v>
      </c>
      <c r="H143" s="1">
        <v>6</v>
      </c>
      <c r="I143" s="1">
        <v>6</v>
      </c>
      <c r="J143" s="1">
        <v>2</v>
      </c>
      <c r="K143" s="1">
        <v>5</v>
      </c>
      <c r="L143" s="1">
        <v>1</v>
      </c>
      <c r="M143" s="1">
        <v>7</v>
      </c>
      <c r="N143" s="1">
        <v>6</v>
      </c>
      <c r="O143" s="1">
        <v>4</v>
      </c>
      <c r="P143" s="1">
        <v>6</v>
      </c>
      <c r="Q143" s="1">
        <v>4</v>
      </c>
      <c r="R143" s="1">
        <v>3</v>
      </c>
      <c r="S143" s="1">
        <v>2</v>
      </c>
      <c r="T143" s="1" t="s">
        <v>1913</v>
      </c>
      <c r="U143" s="1" t="s">
        <v>1914</v>
      </c>
      <c r="V143" s="1">
        <v>2</v>
      </c>
      <c r="W143" s="1">
        <v>2</v>
      </c>
      <c r="X143" s="1">
        <v>2</v>
      </c>
      <c r="Y143" s="1">
        <v>2</v>
      </c>
      <c r="Z143" s="1">
        <v>1</v>
      </c>
      <c r="AA143" s="1">
        <v>2</v>
      </c>
      <c r="AB143" s="1">
        <v>2</v>
      </c>
      <c r="AC143" s="1">
        <v>2</v>
      </c>
      <c r="AD143" s="1">
        <v>2</v>
      </c>
      <c r="AE143" s="1">
        <v>2</v>
      </c>
      <c r="AF143" s="1">
        <v>2</v>
      </c>
      <c r="AG143" s="1">
        <v>2</v>
      </c>
      <c r="AH143" s="1" t="s">
        <v>283</v>
      </c>
      <c r="AI143" s="1" t="s">
        <v>284</v>
      </c>
      <c r="AJ143" s="1" t="s">
        <v>285</v>
      </c>
      <c r="AK143" s="1" t="s">
        <v>285</v>
      </c>
      <c r="AL143" s="1">
        <v>7</v>
      </c>
      <c r="AM143" s="1">
        <v>7</v>
      </c>
      <c r="AN143" s="1" t="s">
        <v>1915</v>
      </c>
      <c r="AO143" s="1" t="s">
        <v>306</v>
      </c>
      <c r="AP143" s="1">
        <v>6</v>
      </c>
      <c r="AQ143" s="1" t="s">
        <v>288</v>
      </c>
      <c r="AR143" s="1">
        <v>7</v>
      </c>
      <c r="AS143" s="1">
        <v>1</v>
      </c>
      <c r="AT143" s="1">
        <v>4</v>
      </c>
      <c r="AU143" s="1">
        <v>4</v>
      </c>
      <c r="AV143" s="1">
        <v>4</v>
      </c>
      <c r="AW143" s="1">
        <v>5</v>
      </c>
      <c r="AX143" s="1" t="s">
        <v>1916</v>
      </c>
      <c r="AY143" s="1" t="s">
        <v>1917</v>
      </c>
      <c r="AZ143" s="1">
        <v>4</v>
      </c>
      <c r="BA143" s="1">
        <v>4</v>
      </c>
      <c r="BB143" s="1">
        <v>5</v>
      </c>
      <c r="BC143" s="1">
        <v>3</v>
      </c>
      <c r="BD143" s="1">
        <v>4</v>
      </c>
      <c r="BE143" s="1">
        <v>3</v>
      </c>
      <c r="BF143" s="1">
        <v>3</v>
      </c>
      <c r="BG143" s="1">
        <v>2</v>
      </c>
      <c r="BH143" s="1">
        <v>4</v>
      </c>
      <c r="BI143" s="1">
        <v>4</v>
      </c>
      <c r="BJ143" s="1">
        <v>5</v>
      </c>
      <c r="BK143" s="1">
        <v>3</v>
      </c>
      <c r="BL143" s="1">
        <v>5</v>
      </c>
      <c r="BM143" s="1">
        <v>3</v>
      </c>
      <c r="BN143" s="1">
        <v>3</v>
      </c>
      <c r="BO143" s="1">
        <v>3</v>
      </c>
      <c r="BP143" s="1" t="s">
        <v>380</v>
      </c>
      <c r="BQ143" s="1" t="s">
        <v>292</v>
      </c>
      <c r="BR143" s="1" t="s">
        <v>276</v>
      </c>
      <c r="BS143" s="1" t="s">
        <v>1918</v>
      </c>
      <c r="BT143" s="1">
        <v>7</v>
      </c>
      <c r="BU143" s="1">
        <v>7</v>
      </c>
      <c r="BV143" s="1" t="s">
        <v>1919</v>
      </c>
      <c r="BW143" s="1" t="s">
        <v>287</v>
      </c>
      <c r="BX143" s="1">
        <v>6</v>
      </c>
      <c r="BY143" s="1" t="s">
        <v>296</v>
      </c>
      <c r="BZ143" s="1">
        <v>7</v>
      </c>
      <c r="CA143" s="1">
        <v>1</v>
      </c>
      <c r="CB143" s="1">
        <v>2</v>
      </c>
      <c r="CC143" s="1">
        <v>3</v>
      </c>
      <c r="CD143" s="1">
        <v>3</v>
      </c>
      <c r="CE143" s="1">
        <v>2</v>
      </c>
      <c r="CF143" s="1" t="s">
        <v>1920</v>
      </c>
      <c r="CG143" s="1" t="s">
        <v>1921</v>
      </c>
      <c r="CH143" s="1">
        <v>2</v>
      </c>
      <c r="CI143" s="1">
        <v>3</v>
      </c>
      <c r="CJ143" s="1">
        <v>2</v>
      </c>
      <c r="CK143" s="1">
        <v>3</v>
      </c>
      <c r="CL143" s="1">
        <v>2</v>
      </c>
      <c r="CM143" s="1">
        <v>2</v>
      </c>
      <c r="CN143" s="1">
        <v>3</v>
      </c>
      <c r="CO143" s="1">
        <v>2</v>
      </c>
      <c r="CP143" s="1">
        <v>2</v>
      </c>
      <c r="CQ143" s="1">
        <v>2</v>
      </c>
      <c r="CR143" s="1" t="s">
        <v>345</v>
      </c>
      <c r="CS143" s="1" t="s">
        <v>275</v>
      </c>
      <c r="CT143" s="1" t="s">
        <v>321</v>
      </c>
      <c r="CU143" s="1" t="s">
        <v>1922</v>
      </c>
      <c r="CV143" s="1">
        <v>7</v>
      </c>
      <c r="CW143" s="1">
        <v>7</v>
      </c>
      <c r="CX143" s="1" t="s">
        <v>1923</v>
      </c>
      <c r="CY143" s="1" t="s">
        <v>340</v>
      </c>
      <c r="CZ143" s="1">
        <v>6</v>
      </c>
      <c r="DA143" s="1" t="s">
        <v>301</v>
      </c>
      <c r="DB143" s="1">
        <v>1</v>
      </c>
      <c r="DC143" s="1">
        <v>-1</v>
      </c>
      <c r="DD143" s="1">
        <v>1</v>
      </c>
      <c r="DE143" s="1">
        <v>7</v>
      </c>
      <c r="DF143" s="1">
        <v>7</v>
      </c>
      <c r="DG143" s="1">
        <v>6</v>
      </c>
      <c r="DH143" s="1" t="s">
        <v>1924</v>
      </c>
      <c r="DI143" s="1" t="s">
        <v>1925</v>
      </c>
      <c r="DJ143" s="1">
        <v>3</v>
      </c>
      <c r="DK143" s="1">
        <v>3</v>
      </c>
      <c r="DL143" s="1">
        <v>4</v>
      </c>
      <c r="DM143" s="1">
        <v>4</v>
      </c>
      <c r="DN143" s="1">
        <v>4</v>
      </c>
      <c r="DO143" s="1">
        <v>4</v>
      </c>
      <c r="DP143" s="1">
        <v>4</v>
      </c>
      <c r="DQ143" s="1">
        <v>4</v>
      </c>
      <c r="DR143" s="1">
        <v>4</v>
      </c>
      <c r="DS143" s="1">
        <v>3</v>
      </c>
      <c r="DT143" s="1">
        <v>3</v>
      </c>
      <c r="DU143" s="1">
        <v>4</v>
      </c>
      <c r="DV143" s="1">
        <v>4</v>
      </c>
      <c r="DW143" s="1">
        <v>4</v>
      </c>
      <c r="DX143" s="1">
        <v>3</v>
      </c>
      <c r="DY143" s="1">
        <v>4</v>
      </c>
      <c r="DZ143" s="1">
        <v>4</v>
      </c>
      <c r="EA143" s="1">
        <v>4</v>
      </c>
      <c r="EB143" s="1" t="s">
        <v>409</v>
      </c>
      <c r="EC143" s="1" t="s">
        <v>275</v>
      </c>
      <c r="ED143" s="1" t="s">
        <v>321</v>
      </c>
      <c r="EE143" s="1" t="s">
        <v>1926</v>
      </c>
      <c r="EF143" s="1">
        <v>7</v>
      </c>
      <c r="EG143" s="1">
        <v>7</v>
      </c>
      <c r="EH143" s="1" t="s">
        <v>1927</v>
      </c>
      <c r="EI143" s="1" t="s">
        <v>300</v>
      </c>
      <c r="EJ143" s="1">
        <v>2</v>
      </c>
      <c r="EK143" s="1" t="s">
        <v>280</v>
      </c>
      <c r="EL143" s="1">
        <v>1</v>
      </c>
      <c r="EM143" s="1">
        <v>-1</v>
      </c>
      <c r="EN143" s="1">
        <v>3</v>
      </c>
    </row>
    <row r="144" spans="1:144" ht="15.75" customHeight="1" x14ac:dyDescent="0.2">
      <c r="A144" s="1">
        <f t="shared" si="2"/>
        <v>142</v>
      </c>
      <c r="B144" s="1" t="s">
        <v>269</v>
      </c>
      <c r="C144" s="1">
        <v>65</v>
      </c>
      <c r="D144" s="1" t="s">
        <v>486</v>
      </c>
      <c r="E144" s="1" t="s">
        <v>378</v>
      </c>
      <c r="F144" s="1">
        <v>3</v>
      </c>
      <c r="G144" s="1">
        <v>7</v>
      </c>
      <c r="H144" s="1">
        <v>7</v>
      </c>
      <c r="I144" s="1">
        <v>6</v>
      </c>
      <c r="J144" s="1">
        <v>6</v>
      </c>
      <c r="K144" s="1">
        <v>7</v>
      </c>
      <c r="L144" s="1">
        <v>6</v>
      </c>
      <c r="M144" s="1">
        <v>6</v>
      </c>
      <c r="N144" s="1">
        <v>4</v>
      </c>
      <c r="O144" s="1">
        <v>6</v>
      </c>
      <c r="P144" s="1">
        <v>7</v>
      </c>
      <c r="Q144" s="1">
        <v>1</v>
      </c>
      <c r="R144" s="1">
        <v>1</v>
      </c>
      <c r="S144" s="1">
        <v>1</v>
      </c>
      <c r="T144" s="1" t="s">
        <v>1928</v>
      </c>
      <c r="U144" s="1" t="s">
        <v>1929</v>
      </c>
      <c r="V144" s="1">
        <v>1</v>
      </c>
      <c r="W144" s="1">
        <v>1</v>
      </c>
      <c r="X144" s="1">
        <v>1</v>
      </c>
      <c r="Y144" s="1">
        <v>1</v>
      </c>
      <c r="Z144" s="1">
        <v>1</v>
      </c>
      <c r="AA144" s="1">
        <v>1</v>
      </c>
      <c r="AB144" s="1">
        <v>1</v>
      </c>
      <c r="AC144" s="1">
        <v>1</v>
      </c>
      <c r="AD144" s="1">
        <v>1</v>
      </c>
      <c r="AE144" s="1">
        <v>1</v>
      </c>
      <c r="AF144" s="1">
        <v>1</v>
      </c>
      <c r="AG144" s="1">
        <v>1</v>
      </c>
      <c r="AH144" s="1" t="s">
        <v>283</v>
      </c>
      <c r="AI144" s="1" t="s">
        <v>275</v>
      </c>
      <c r="AJ144" s="1" t="s">
        <v>285</v>
      </c>
      <c r="AK144" s="1" t="s">
        <v>285</v>
      </c>
      <c r="AL144" s="1">
        <v>7</v>
      </c>
      <c r="AM144" s="1">
        <v>7</v>
      </c>
      <c r="AN144" s="1" t="s">
        <v>1930</v>
      </c>
      <c r="AO144" s="1" t="s">
        <v>279</v>
      </c>
      <c r="AP144" s="1">
        <v>1</v>
      </c>
      <c r="AQ144" s="1" t="s">
        <v>280</v>
      </c>
      <c r="AR144" s="1">
        <v>7</v>
      </c>
      <c r="AS144" s="1">
        <v>1</v>
      </c>
      <c r="AT144" s="1">
        <v>4</v>
      </c>
      <c r="AU144" s="1">
        <v>2</v>
      </c>
      <c r="AV144" s="1">
        <v>2</v>
      </c>
      <c r="AW144" s="1">
        <v>2</v>
      </c>
      <c r="AX144" s="1" t="s">
        <v>1931</v>
      </c>
      <c r="AY144" s="1" t="s">
        <v>1932</v>
      </c>
      <c r="AZ144" s="1">
        <v>1</v>
      </c>
      <c r="BA144" s="1">
        <v>2</v>
      </c>
      <c r="BB144" s="1">
        <v>2</v>
      </c>
      <c r="BC144" s="1">
        <v>1</v>
      </c>
      <c r="BD144" s="1">
        <v>1</v>
      </c>
      <c r="BE144" s="1">
        <v>1</v>
      </c>
      <c r="BF144" s="1">
        <v>1</v>
      </c>
      <c r="BG144" s="1">
        <v>3</v>
      </c>
      <c r="BH144" s="1">
        <v>1</v>
      </c>
      <c r="BI144" s="1">
        <v>1</v>
      </c>
      <c r="BJ144" s="1">
        <v>2</v>
      </c>
      <c r="BK144" s="1">
        <v>1</v>
      </c>
      <c r="BL144" s="1">
        <v>1</v>
      </c>
      <c r="BM144" s="1">
        <v>1</v>
      </c>
      <c r="BN144" s="1">
        <v>1</v>
      </c>
      <c r="BO144" s="1">
        <v>3</v>
      </c>
      <c r="BP144" s="1" t="s">
        <v>291</v>
      </c>
      <c r="BQ144" s="1" t="s">
        <v>284</v>
      </c>
      <c r="BR144" s="1" t="s">
        <v>276</v>
      </c>
      <c r="BS144" s="1" t="s">
        <v>1933</v>
      </c>
      <c r="BT144" s="1">
        <v>7</v>
      </c>
      <c r="BU144" s="1">
        <v>7</v>
      </c>
      <c r="BV144" s="1" t="s">
        <v>1934</v>
      </c>
      <c r="BW144" s="1" t="s">
        <v>287</v>
      </c>
      <c r="BX144" s="1">
        <v>1</v>
      </c>
      <c r="BY144" s="1" t="s">
        <v>288</v>
      </c>
      <c r="BZ144" s="1">
        <v>7</v>
      </c>
      <c r="CA144" s="1">
        <v>1</v>
      </c>
      <c r="CB144" s="1">
        <v>2</v>
      </c>
      <c r="CC144" s="1">
        <v>1</v>
      </c>
      <c r="CD144" s="1">
        <v>1</v>
      </c>
      <c r="CE144" s="1">
        <v>1</v>
      </c>
      <c r="CF144" s="1" t="s">
        <v>1935</v>
      </c>
      <c r="CG144" s="1" t="s">
        <v>1936</v>
      </c>
      <c r="CH144" s="1">
        <v>1</v>
      </c>
      <c r="CI144" s="1">
        <v>1</v>
      </c>
      <c r="CJ144" s="1">
        <v>1</v>
      </c>
      <c r="CK144" s="1">
        <v>1</v>
      </c>
      <c r="CL144" s="1">
        <v>1</v>
      </c>
      <c r="CM144" s="1">
        <v>1</v>
      </c>
      <c r="CN144" s="1">
        <v>1</v>
      </c>
      <c r="CO144" s="1">
        <v>1</v>
      </c>
      <c r="CP144" s="1">
        <v>1</v>
      </c>
      <c r="CQ144" s="1">
        <v>1</v>
      </c>
      <c r="CR144" s="1" t="s">
        <v>532</v>
      </c>
      <c r="CS144" s="1" t="s">
        <v>292</v>
      </c>
      <c r="CT144" s="1" t="s">
        <v>321</v>
      </c>
      <c r="CU144" s="1" t="s">
        <v>1937</v>
      </c>
      <c r="CV144" s="1">
        <v>7</v>
      </c>
      <c r="CW144" s="1">
        <v>7</v>
      </c>
      <c r="CX144" s="1" t="s">
        <v>1938</v>
      </c>
      <c r="CY144" s="1" t="s">
        <v>340</v>
      </c>
      <c r="CZ144" s="1">
        <v>7</v>
      </c>
      <c r="DA144" s="1" t="s">
        <v>296</v>
      </c>
      <c r="DB144" s="1">
        <v>7</v>
      </c>
      <c r="DC144" s="1">
        <v>1</v>
      </c>
      <c r="DD144" s="1">
        <v>3</v>
      </c>
      <c r="DE144" s="1">
        <v>1</v>
      </c>
      <c r="DF144" s="1">
        <v>1</v>
      </c>
      <c r="DG144" s="1">
        <v>1</v>
      </c>
      <c r="DH144" s="1" t="s">
        <v>1939</v>
      </c>
      <c r="DI144" s="1" t="s">
        <v>1940</v>
      </c>
      <c r="DJ144" s="1">
        <v>1</v>
      </c>
      <c r="DK144" s="1">
        <v>1</v>
      </c>
      <c r="DL144" s="1">
        <v>1</v>
      </c>
      <c r="DM144" s="1">
        <v>1</v>
      </c>
      <c r="DN144" s="1">
        <v>1</v>
      </c>
      <c r="DO144" s="1">
        <v>1</v>
      </c>
      <c r="DP144" s="1">
        <v>1</v>
      </c>
      <c r="DQ144" s="1">
        <v>1</v>
      </c>
      <c r="DR144" s="1">
        <v>1</v>
      </c>
      <c r="DS144" s="1">
        <v>1</v>
      </c>
      <c r="DT144" s="1">
        <v>1</v>
      </c>
      <c r="DU144" s="1">
        <v>1</v>
      </c>
      <c r="DV144" s="1">
        <v>1</v>
      </c>
      <c r="DW144" s="1">
        <v>1</v>
      </c>
      <c r="DX144" s="1">
        <v>1</v>
      </c>
      <c r="DY144" s="1">
        <v>1</v>
      </c>
      <c r="DZ144" s="1">
        <v>1</v>
      </c>
      <c r="EA144" s="1">
        <v>1</v>
      </c>
      <c r="EB144" s="1" t="s">
        <v>309</v>
      </c>
      <c r="EC144" s="1" t="s">
        <v>275</v>
      </c>
      <c r="ED144" s="1" t="s">
        <v>276</v>
      </c>
      <c r="EE144" s="1" t="s">
        <v>1941</v>
      </c>
      <c r="EF144" s="1">
        <v>7</v>
      </c>
      <c r="EG144" s="1">
        <v>7</v>
      </c>
      <c r="EH144" s="1" t="s">
        <v>1942</v>
      </c>
      <c r="EI144" s="1" t="s">
        <v>347</v>
      </c>
      <c r="EJ144" s="1">
        <v>1</v>
      </c>
      <c r="EK144" s="1" t="s">
        <v>301</v>
      </c>
      <c r="EL144" s="1">
        <v>1</v>
      </c>
      <c r="EM144" s="1">
        <v>-1</v>
      </c>
      <c r="EN144" s="1">
        <v>1</v>
      </c>
    </row>
    <row r="145" spans="1:144" ht="15.75" customHeight="1" x14ac:dyDescent="0.2">
      <c r="A145" s="1">
        <f t="shared" si="2"/>
        <v>143</v>
      </c>
      <c r="B145" s="1" t="s">
        <v>323</v>
      </c>
      <c r="C145" s="1">
        <v>25</v>
      </c>
      <c r="D145" s="1" t="s">
        <v>671</v>
      </c>
      <c r="E145" s="1" t="s">
        <v>378</v>
      </c>
      <c r="F145" s="1">
        <v>3</v>
      </c>
      <c r="G145" s="1">
        <v>3</v>
      </c>
      <c r="H145" s="1">
        <v>3</v>
      </c>
      <c r="I145" s="1">
        <v>5</v>
      </c>
      <c r="J145" s="1">
        <v>3</v>
      </c>
      <c r="K145" s="1">
        <v>5</v>
      </c>
      <c r="L145" s="1">
        <v>1</v>
      </c>
      <c r="M145" s="1">
        <v>7</v>
      </c>
      <c r="N145" s="1">
        <v>4</v>
      </c>
      <c r="O145" s="1">
        <v>5</v>
      </c>
      <c r="P145" s="1">
        <v>3</v>
      </c>
      <c r="Q145" s="1">
        <v>1</v>
      </c>
      <c r="R145" s="1">
        <v>1</v>
      </c>
      <c r="S145" s="1">
        <v>1</v>
      </c>
      <c r="T145" s="1" t="s">
        <v>1943</v>
      </c>
      <c r="U145" s="1" t="s">
        <v>1944</v>
      </c>
      <c r="V145" s="1">
        <v>1</v>
      </c>
      <c r="W145" s="1">
        <v>1</v>
      </c>
      <c r="X145" s="1">
        <v>1</v>
      </c>
      <c r="Y145" s="1">
        <v>1</v>
      </c>
      <c r="Z145" s="1">
        <v>1</v>
      </c>
      <c r="AA145" s="1">
        <v>1</v>
      </c>
      <c r="AB145" s="1">
        <v>1</v>
      </c>
      <c r="AC145" s="1">
        <v>1</v>
      </c>
      <c r="AD145" s="1">
        <v>1</v>
      </c>
      <c r="AE145" s="1">
        <v>2</v>
      </c>
      <c r="AF145" s="1">
        <v>1</v>
      </c>
      <c r="AG145" s="1">
        <v>1</v>
      </c>
      <c r="AH145" s="1" t="s">
        <v>417</v>
      </c>
      <c r="AI145" s="1" t="s">
        <v>275</v>
      </c>
      <c r="AJ145" s="1" t="s">
        <v>321</v>
      </c>
      <c r="AK145" s="1" t="s">
        <v>1945</v>
      </c>
      <c r="AL145" s="1">
        <v>5</v>
      </c>
      <c r="AM145" s="1">
        <v>4</v>
      </c>
      <c r="AN145" s="1" t="s">
        <v>1946</v>
      </c>
      <c r="AO145" s="1" t="s">
        <v>279</v>
      </c>
      <c r="AP145" s="1">
        <v>1</v>
      </c>
      <c r="AQ145" s="1" t="s">
        <v>280</v>
      </c>
      <c r="AR145" s="1">
        <v>7</v>
      </c>
      <c r="AS145" s="1">
        <v>1</v>
      </c>
      <c r="AT145" s="1">
        <v>2</v>
      </c>
      <c r="AU145" s="1">
        <v>1</v>
      </c>
      <c r="AV145" s="1">
        <v>1</v>
      </c>
      <c r="AW145" s="1">
        <v>1</v>
      </c>
      <c r="AX145" s="1" t="s">
        <v>1947</v>
      </c>
      <c r="AY145" s="1" t="s">
        <v>1948</v>
      </c>
      <c r="AZ145" s="1">
        <v>1</v>
      </c>
      <c r="BA145" s="1">
        <v>1</v>
      </c>
      <c r="BB145" s="1">
        <v>1</v>
      </c>
      <c r="BC145" s="1">
        <v>1</v>
      </c>
      <c r="BD145" s="1">
        <v>1</v>
      </c>
      <c r="BE145" s="1">
        <v>1</v>
      </c>
      <c r="BF145" s="1">
        <v>1</v>
      </c>
      <c r="BG145" s="1">
        <v>1</v>
      </c>
      <c r="BH145" s="1">
        <v>1</v>
      </c>
      <c r="BI145" s="1">
        <v>1</v>
      </c>
      <c r="BJ145" s="1">
        <v>1</v>
      </c>
      <c r="BK145" s="1">
        <v>1</v>
      </c>
      <c r="BL145" s="1">
        <v>1</v>
      </c>
      <c r="BM145" s="1">
        <v>1</v>
      </c>
      <c r="BN145" s="1">
        <v>1</v>
      </c>
      <c r="BO145" s="1">
        <v>1</v>
      </c>
      <c r="BP145" s="1" t="s">
        <v>283</v>
      </c>
      <c r="BQ145" s="1" t="s">
        <v>284</v>
      </c>
      <c r="BR145" s="1" t="s">
        <v>285</v>
      </c>
      <c r="BS145" s="1" t="s">
        <v>285</v>
      </c>
      <c r="BT145" s="1">
        <v>5</v>
      </c>
      <c r="BU145" s="1">
        <v>4</v>
      </c>
      <c r="BV145" s="1" t="s">
        <v>1949</v>
      </c>
      <c r="BW145" s="1" t="s">
        <v>287</v>
      </c>
      <c r="BX145" s="1">
        <v>1</v>
      </c>
      <c r="BY145" s="1" t="s">
        <v>288</v>
      </c>
      <c r="BZ145" s="1">
        <v>7</v>
      </c>
      <c r="CA145" s="1">
        <v>1</v>
      </c>
      <c r="CB145" s="1">
        <v>4</v>
      </c>
      <c r="CC145" s="1">
        <v>1</v>
      </c>
      <c r="CD145" s="1">
        <v>1</v>
      </c>
      <c r="CE145" s="1">
        <v>1</v>
      </c>
      <c r="CF145" s="1" t="s">
        <v>1950</v>
      </c>
      <c r="CG145" s="1" t="s">
        <v>1951</v>
      </c>
      <c r="CH145" s="1">
        <v>1</v>
      </c>
      <c r="CI145" s="1">
        <v>1</v>
      </c>
      <c r="CJ145" s="1">
        <v>1</v>
      </c>
      <c r="CK145" s="1">
        <v>1</v>
      </c>
      <c r="CL145" s="1">
        <v>1</v>
      </c>
      <c r="CM145" s="1">
        <v>1</v>
      </c>
      <c r="CN145" s="1">
        <v>1</v>
      </c>
      <c r="CO145" s="1">
        <v>1</v>
      </c>
      <c r="CP145" s="1">
        <v>1</v>
      </c>
      <c r="CQ145" s="1">
        <v>1</v>
      </c>
      <c r="CR145" s="1" t="s">
        <v>489</v>
      </c>
      <c r="CS145" s="1" t="s">
        <v>292</v>
      </c>
      <c r="CT145" s="1" t="s">
        <v>276</v>
      </c>
      <c r="CU145" s="1" t="s">
        <v>1952</v>
      </c>
      <c r="CV145" s="1">
        <v>5</v>
      </c>
      <c r="CW145" s="1">
        <v>4</v>
      </c>
      <c r="CX145" s="1" t="s">
        <v>1953</v>
      </c>
      <c r="CY145" s="1" t="s">
        <v>295</v>
      </c>
      <c r="CZ145" s="1">
        <v>1</v>
      </c>
      <c r="DA145" s="1" t="s">
        <v>296</v>
      </c>
      <c r="DB145" s="1">
        <v>7</v>
      </c>
      <c r="DC145" s="1">
        <v>1</v>
      </c>
      <c r="DD145" s="1">
        <v>1</v>
      </c>
      <c r="DE145" s="1">
        <v>1</v>
      </c>
      <c r="DF145" s="1">
        <v>1</v>
      </c>
      <c r="DG145" s="1">
        <v>1</v>
      </c>
      <c r="DH145" s="1" t="s">
        <v>1954</v>
      </c>
      <c r="DI145" s="1" t="s">
        <v>1955</v>
      </c>
      <c r="DJ145" s="1">
        <v>1</v>
      </c>
      <c r="DK145" s="1">
        <v>1</v>
      </c>
      <c r="DL145" s="1">
        <v>2</v>
      </c>
      <c r="DM145" s="1">
        <v>1</v>
      </c>
      <c r="DN145" s="1">
        <v>1</v>
      </c>
      <c r="DO145" s="1">
        <v>1</v>
      </c>
      <c r="DP145" s="1">
        <v>1</v>
      </c>
      <c r="DQ145" s="1">
        <v>2</v>
      </c>
      <c r="DR145" s="1">
        <v>1</v>
      </c>
      <c r="DS145" s="1">
        <v>1</v>
      </c>
      <c r="DT145" s="1">
        <v>1</v>
      </c>
      <c r="DU145" s="1">
        <v>1</v>
      </c>
      <c r="DV145" s="1">
        <v>1</v>
      </c>
      <c r="DW145" s="1">
        <v>1</v>
      </c>
      <c r="DX145" s="1">
        <v>1</v>
      </c>
      <c r="DY145" s="1">
        <v>1</v>
      </c>
      <c r="DZ145" s="1">
        <v>1</v>
      </c>
      <c r="EA145" s="1">
        <v>1</v>
      </c>
      <c r="EB145" s="1" t="s">
        <v>409</v>
      </c>
      <c r="EC145" s="1" t="s">
        <v>275</v>
      </c>
      <c r="ED145" s="1" t="s">
        <v>321</v>
      </c>
      <c r="EE145" s="1" t="s">
        <v>1956</v>
      </c>
      <c r="EF145" s="1">
        <v>4</v>
      </c>
      <c r="EG145" s="1">
        <v>6</v>
      </c>
      <c r="EH145" s="1" t="s">
        <v>1957</v>
      </c>
      <c r="EI145" s="1" t="s">
        <v>300</v>
      </c>
      <c r="EJ145" s="1">
        <v>7</v>
      </c>
      <c r="EK145" s="1" t="s">
        <v>301</v>
      </c>
      <c r="EL145" s="1">
        <v>1</v>
      </c>
      <c r="EM145" s="1">
        <v>-1</v>
      </c>
      <c r="EN145" s="1">
        <v>3</v>
      </c>
    </row>
    <row r="146" spans="1:144" ht="15.75" customHeight="1" x14ac:dyDescent="0.2">
      <c r="A146" s="1">
        <f t="shared" si="2"/>
        <v>144</v>
      </c>
      <c r="B146" s="1" t="s">
        <v>269</v>
      </c>
      <c r="C146" s="1">
        <v>45</v>
      </c>
      <c r="D146" s="1" t="s">
        <v>703</v>
      </c>
      <c r="E146" s="1" t="s">
        <v>271</v>
      </c>
      <c r="F146" s="1">
        <v>4</v>
      </c>
      <c r="G146" s="1">
        <v>5</v>
      </c>
      <c r="H146" s="1">
        <v>6</v>
      </c>
      <c r="I146" s="1">
        <v>2</v>
      </c>
      <c r="J146" s="1">
        <v>7</v>
      </c>
      <c r="K146" s="1">
        <v>6</v>
      </c>
      <c r="L146" s="1">
        <v>5</v>
      </c>
      <c r="M146" s="1">
        <v>5</v>
      </c>
      <c r="N146" s="1">
        <v>7</v>
      </c>
      <c r="O146" s="1">
        <v>5</v>
      </c>
      <c r="P146" s="1">
        <v>5</v>
      </c>
      <c r="Q146" s="1">
        <v>2</v>
      </c>
      <c r="R146" s="1">
        <v>2</v>
      </c>
      <c r="S146" s="1">
        <v>2</v>
      </c>
      <c r="T146" s="1" t="s">
        <v>1958</v>
      </c>
      <c r="U146" s="1" t="s">
        <v>1959</v>
      </c>
      <c r="V146" s="1">
        <v>1</v>
      </c>
      <c r="W146" s="1">
        <v>2</v>
      </c>
      <c r="X146" s="1">
        <v>1</v>
      </c>
      <c r="Y146" s="1">
        <v>1</v>
      </c>
      <c r="Z146" s="1">
        <v>2</v>
      </c>
      <c r="AA146" s="1">
        <v>1</v>
      </c>
      <c r="AB146" s="1">
        <v>1</v>
      </c>
      <c r="AC146" s="1">
        <v>1</v>
      </c>
      <c r="AD146" s="1">
        <v>1</v>
      </c>
      <c r="AE146" s="1">
        <v>1</v>
      </c>
      <c r="AF146" s="1">
        <v>1</v>
      </c>
      <c r="AG146" s="1">
        <v>1</v>
      </c>
      <c r="AH146" s="1" t="s">
        <v>664</v>
      </c>
      <c r="AI146" s="1" t="s">
        <v>284</v>
      </c>
      <c r="AJ146" s="1" t="s">
        <v>276</v>
      </c>
      <c r="AK146" s="1" t="s">
        <v>1960</v>
      </c>
      <c r="AL146" s="1">
        <v>6</v>
      </c>
      <c r="AM146" s="1">
        <v>5</v>
      </c>
      <c r="AN146" s="1" t="s">
        <v>1961</v>
      </c>
      <c r="AO146" s="1" t="s">
        <v>279</v>
      </c>
      <c r="AP146" s="1">
        <v>1</v>
      </c>
      <c r="AQ146" s="1" t="s">
        <v>288</v>
      </c>
      <c r="AR146" s="1">
        <v>7</v>
      </c>
      <c r="AS146" s="1">
        <v>1</v>
      </c>
      <c r="AT146" s="1">
        <v>3</v>
      </c>
      <c r="AU146" s="1">
        <v>1</v>
      </c>
      <c r="AV146" s="1">
        <v>2</v>
      </c>
      <c r="AW146" s="1">
        <v>1</v>
      </c>
      <c r="AX146" s="1" t="s">
        <v>1962</v>
      </c>
      <c r="AY146" s="1" t="s">
        <v>1963</v>
      </c>
      <c r="AZ146" s="1">
        <v>1</v>
      </c>
      <c r="BA146" s="1">
        <v>1</v>
      </c>
      <c r="BB146" s="1">
        <v>1</v>
      </c>
      <c r="BC146" s="1">
        <v>1</v>
      </c>
      <c r="BD146" s="1">
        <v>1</v>
      </c>
      <c r="BE146" s="1">
        <v>1</v>
      </c>
      <c r="BF146" s="1">
        <v>1</v>
      </c>
      <c r="BG146" s="1">
        <v>1</v>
      </c>
      <c r="BH146" s="1">
        <v>1</v>
      </c>
      <c r="BI146" s="1">
        <v>1</v>
      </c>
      <c r="BJ146" s="1">
        <v>1</v>
      </c>
      <c r="BK146" s="1">
        <v>1</v>
      </c>
      <c r="BL146" s="1">
        <v>1</v>
      </c>
      <c r="BM146" s="1">
        <v>1</v>
      </c>
      <c r="BN146" s="1">
        <v>1</v>
      </c>
      <c r="BO146" s="1">
        <v>1</v>
      </c>
      <c r="BP146" s="1" t="s">
        <v>396</v>
      </c>
      <c r="BQ146" s="1" t="s">
        <v>292</v>
      </c>
      <c r="BR146" s="1" t="s">
        <v>321</v>
      </c>
      <c r="BS146" s="1" t="s">
        <v>1964</v>
      </c>
      <c r="BT146" s="1">
        <v>5</v>
      </c>
      <c r="BU146" s="1">
        <v>6</v>
      </c>
      <c r="BV146" s="1" t="s">
        <v>1965</v>
      </c>
      <c r="BW146" s="1" t="s">
        <v>334</v>
      </c>
      <c r="BX146" s="1">
        <v>7</v>
      </c>
      <c r="BY146" s="1" t="s">
        <v>296</v>
      </c>
      <c r="BZ146" s="1">
        <v>7</v>
      </c>
      <c r="CA146" s="1">
        <v>1</v>
      </c>
      <c r="CB146" s="1">
        <v>1</v>
      </c>
      <c r="CC146" s="1">
        <v>5</v>
      </c>
      <c r="CD146" s="1">
        <v>1</v>
      </c>
      <c r="CE146" s="1">
        <v>7</v>
      </c>
      <c r="CF146" s="1" t="s">
        <v>1966</v>
      </c>
      <c r="CG146" s="1" t="s">
        <v>1967</v>
      </c>
      <c r="CH146" s="1">
        <v>1</v>
      </c>
      <c r="CI146" s="1">
        <v>1</v>
      </c>
      <c r="CJ146" s="1">
        <v>1</v>
      </c>
      <c r="CK146" s="1">
        <v>1</v>
      </c>
      <c r="CL146" s="1">
        <v>2</v>
      </c>
      <c r="CM146" s="1">
        <v>1</v>
      </c>
      <c r="CN146" s="1">
        <v>1</v>
      </c>
      <c r="CO146" s="1">
        <v>1</v>
      </c>
      <c r="CP146" s="1">
        <v>2</v>
      </c>
      <c r="CQ146" s="1">
        <v>1</v>
      </c>
      <c r="CR146" s="1" t="s">
        <v>356</v>
      </c>
      <c r="CS146" s="1" t="s">
        <v>275</v>
      </c>
      <c r="CT146" s="1" t="s">
        <v>321</v>
      </c>
      <c r="CU146" s="1" t="s">
        <v>1968</v>
      </c>
      <c r="CV146" s="1">
        <v>5</v>
      </c>
      <c r="CW146" s="1">
        <v>5</v>
      </c>
      <c r="CX146" s="1" t="s">
        <v>1969</v>
      </c>
      <c r="CY146" s="1" t="s">
        <v>340</v>
      </c>
      <c r="CZ146" s="1">
        <v>7</v>
      </c>
      <c r="DA146" s="1" t="s">
        <v>301</v>
      </c>
      <c r="DB146" s="1">
        <v>7</v>
      </c>
      <c r="DC146" s="1">
        <v>1</v>
      </c>
      <c r="DD146" s="1">
        <v>2</v>
      </c>
      <c r="DE146" s="1">
        <v>3</v>
      </c>
      <c r="DF146" s="1">
        <v>2</v>
      </c>
      <c r="DG146" s="1">
        <v>1</v>
      </c>
      <c r="DH146" s="1" t="s">
        <v>1970</v>
      </c>
      <c r="DI146" s="1" t="s">
        <v>5156</v>
      </c>
      <c r="DJ146" s="1">
        <v>1</v>
      </c>
      <c r="DK146" s="1">
        <v>1</v>
      </c>
      <c r="DL146" s="1">
        <v>1</v>
      </c>
      <c r="DM146" s="1">
        <v>2</v>
      </c>
      <c r="DN146" s="1">
        <v>1</v>
      </c>
      <c r="DO146" s="1">
        <v>1</v>
      </c>
      <c r="DP146" s="1">
        <v>1</v>
      </c>
      <c r="DQ146" s="1">
        <v>1</v>
      </c>
      <c r="DR146" s="1">
        <v>1</v>
      </c>
      <c r="DS146" s="1">
        <v>1</v>
      </c>
      <c r="DT146" s="1">
        <v>1</v>
      </c>
      <c r="DU146" s="1">
        <v>1</v>
      </c>
      <c r="DV146" s="1">
        <v>2</v>
      </c>
      <c r="DW146" s="1">
        <v>1</v>
      </c>
      <c r="DX146" s="1">
        <v>1</v>
      </c>
      <c r="DY146" s="1">
        <v>1</v>
      </c>
      <c r="DZ146" s="1">
        <v>1</v>
      </c>
      <c r="EA146" s="1">
        <v>1</v>
      </c>
      <c r="EB146" s="1" t="s">
        <v>283</v>
      </c>
      <c r="EC146" s="1" t="s">
        <v>275</v>
      </c>
      <c r="ED146" s="1" t="s">
        <v>285</v>
      </c>
      <c r="EE146" s="1" t="s">
        <v>285</v>
      </c>
      <c r="EF146" s="1">
        <v>7</v>
      </c>
      <c r="EG146" s="1">
        <v>6</v>
      </c>
      <c r="EH146" s="1" t="s">
        <v>1971</v>
      </c>
      <c r="EI146" s="1" t="s">
        <v>347</v>
      </c>
      <c r="EJ146" s="1">
        <v>2</v>
      </c>
      <c r="EK146" s="1" t="s">
        <v>280</v>
      </c>
      <c r="EL146" s="1">
        <v>7</v>
      </c>
      <c r="EM146" s="1">
        <v>1</v>
      </c>
      <c r="EN146" s="1">
        <v>4</v>
      </c>
    </row>
    <row r="147" spans="1:144" ht="15.75" customHeight="1" x14ac:dyDescent="0.2">
      <c r="A147" s="1">
        <f t="shared" si="2"/>
        <v>145</v>
      </c>
      <c r="B147" s="1" t="s">
        <v>323</v>
      </c>
      <c r="C147" s="1">
        <v>37</v>
      </c>
      <c r="D147" s="1" t="s">
        <v>302</v>
      </c>
      <c r="E147" s="1" t="s">
        <v>271</v>
      </c>
      <c r="F147" s="1">
        <v>3</v>
      </c>
      <c r="G147" s="1">
        <v>2</v>
      </c>
      <c r="H147" s="1">
        <v>3</v>
      </c>
      <c r="I147" s="1">
        <v>3</v>
      </c>
      <c r="J147" s="1">
        <v>3</v>
      </c>
      <c r="K147" s="1">
        <v>4</v>
      </c>
      <c r="L147" s="1">
        <v>2</v>
      </c>
      <c r="M147" s="1">
        <v>3</v>
      </c>
      <c r="N147" s="1">
        <v>3</v>
      </c>
      <c r="O147" s="1">
        <v>4</v>
      </c>
      <c r="P147" s="1">
        <v>5</v>
      </c>
      <c r="Q147" s="1">
        <v>1</v>
      </c>
      <c r="R147" s="1">
        <v>1</v>
      </c>
      <c r="S147" s="1">
        <v>1</v>
      </c>
      <c r="T147" s="1" t="s">
        <v>1972</v>
      </c>
      <c r="U147" s="1" t="s">
        <v>1973</v>
      </c>
      <c r="V147" s="1">
        <v>2</v>
      </c>
      <c r="W147" s="1">
        <v>2</v>
      </c>
      <c r="X147" s="1">
        <v>1</v>
      </c>
      <c r="Y147" s="1">
        <v>4</v>
      </c>
      <c r="Z147" s="1">
        <v>2</v>
      </c>
      <c r="AA147" s="1">
        <v>5</v>
      </c>
      <c r="AB147" s="1">
        <v>3</v>
      </c>
      <c r="AC147" s="1">
        <v>2</v>
      </c>
      <c r="AD147" s="1">
        <v>1</v>
      </c>
      <c r="AE147" s="1">
        <v>4</v>
      </c>
      <c r="AF147" s="1">
        <v>2</v>
      </c>
      <c r="AG147" s="1">
        <v>4</v>
      </c>
      <c r="AH147" s="1" t="s">
        <v>573</v>
      </c>
      <c r="AI147" s="1" t="s">
        <v>275</v>
      </c>
      <c r="AJ147" s="1" t="s">
        <v>321</v>
      </c>
      <c r="AK147" s="1" t="s">
        <v>1974</v>
      </c>
      <c r="AL147" s="1">
        <v>7</v>
      </c>
      <c r="AM147" s="1">
        <v>7</v>
      </c>
      <c r="AN147" s="1" t="s">
        <v>1975</v>
      </c>
      <c r="AO147" s="1" t="s">
        <v>279</v>
      </c>
      <c r="AP147" s="1">
        <v>1</v>
      </c>
      <c r="AQ147" s="1" t="s">
        <v>280</v>
      </c>
      <c r="AR147" s="1">
        <v>7</v>
      </c>
      <c r="AS147" s="1">
        <v>1</v>
      </c>
      <c r="AT147" s="1">
        <v>1</v>
      </c>
      <c r="AU147" s="1">
        <v>1</v>
      </c>
      <c r="AV147" s="1">
        <v>1</v>
      </c>
      <c r="AW147" s="1">
        <v>7</v>
      </c>
      <c r="AX147" s="1" t="s">
        <v>1976</v>
      </c>
      <c r="AY147" s="1" t="s">
        <v>1977</v>
      </c>
      <c r="AZ147" s="1">
        <v>1</v>
      </c>
      <c r="BA147" s="1">
        <v>1</v>
      </c>
      <c r="BB147" s="1">
        <v>1</v>
      </c>
      <c r="BC147" s="1">
        <v>1</v>
      </c>
      <c r="BD147" s="1">
        <v>1</v>
      </c>
      <c r="BE147" s="1">
        <v>1</v>
      </c>
      <c r="BF147" s="1">
        <v>1</v>
      </c>
      <c r="BG147" s="1">
        <v>3</v>
      </c>
      <c r="BH147" s="1">
        <v>1</v>
      </c>
      <c r="BI147" s="1">
        <v>1</v>
      </c>
      <c r="BJ147" s="1">
        <v>1</v>
      </c>
      <c r="BK147" s="1">
        <v>1</v>
      </c>
      <c r="BL147" s="1">
        <v>1</v>
      </c>
      <c r="BM147" s="1">
        <v>1</v>
      </c>
      <c r="BN147" s="1">
        <v>1</v>
      </c>
      <c r="BO147" s="1">
        <v>2</v>
      </c>
      <c r="BP147" s="1" t="s">
        <v>283</v>
      </c>
      <c r="BQ147" s="1" t="s">
        <v>284</v>
      </c>
      <c r="BR147" s="1" t="s">
        <v>285</v>
      </c>
      <c r="BS147" s="1" t="s">
        <v>285</v>
      </c>
      <c r="BT147" s="1">
        <v>6</v>
      </c>
      <c r="BU147" s="1">
        <v>6</v>
      </c>
      <c r="BV147" s="1" t="s">
        <v>1978</v>
      </c>
      <c r="BW147" s="1" t="s">
        <v>287</v>
      </c>
      <c r="BX147" s="1">
        <v>1</v>
      </c>
      <c r="BY147" s="1" t="s">
        <v>288</v>
      </c>
      <c r="BZ147" s="1">
        <v>7</v>
      </c>
      <c r="CA147" s="1">
        <v>1</v>
      </c>
      <c r="CB147" s="1">
        <v>4</v>
      </c>
      <c r="CC147" s="1">
        <v>3</v>
      </c>
      <c r="CD147" s="1">
        <v>2</v>
      </c>
      <c r="CE147" s="1">
        <v>3</v>
      </c>
      <c r="CF147" s="1" t="s">
        <v>1979</v>
      </c>
      <c r="CG147" s="1" t="s">
        <v>1980</v>
      </c>
      <c r="CH147" s="1">
        <v>2</v>
      </c>
      <c r="CI147" s="1">
        <v>2</v>
      </c>
      <c r="CJ147" s="1">
        <v>2</v>
      </c>
      <c r="CK147" s="1">
        <v>2</v>
      </c>
      <c r="CL147" s="1">
        <v>3</v>
      </c>
      <c r="CM147" s="1">
        <v>2</v>
      </c>
      <c r="CN147" s="1">
        <v>2</v>
      </c>
      <c r="CO147" s="1">
        <v>2</v>
      </c>
      <c r="CP147" s="1">
        <v>2</v>
      </c>
      <c r="CQ147" s="1">
        <v>2</v>
      </c>
      <c r="CR147" s="1" t="s">
        <v>356</v>
      </c>
      <c r="CS147" s="1" t="s">
        <v>292</v>
      </c>
      <c r="CT147" s="1" t="s">
        <v>310</v>
      </c>
      <c r="CU147" s="1" t="s">
        <v>1981</v>
      </c>
      <c r="CV147" s="1">
        <v>6</v>
      </c>
      <c r="CW147" s="1">
        <v>6</v>
      </c>
      <c r="CX147" s="1" t="s">
        <v>1982</v>
      </c>
      <c r="CY147" s="1" t="s">
        <v>295</v>
      </c>
      <c r="CZ147" s="1">
        <v>3</v>
      </c>
      <c r="DA147" s="1" t="s">
        <v>296</v>
      </c>
      <c r="DB147" s="1">
        <v>7</v>
      </c>
      <c r="DC147" s="1">
        <v>1</v>
      </c>
      <c r="DD147" s="1">
        <v>3</v>
      </c>
      <c r="DE147" s="1">
        <v>1</v>
      </c>
      <c r="DF147" s="1">
        <v>1</v>
      </c>
      <c r="DG147" s="1">
        <v>1</v>
      </c>
      <c r="DH147" s="1" t="s">
        <v>1983</v>
      </c>
      <c r="DI147" s="1" t="s">
        <v>1984</v>
      </c>
      <c r="DJ147" s="1">
        <v>1</v>
      </c>
      <c r="DK147" s="1">
        <v>1</v>
      </c>
      <c r="DL147" s="1">
        <v>1</v>
      </c>
      <c r="DM147" s="1">
        <v>1</v>
      </c>
      <c r="DN147" s="1">
        <v>1</v>
      </c>
      <c r="DO147" s="1">
        <v>1</v>
      </c>
      <c r="DP147" s="1">
        <v>1</v>
      </c>
      <c r="DQ147" s="1">
        <v>1</v>
      </c>
      <c r="DR147" s="1">
        <v>1</v>
      </c>
      <c r="DS147" s="1">
        <v>1</v>
      </c>
      <c r="DT147" s="1">
        <v>1</v>
      </c>
      <c r="DU147" s="1">
        <v>1</v>
      </c>
      <c r="DV147" s="1">
        <v>1</v>
      </c>
      <c r="DW147" s="1">
        <v>1</v>
      </c>
      <c r="DX147" s="1">
        <v>1</v>
      </c>
      <c r="DY147" s="1">
        <v>1</v>
      </c>
      <c r="DZ147" s="1">
        <v>2</v>
      </c>
      <c r="EA147" s="1">
        <v>1</v>
      </c>
      <c r="EB147" s="1" t="s">
        <v>438</v>
      </c>
      <c r="EC147" s="1" t="s">
        <v>275</v>
      </c>
      <c r="ED147" s="1" t="s">
        <v>321</v>
      </c>
      <c r="EE147" s="1" t="s">
        <v>1985</v>
      </c>
      <c r="EF147" s="1">
        <v>6</v>
      </c>
      <c r="EG147" s="1">
        <v>6</v>
      </c>
      <c r="EH147" s="1" t="s">
        <v>1986</v>
      </c>
      <c r="EI147" s="1" t="s">
        <v>300</v>
      </c>
      <c r="EJ147" s="1">
        <v>6</v>
      </c>
      <c r="EK147" s="1" t="s">
        <v>301</v>
      </c>
      <c r="EL147" s="1">
        <v>1</v>
      </c>
      <c r="EM147" s="1">
        <v>-1</v>
      </c>
      <c r="EN147" s="1">
        <v>2</v>
      </c>
    </row>
    <row r="148" spans="1:144" ht="15.75" customHeight="1" x14ac:dyDescent="0.2">
      <c r="A148" s="1">
        <f t="shared" si="2"/>
        <v>146</v>
      </c>
      <c r="B148" s="1" t="s">
        <v>323</v>
      </c>
      <c r="C148" s="1">
        <v>36</v>
      </c>
      <c r="D148" s="1" t="s">
        <v>420</v>
      </c>
      <c r="E148" s="1" t="s">
        <v>378</v>
      </c>
      <c r="F148" s="1">
        <v>2</v>
      </c>
      <c r="G148" s="1">
        <v>2</v>
      </c>
      <c r="H148" s="1">
        <v>3</v>
      </c>
      <c r="I148" s="1">
        <v>7</v>
      </c>
      <c r="J148" s="1">
        <v>7</v>
      </c>
      <c r="K148" s="1">
        <v>6</v>
      </c>
      <c r="L148" s="1">
        <v>6</v>
      </c>
      <c r="M148" s="1">
        <v>2</v>
      </c>
      <c r="N148" s="1">
        <v>3</v>
      </c>
      <c r="O148" s="1">
        <v>7</v>
      </c>
      <c r="P148" s="1">
        <v>6</v>
      </c>
      <c r="Q148" s="1">
        <v>7</v>
      </c>
      <c r="R148" s="1">
        <v>7</v>
      </c>
      <c r="S148" s="1">
        <v>7</v>
      </c>
      <c r="T148" s="1" t="s">
        <v>5157</v>
      </c>
      <c r="U148" s="1" t="s">
        <v>5158</v>
      </c>
      <c r="V148" s="1">
        <v>3</v>
      </c>
      <c r="W148" s="1">
        <v>5</v>
      </c>
      <c r="X148" s="1">
        <v>5</v>
      </c>
      <c r="Y148" s="1">
        <v>3</v>
      </c>
      <c r="Z148" s="1">
        <v>3</v>
      </c>
      <c r="AA148" s="1">
        <v>4</v>
      </c>
      <c r="AB148" s="1">
        <v>3</v>
      </c>
      <c r="AC148" s="1">
        <v>5</v>
      </c>
      <c r="AD148" s="1">
        <v>5</v>
      </c>
      <c r="AE148" s="1">
        <v>3</v>
      </c>
      <c r="AF148" s="1">
        <v>3</v>
      </c>
      <c r="AG148" s="1">
        <v>5</v>
      </c>
      <c r="AH148" s="1" t="s">
        <v>283</v>
      </c>
      <c r="AI148" s="1" t="s">
        <v>275</v>
      </c>
      <c r="AJ148" s="1" t="s">
        <v>285</v>
      </c>
      <c r="AK148" s="1" t="s">
        <v>285</v>
      </c>
      <c r="AL148" s="1">
        <v>7</v>
      </c>
      <c r="AM148" s="1">
        <v>7</v>
      </c>
      <c r="AN148" s="1" t="s">
        <v>5159</v>
      </c>
      <c r="AO148" s="1" t="s">
        <v>306</v>
      </c>
      <c r="AP148" s="1">
        <v>1</v>
      </c>
      <c r="AQ148" s="1" t="s">
        <v>301</v>
      </c>
      <c r="AR148" s="1">
        <v>7</v>
      </c>
      <c r="AS148" s="1">
        <v>1</v>
      </c>
      <c r="AT148" s="1">
        <v>4</v>
      </c>
      <c r="AU148" s="1">
        <v>4</v>
      </c>
      <c r="AV148" s="1">
        <v>4</v>
      </c>
      <c r="AW148" s="1">
        <v>4</v>
      </c>
      <c r="AX148" s="1" t="s">
        <v>5160</v>
      </c>
      <c r="AY148" s="1" t="s">
        <v>5161</v>
      </c>
      <c r="AZ148" s="1">
        <v>2</v>
      </c>
      <c r="BA148" s="1">
        <v>3</v>
      </c>
      <c r="BB148" s="1">
        <v>5</v>
      </c>
      <c r="BC148" s="1">
        <v>3</v>
      </c>
      <c r="BD148" s="1">
        <v>3</v>
      </c>
      <c r="BE148" s="1">
        <v>2</v>
      </c>
      <c r="BF148" s="1">
        <v>5</v>
      </c>
      <c r="BG148" s="1">
        <v>5</v>
      </c>
      <c r="BH148" s="1">
        <v>2</v>
      </c>
      <c r="BI148" s="1">
        <v>3</v>
      </c>
      <c r="BJ148" s="1">
        <v>5</v>
      </c>
      <c r="BK148" s="1">
        <v>3</v>
      </c>
      <c r="BL148" s="1">
        <v>3</v>
      </c>
      <c r="BM148" s="1">
        <v>3</v>
      </c>
      <c r="BN148" s="1">
        <v>5</v>
      </c>
      <c r="BO148" s="1">
        <v>5</v>
      </c>
      <c r="BP148" s="1" t="s">
        <v>489</v>
      </c>
      <c r="BQ148" s="1" t="s">
        <v>275</v>
      </c>
      <c r="BR148" s="1" t="s">
        <v>276</v>
      </c>
      <c r="BS148" s="1" t="s">
        <v>5162</v>
      </c>
      <c r="BT148" s="1">
        <v>7</v>
      </c>
      <c r="BU148" s="1">
        <v>7</v>
      </c>
      <c r="BV148" s="1" t="s">
        <v>5163</v>
      </c>
      <c r="BW148" s="1" t="s">
        <v>287</v>
      </c>
      <c r="BX148" s="1">
        <v>3</v>
      </c>
      <c r="BY148" s="1" t="s">
        <v>280</v>
      </c>
      <c r="BZ148" s="1">
        <v>7</v>
      </c>
      <c r="CA148" s="1">
        <v>1</v>
      </c>
      <c r="CB148" s="1">
        <v>3</v>
      </c>
      <c r="CC148" s="1">
        <v>7</v>
      </c>
      <c r="CD148" s="1">
        <v>6</v>
      </c>
      <c r="CE148" s="1">
        <v>7</v>
      </c>
      <c r="CF148" s="1" t="s">
        <v>5164</v>
      </c>
      <c r="CG148" s="1" t="s">
        <v>5165</v>
      </c>
      <c r="CH148" s="1">
        <v>5</v>
      </c>
      <c r="CI148" s="1">
        <v>5</v>
      </c>
      <c r="CJ148" s="1">
        <v>3</v>
      </c>
      <c r="CK148" s="1">
        <v>5</v>
      </c>
      <c r="CL148" s="1">
        <v>5</v>
      </c>
      <c r="CM148" s="1">
        <v>5</v>
      </c>
      <c r="CN148" s="1">
        <v>5</v>
      </c>
      <c r="CO148" s="1">
        <v>3</v>
      </c>
      <c r="CP148" s="1">
        <v>5</v>
      </c>
      <c r="CQ148" s="1">
        <v>5</v>
      </c>
      <c r="CR148" s="1" t="s">
        <v>383</v>
      </c>
      <c r="CS148" s="1" t="s">
        <v>284</v>
      </c>
      <c r="CT148" s="1" t="s">
        <v>321</v>
      </c>
      <c r="CU148" s="1" t="s">
        <v>5166</v>
      </c>
      <c r="CV148" s="1">
        <v>7</v>
      </c>
      <c r="CW148" s="1">
        <v>7</v>
      </c>
      <c r="CX148" s="1" t="s">
        <v>5167</v>
      </c>
      <c r="CY148" s="1" t="s">
        <v>295</v>
      </c>
      <c r="CZ148" s="1">
        <v>7</v>
      </c>
      <c r="DA148" s="1" t="s">
        <v>288</v>
      </c>
      <c r="DB148" s="1">
        <v>1</v>
      </c>
      <c r="DC148" s="1">
        <v>-1</v>
      </c>
      <c r="DD148" s="1">
        <v>1</v>
      </c>
      <c r="DE148" s="1">
        <v>4</v>
      </c>
      <c r="DF148" s="1">
        <v>4</v>
      </c>
      <c r="DG148" s="1">
        <v>4</v>
      </c>
      <c r="DH148" s="1" t="s">
        <v>5168</v>
      </c>
      <c r="DI148" s="1" t="s">
        <v>5169</v>
      </c>
      <c r="DJ148" s="1">
        <v>1</v>
      </c>
      <c r="DK148" s="1">
        <v>1</v>
      </c>
      <c r="DL148" s="1">
        <v>1</v>
      </c>
      <c r="DM148" s="1">
        <v>3</v>
      </c>
      <c r="DN148" s="1">
        <v>2</v>
      </c>
      <c r="DO148" s="1">
        <v>1</v>
      </c>
      <c r="DP148" s="1">
        <v>1</v>
      </c>
      <c r="DQ148" s="1">
        <v>3</v>
      </c>
      <c r="DR148" s="1">
        <v>1</v>
      </c>
      <c r="DS148" s="1">
        <v>1</v>
      </c>
      <c r="DT148" s="1">
        <v>2</v>
      </c>
      <c r="DU148" s="1">
        <v>1</v>
      </c>
      <c r="DV148" s="1">
        <v>3</v>
      </c>
      <c r="DW148" s="1">
        <v>2</v>
      </c>
      <c r="DX148" s="1">
        <v>1</v>
      </c>
      <c r="DY148" s="1">
        <v>1</v>
      </c>
      <c r="DZ148" s="1">
        <v>3</v>
      </c>
      <c r="EA148" s="1">
        <v>1</v>
      </c>
      <c r="EB148" s="1" t="s">
        <v>409</v>
      </c>
      <c r="EC148" s="1" t="s">
        <v>292</v>
      </c>
      <c r="ED148" s="1" t="s">
        <v>321</v>
      </c>
      <c r="EE148" s="1" t="s">
        <v>5170</v>
      </c>
      <c r="EF148" s="1">
        <v>7</v>
      </c>
      <c r="EG148" s="1">
        <v>7</v>
      </c>
      <c r="EH148" s="1" t="s">
        <v>5171</v>
      </c>
      <c r="EI148" s="1" t="s">
        <v>347</v>
      </c>
      <c r="EJ148" s="1">
        <v>4</v>
      </c>
      <c r="EK148" s="1" t="s">
        <v>296</v>
      </c>
      <c r="EL148" s="1">
        <v>1</v>
      </c>
      <c r="EM148" s="1">
        <v>-1</v>
      </c>
      <c r="EN148" s="1">
        <v>2</v>
      </c>
    </row>
    <row r="149" spans="1:144" ht="15.75" customHeight="1" x14ac:dyDescent="0.2">
      <c r="A149" s="1">
        <f t="shared" si="2"/>
        <v>147</v>
      </c>
      <c r="B149" s="1" t="s">
        <v>323</v>
      </c>
      <c r="C149" s="1">
        <v>30</v>
      </c>
      <c r="D149" s="1" t="s">
        <v>344</v>
      </c>
      <c r="E149" s="1" t="s">
        <v>271</v>
      </c>
      <c r="F149" s="1">
        <v>3</v>
      </c>
      <c r="G149" s="1">
        <v>6</v>
      </c>
      <c r="H149" s="1">
        <v>6</v>
      </c>
      <c r="I149" s="1">
        <v>7</v>
      </c>
      <c r="J149" s="1">
        <v>6</v>
      </c>
      <c r="K149" s="1">
        <v>6</v>
      </c>
      <c r="L149" s="1">
        <v>3</v>
      </c>
      <c r="M149" s="1">
        <v>6</v>
      </c>
      <c r="N149" s="1">
        <v>7</v>
      </c>
      <c r="O149" s="1">
        <v>7</v>
      </c>
      <c r="P149" s="1">
        <v>3</v>
      </c>
      <c r="Q149" s="1">
        <v>2</v>
      </c>
      <c r="R149" s="1">
        <v>5</v>
      </c>
      <c r="S149" s="1">
        <v>5</v>
      </c>
      <c r="T149" s="1" t="s">
        <v>1987</v>
      </c>
      <c r="U149" s="1" t="s">
        <v>1988</v>
      </c>
      <c r="V149" s="1">
        <v>2</v>
      </c>
      <c r="W149" s="1">
        <v>3</v>
      </c>
      <c r="X149" s="1">
        <v>4</v>
      </c>
      <c r="Y149" s="1">
        <v>2</v>
      </c>
      <c r="Z149" s="1">
        <v>2</v>
      </c>
      <c r="AA149" s="1">
        <v>2</v>
      </c>
      <c r="AB149" s="1">
        <v>2</v>
      </c>
      <c r="AC149" s="1">
        <v>4</v>
      </c>
      <c r="AD149" s="1">
        <v>4</v>
      </c>
      <c r="AE149" s="1">
        <v>4</v>
      </c>
      <c r="AF149" s="1">
        <v>3</v>
      </c>
      <c r="AG149" s="1">
        <v>2</v>
      </c>
      <c r="AH149" s="1" t="s">
        <v>417</v>
      </c>
      <c r="AI149" s="1" t="s">
        <v>275</v>
      </c>
      <c r="AJ149" s="1" t="s">
        <v>321</v>
      </c>
      <c r="AK149" s="1" t="s">
        <v>1989</v>
      </c>
      <c r="AL149" s="1">
        <v>6</v>
      </c>
      <c r="AM149" s="1">
        <v>6</v>
      </c>
      <c r="AN149" s="1" t="s">
        <v>1990</v>
      </c>
      <c r="AO149" s="1" t="s">
        <v>279</v>
      </c>
      <c r="AP149" s="1">
        <v>6</v>
      </c>
      <c r="AQ149" s="1" t="s">
        <v>280</v>
      </c>
      <c r="AR149" s="1">
        <v>7</v>
      </c>
      <c r="AS149" s="1">
        <v>1</v>
      </c>
      <c r="AT149" s="1">
        <v>1</v>
      </c>
      <c r="AU149" s="1">
        <v>3</v>
      </c>
      <c r="AV149" s="1">
        <v>1</v>
      </c>
      <c r="AW149" s="1">
        <v>2</v>
      </c>
      <c r="AX149" s="1" t="s">
        <v>1991</v>
      </c>
      <c r="AY149" s="1" t="s">
        <v>1992</v>
      </c>
      <c r="AZ149" s="1">
        <v>2</v>
      </c>
      <c r="BA149" s="1">
        <v>2</v>
      </c>
      <c r="BB149" s="1">
        <v>2</v>
      </c>
      <c r="BC149" s="1">
        <v>1</v>
      </c>
      <c r="BD149" s="1">
        <v>1</v>
      </c>
      <c r="BE149" s="1">
        <v>1</v>
      </c>
      <c r="BF149" s="1">
        <v>1</v>
      </c>
      <c r="BG149" s="1">
        <v>1</v>
      </c>
      <c r="BH149" s="1">
        <v>1</v>
      </c>
      <c r="BI149" s="1">
        <v>1</v>
      </c>
      <c r="BJ149" s="1">
        <v>3</v>
      </c>
      <c r="BK149" s="1">
        <v>4</v>
      </c>
      <c r="BL149" s="1">
        <v>2</v>
      </c>
      <c r="BM149" s="1">
        <v>2</v>
      </c>
      <c r="BN149" s="1">
        <v>2</v>
      </c>
      <c r="BO149" s="1">
        <v>1</v>
      </c>
      <c r="BP149" s="1" t="s">
        <v>283</v>
      </c>
      <c r="BQ149" s="1" t="s">
        <v>284</v>
      </c>
      <c r="BR149" s="1" t="s">
        <v>285</v>
      </c>
      <c r="BS149" s="1" t="s">
        <v>285</v>
      </c>
      <c r="BT149" s="1">
        <v>6</v>
      </c>
      <c r="BU149" s="1">
        <v>6</v>
      </c>
      <c r="BV149" s="1" t="s">
        <v>1993</v>
      </c>
      <c r="BW149" s="1" t="s">
        <v>287</v>
      </c>
      <c r="BX149" s="1">
        <v>1</v>
      </c>
      <c r="BY149" s="1" t="s">
        <v>288</v>
      </c>
      <c r="BZ149" s="1">
        <v>7</v>
      </c>
      <c r="CA149" s="1">
        <v>1</v>
      </c>
      <c r="CB149" s="1">
        <v>4</v>
      </c>
      <c r="CC149" s="1">
        <v>6</v>
      </c>
      <c r="CD149" s="1">
        <v>6</v>
      </c>
      <c r="CE149" s="1">
        <v>6</v>
      </c>
      <c r="CF149" s="1" t="s">
        <v>1994</v>
      </c>
      <c r="CG149" s="1" t="s">
        <v>1995</v>
      </c>
      <c r="CH149" s="1">
        <v>4</v>
      </c>
      <c r="CI149" s="1">
        <v>4</v>
      </c>
      <c r="CJ149" s="1">
        <v>4</v>
      </c>
      <c r="CK149" s="1">
        <v>4</v>
      </c>
      <c r="CL149" s="1">
        <v>2</v>
      </c>
      <c r="CM149" s="1">
        <v>4</v>
      </c>
      <c r="CN149" s="1">
        <v>4</v>
      </c>
      <c r="CO149" s="1">
        <v>4</v>
      </c>
      <c r="CP149" s="1">
        <v>5</v>
      </c>
      <c r="CQ149" s="1">
        <v>2</v>
      </c>
      <c r="CR149" s="1" t="s">
        <v>664</v>
      </c>
      <c r="CS149" s="1" t="s">
        <v>292</v>
      </c>
      <c r="CT149" s="1" t="s">
        <v>310</v>
      </c>
      <c r="CU149" s="1" t="s">
        <v>1996</v>
      </c>
      <c r="CV149" s="1">
        <v>6</v>
      </c>
      <c r="CW149" s="1">
        <v>6</v>
      </c>
      <c r="CX149" s="1" t="s">
        <v>1997</v>
      </c>
      <c r="CY149" s="1" t="s">
        <v>340</v>
      </c>
      <c r="CZ149" s="1">
        <v>2</v>
      </c>
      <c r="DA149" s="1" t="s">
        <v>296</v>
      </c>
      <c r="DB149" s="1">
        <v>1</v>
      </c>
      <c r="DC149" s="1">
        <v>-1</v>
      </c>
      <c r="DD149" s="1">
        <v>3</v>
      </c>
      <c r="DE149" s="1">
        <v>4</v>
      </c>
      <c r="DF149" s="1">
        <v>3</v>
      </c>
      <c r="DG149" s="1">
        <v>2</v>
      </c>
      <c r="DH149" s="1" t="s">
        <v>5172</v>
      </c>
      <c r="DI149" s="1" t="s">
        <v>1998</v>
      </c>
      <c r="DJ149" s="1">
        <v>1</v>
      </c>
      <c r="DK149" s="1">
        <v>2</v>
      </c>
      <c r="DL149" s="1">
        <v>3</v>
      </c>
      <c r="DM149" s="1">
        <v>2</v>
      </c>
      <c r="DN149" s="1">
        <v>1</v>
      </c>
      <c r="DO149" s="1">
        <v>2</v>
      </c>
      <c r="DP149" s="1">
        <v>2</v>
      </c>
      <c r="DQ149" s="1">
        <v>2</v>
      </c>
      <c r="DR149" s="1">
        <v>1</v>
      </c>
      <c r="DS149" s="1">
        <v>1</v>
      </c>
      <c r="DT149" s="1">
        <v>2</v>
      </c>
      <c r="DU149" s="1">
        <v>3</v>
      </c>
      <c r="DV149" s="1">
        <v>3</v>
      </c>
      <c r="DW149" s="1">
        <v>3</v>
      </c>
      <c r="DX149" s="1">
        <v>3</v>
      </c>
      <c r="DY149" s="1">
        <v>2</v>
      </c>
      <c r="DZ149" s="1">
        <v>2</v>
      </c>
      <c r="EA149" s="1">
        <v>3</v>
      </c>
      <c r="EB149" s="1" t="s">
        <v>360</v>
      </c>
      <c r="EC149" s="1" t="s">
        <v>275</v>
      </c>
      <c r="ED149" s="1" t="s">
        <v>321</v>
      </c>
      <c r="EE149" s="1" t="s">
        <v>1999</v>
      </c>
      <c r="EF149" s="1">
        <v>6</v>
      </c>
      <c r="EG149" s="1">
        <v>6</v>
      </c>
      <c r="EH149" s="1" t="s">
        <v>2000</v>
      </c>
      <c r="EI149" s="1" t="s">
        <v>300</v>
      </c>
      <c r="EJ149" s="1">
        <v>6</v>
      </c>
      <c r="EK149" s="1" t="s">
        <v>301</v>
      </c>
      <c r="EL149" s="1">
        <v>7</v>
      </c>
      <c r="EM149" s="1">
        <v>1</v>
      </c>
      <c r="EN149" s="1">
        <v>2</v>
      </c>
    </row>
    <row r="150" spans="1:144" ht="15.75" customHeight="1" x14ac:dyDescent="0.2">
      <c r="A150" s="1">
        <f t="shared" si="2"/>
        <v>148</v>
      </c>
      <c r="B150" s="1" t="s">
        <v>269</v>
      </c>
      <c r="C150" s="1">
        <v>22</v>
      </c>
      <c r="D150" s="1" t="s">
        <v>671</v>
      </c>
      <c r="E150" s="1" t="s">
        <v>271</v>
      </c>
      <c r="F150" s="1">
        <v>2</v>
      </c>
      <c r="G150" s="1">
        <v>4</v>
      </c>
      <c r="H150" s="1">
        <v>7</v>
      </c>
      <c r="I150" s="1">
        <v>7</v>
      </c>
      <c r="J150" s="1">
        <v>7</v>
      </c>
      <c r="K150" s="1">
        <v>7</v>
      </c>
      <c r="L150" s="1">
        <v>4</v>
      </c>
      <c r="M150" s="1">
        <v>7</v>
      </c>
      <c r="N150" s="1">
        <v>7</v>
      </c>
      <c r="O150" s="1">
        <v>6</v>
      </c>
      <c r="P150" s="1">
        <v>4</v>
      </c>
      <c r="Q150" s="1">
        <v>4</v>
      </c>
      <c r="R150" s="1">
        <v>2</v>
      </c>
      <c r="S150" s="1">
        <v>3</v>
      </c>
      <c r="T150" s="1" t="s">
        <v>2001</v>
      </c>
      <c r="U150" s="1" t="s">
        <v>2002</v>
      </c>
      <c r="V150" s="1">
        <v>3</v>
      </c>
      <c r="W150" s="1">
        <v>1</v>
      </c>
      <c r="X150" s="1">
        <v>2</v>
      </c>
      <c r="Y150" s="1">
        <v>1</v>
      </c>
      <c r="Z150" s="1">
        <v>2</v>
      </c>
      <c r="AA150" s="1">
        <v>4</v>
      </c>
      <c r="AB150" s="1">
        <v>1</v>
      </c>
      <c r="AC150" s="1">
        <v>1</v>
      </c>
      <c r="AD150" s="1">
        <v>2</v>
      </c>
      <c r="AE150" s="1">
        <v>1</v>
      </c>
      <c r="AF150" s="1">
        <v>1</v>
      </c>
      <c r="AG150" s="1">
        <v>3</v>
      </c>
      <c r="AH150" s="1" t="s">
        <v>298</v>
      </c>
      <c r="AI150" s="1" t="s">
        <v>275</v>
      </c>
      <c r="AJ150" s="1" t="s">
        <v>310</v>
      </c>
      <c r="AK150" s="1" t="s">
        <v>2003</v>
      </c>
      <c r="AL150" s="1">
        <v>7</v>
      </c>
      <c r="AM150" s="1">
        <v>7</v>
      </c>
      <c r="AN150" s="1" t="s">
        <v>2004</v>
      </c>
      <c r="AO150" s="1" t="s">
        <v>279</v>
      </c>
      <c r="AP150" s="1">
        <v>7</v>
      </c>
      <c r="AQ150" s="1" t="s">
        <v>301</v>
      </c>
      <c r="AR150" s="1">
        <v>1</v>
      </c>
      <c r="AS150" s="1">
        <v>-1</v>
      </c>
      <c r="AT150" s="1">
        <v>3</v>
      </c>
      <c r="AU150" s="1">
        <v>2</v>
      </c>
      <c r="AV150" s="1">
        <v>2</v>
      </c>
      <c r="AW150" s="1">
        <v>2</v>
      </c>
      <c r="AX150" s="1" t="s">
        <v>2005</v>
      </c>
      <c r="AY150" s="1" t="s">
        <v>2006</v>
      </c>
      <c r="AZ150" s="1">
        <v>1</v>
      </c>
      <c r="BA150" s="1">
        <v>2</v>
      </c>
      <c r="BB150" s="1">
        <v>2</v>
      </c>
      <c r="BC150" s="1">
        <v>1</v>
      </c>
      <c r="BD150" s="1">
        <v>3</v>
      </c>
      <c r="BE150" s="1">
        <v>1</v>
      </c>
      <c r="BF150" s="1">
        <v>1</v>
      </c>
      <c r="BG150" s="1">
        <v>1</v>
      </c>
      <c r="BH150" s="1">
        <v>1</v>
      </c>
      <c r="BI150" s="1">
        <v>3</v>
      </c>
      <c r="BJ150" s="1">
        <v>2</v>
      </c>
      <c r="BK150" s="1">
        <v>1</v>
      </c>
      <c r="BL150" s="1">
        <v>3</v>
      </c>
      <c r="BM150" s="1">
        <v>1</v>
      </c>
      <c r="BN150" s="1">
        <v>1</v>
      </c>
      <c r="BO150" s="1">
        <v>1</v>
      </c>
      <c r="BP150" s="1" t="s">
        <v>331</v>
      </c>
      <c r="BQ150" s="1" t="s">
        <v>275</v>
      </c>
      <c r="BR150" s="1" t="s">
        <v>321</v>
      </c>
      <c r="BS150" s="1" t="s">
        <v>2007</v>
      </c>
      <c r="BT150" s="1">
        <v>7</v>
      </c>
      <c r="BU150" s="1">
        <v>7</v>
      </c>
      <c r="BV150" s="1" t="s">
        <v>2008</v>
      </c>
      <c r="BW150" s="1" t="s">
        <v>334</v>
      </c>
      <c r="BX150" s="1">
        <v>7</v>
      </c>
      <c r="BY150" s="1" t="s">
        <v>280</v>
      </c>
      <c r="BZ150" s="1">
        <v>7</v>
      </c>
      <c r="CA150" s="1">
        <v>1</v>
      </c>
      <c r="CB150" s="1">
        <v>1</v>
      </c>
      <c r="CC150" s="1">
        <v>4</v>
      </c>
      <c r="CD150" s="1">
        <v>1</v>
      </c>
      <c r="CE150" s="1">
        <v>1</v>
      </c>
      <c r="CF150" s="1" t="s">
        <v>2009</v>
      </c>
      <c r="CG150" s="1" t="s">
        <v>2010</v>
      </c>
      <c r="CH150" s="1">
        <v>2</v>
      </c>
      <c r="CI150" s="1">
        <v>2</v>
      </c>
      <c r="CJ150" s="1">
        <v>3</v>
      </c>
      <c r="CK150" s="1">
        <v>2</v>
      </c>
      <c r="CL150" s="1">
        <v>1</v>
      </c>
      <c r="CM150" s="1">
        <v>1</v>
      </c>
      <c r="CN150" s="1">
        <v>1</v>
      </c>
      <c r="CO150" s="1">
        <v>1</v>
      </c>
      <c r="CP150" s="1">
        <v>1</v>
      </c>
      <c r="CQ150" s="1">
        <v>1</v>
      </c>
      <c r="CR150" s="1" t="s">
        <v>356</v>
      </c>
      <c r="CS150" s="1" t="s">
        <v>284</v>
      </c>
      <c r="CT150" s="1" t="s">
        <v>321</v>
      </c>
      <c r="CU150" s="1" t="s">
        <v>2011</v>
      </c>
      <c r="CV150" s="1">
        <v>4</v>
      </c>
      <c r="CW150" s="1">
        <v>5</v>
      </c>
      <c r="CX150" s="1" t="s">
        <v>2012</v>
      </c>
      <c r="CY150" s="1" t="s">
        <v>340</v>
      </c>
      <c r="CZ150" s="1">
        <v>7</v>
      </c>
      <c r="DA150" s="1" t="s">
        <v>288</v>
      </c>
      <c r="DB150" s="1">
        <v>1</v>
      </c>
      <c r="DC150" s="1">
        <v>-1</v>
      </c>
      <c r="DD150" s="1">
        <v>2</v>
      </c>
      <c r="DE150" s="1">
        <v>4</v>
      </c>
      <c r="DF150" s="1">
        <v>4</v>
      </c>
      <c r="DG150" s="1">
        <v>5</v>
      </c>
      <c r="DH150" s="1" t="s">
        <v>2013</v>
      </c>
      <c r="DI150" s="1" t="s">
        <v>2014</v>
      </c>
      <c r="DJ150" s="1">
        <v>2</v>
      </c>
      <c r="DK150" s="1">
        <v>1</v>
      </c>
      <c r="DL150" s="1">
        <v>1</v>
      </c>
      <c r="DM150" s="1">
        <v>3</v>
      </c>
      <c r="DN150" s="1">
        <v>3</v>
      </c>
      <c r="DO150" s="1">
        <v>2</v>
      </c>
      <c r="DP150" s="1">
        <v>2</v>
      </c>
      <c r="DQ150" s="1">
        <v>4</v>
      </c>
      <c r="DR150" s="1">
        <v>2</v>
      </c>
      <c r="DS150" s="1">
        <v>1</v>
      </c>
      <c r="DT150" s="1">
        <v>1</v>
      </c>
      <c r="DU150" s="1">
        <v>1</v>
      </c>
      <c r="DV150" s="1">
        <v>3</v>
      </c>
      <c r="DW150" s="1">
        <v>2</v>
      </c>
      <c r="DX150" s="1">
        <v>2</v>
      </c>
      <c r="DY150" s="1">
        <v>2</v>
      </c>
      <c r="DZ150" s="1">
        <v>4</v>
      </c>
      <c r="EA150" s="1">
        <v>2</v>
      </c>
      <c r="EB150" s="1" t="s">
        <v>283</v>
      </c>
      <c r="EC150" s="1" t="s">
        <v>292</v>
      </c>
      <c r="ED150" s="1" t="s">
        <v>285</v>
      </c>
      <c r="EE150" s="1" t="s">
        <v>285</v>
      </c>
      <c r="EF150" s="1">
        <v>6</v>
      </c>
      <c r="EG150" s="1">
        <v>7</v>
      </c>
      <c r="EH150" s="1" t="s">
        <v>2015</v>
      </c>
      <c r="EI150" s="1" t="s">
        <v>300</v>
      </c>
      <c r="EJ150" s="1">
        <v>7</v>
      </c>
      <c r="EK150" s="1" t="s">
        <v>296</v>
      </c>
      <c r="EL150" s="1">
        <v>1</v>
      </c>
      <c r="EM150" s="1">
        <v>-1</v>
      </c>
      <c r="EN150" s="1">
        <v>4</v>
      </c>
    </row>
    <row r="151" spans="1:144" ht="15.75" customHeight="1" x14ac:dyDescent="0.2">
      <c r="A151" s="1">
        <f t="shared" si="2"/>
        <v>149</v>
      </c>
      <c r="B151" s="1" t="s">
        <v>269</v>
      </c>
      <c r="C151" s="1">
        <v>37</v>
      </c>
      <c r="D151" s="1" t="s">
        <v>452</v>
      </c>
      <c r="E151" s="1" t="s">
        <v>378</v>
      </c>
      <c r="F151" s="1">
        <v>1</v>
      </c>
      <c r="G151" s="1">
        <v>1</v>
      </c>
      <c r="H151" s="1">
        <v>6</v>
      </c>
      <c r="I151" s="1">
        <v>7</v>
      </c>
      <c r="J151" s="1">
        <v>2</v>
      </c>
      <c r="K151" s="1">
        <v>5</v>
      </c>
      <c r="L151" s="1">
        <v>1</v>
      </c>
      <c r="M151" s="1">
        <v>6</v>
      </c>
      <c r="N151" s="1">
        <v>6</v>
      </c>
      <c r="O151" s="1">
        <v>4</v>
      </c>
      <c r="P151" s="1">
        <v>3</v>
      </c>
      <c r="Q151" s="1">
        <v>1</v>
      </c>
      <c r="R151" s="1">
        <v>1</v>
      </c>
      <c r="S151" s="1">
        <v>1</v>
      </c>
      <c r="T151" s="1" t="s">
        <v>2016</v>
      </c>
      <c r="U151" s="1" t="s">
        <v>2017</v>
      </c>
      <c r="V151" s="1">
        <v>1</v>
      </c>
      <c r="W151" s="1">
        <v>2</v>
      </c>
      <c r="X151" s="1">
        <v>1</v>
      </c>
      <c r="Y151" s="1">
        <v>2</v>
      </c>
      <c r="Z151" s="1">
        <v>1</v>
      </c>
      <c r="AA151" s="1">
        <v>3</v>
      </c>
      <c r="AB151" s="1">
        <v>1</v>
      </c>
      <c r="AC151" s="1">
        <v>2</v>
      </c>
      <c r="AD151" s="1">
        <v>1</v>
      </c>
      <c r="AE151" s="1">
        <v>2</v>
      </c>
      <c r="AF151" s="1">
        <v>1</v>
      </c>
      <c r="AG151" s="1">
        <v>2</v>
      </c>
      <c r="AH151" s="1" t="s">
        <v>547</v>
      </c>
      <c r="AI151" s="1" t="s">
        <v>292</v>
      </c>
      <c r="AJ151" s="1" t="s">
        <v>276</v>
      </c>
      <c r="AK151" s="1" t="s">
        <v>2018</v>
      </c>
      <c r="AL151" s="1">
        <v>6</v>
      </c>
      <c r="AM151" s="1">
        <v>6</v>
      </c>
      <c r="AN151" s="1" t="s">
        <v>2019</v>
      </c>
      <c r="AO151" s="1" t="s">
        <v>279</v>
      </c>
      <c r="AP151" s="1">
        <v>1</v>
      </c>
      <c r="AQ151" s="1" t="s">
        <v>296</v>
      </c>
      <c r="AR151" s="1">
        <v>7</v>
      </c>
      <c r="AS151" s="1">
        <v>1</v>
      </c>
      <c r="AT151" s="1">
        <v>2</v>
      </c>
      <c r="AU151" s="1">
        <v>1</v>
      </c>
      <c r="AV151" s="1">
        <v>1</v>
      </c>
      <c r="AW151" s="1">
        <v>1</v>
      </c>
      <c r="AX151" s="1" t="s">
        <v>2020</v>
      </c>
      <c r="AY151" s="1" t="s">
        <v>2021</v>
      </c>
      <c r="AZ151" s="1">
        <v>1</v>
      </c>
      <c r="BA151" s="1">
        <v>1</v>
      </c>
      <c r="BB151" s="1">
        <v>2</v>
      </c>
      <c r="BC151" s="1">
        <v>1</v>
      </c>
      <c r="BD151" s="1">
        <v>1</v>
      </c>
      <c r="BE151" s="1">
        <v>1</v>
      </c>
      <c r="BF151" s="1">
        <v>1</v>
      </c>
      <c r="BG151" s="1">
        <v>2</v>
      </c>
      <c r="BH151" s="1">
        <v>1</v>
      </c>
      <c r="BI151" s="1">
        <v>1</v>
      </c>
      <c r="BJ151" s="1">
        <v>2</v>
      </c>
      <c r="BK151" s="1">
        <v>1</v>
      </c>
      <c r="BL151" s="1">
        <v>1</v>
      </c>
      <c r="BM151" s="1">
        <v>1</v>
      </c>
      <c r="BN151" s="1">
        <v>1</v>
      </c>
      <c r="BO151" s="1">
        <v>2</v>
      </c>
      <c r="BP151" s="1" t="s">
        <v>417</v>
      </c>
      <c r="BQ151" s="1" t="s">
        <v>275</v>
      </c>
      <c r="BR151" s="1" t="s">
        <v>321</v>
      </c>
      <c r="BS151" s="1" t="s">
        <v>2022</v>
      </c>
      <c r="BT151" s="1">
        <v>7</v>
      </c>
      <c r="BU151" s="1">
        <v>7</v>
      </c>
      <c r="BV151" s="1" t="s">
        <v>2023</v>
      </c>
      <c r="BW151" s="1" t="s">
        <v>334</v>
      </c>
      <c r="BX151" s="1">
        <v>7</v>
      </c>
      <c r="BY151" s="1" t="s">
        <v>301</v>
      </c>
      <c r="BZ151" s="1">
        <v>1</v>
      </c>
      <c r="CA151" s="1">
        <v>-1</v>
      </c>
      <c r="CB151" s="1">
        <v>1</v>
      </c>
      <c r="CC151" s="1">
        <v>1</v>
      </c>
      <c r="CD151" s="1">
        <v>1</v>
      </c>
      <c r="CE151" s="1">
        <v>1</v>
      </c>
      <c r="CF151" s="1" t="s">
        <v>2024</v>
      </c>
      <c r="CG151" s="1" t="s">
        <v>2025</v>
      </c>
      <c r="CH151" s="1">
        <v>1</v>
      </c>
      <c r="CI151" s="1">
        <v>1</v>
      </c>
      <c r="CJ151" s="1">
        <v>1</v>
      </c>
      <c r="CK151" s="1">
        <v>1</v>
      </c>
      <c r="CL151" s="1">
        <v>1</v>
      </c>
      <c r="CM151" s="1">
        <v>1</v>
      </c>
      <c r="CN151" s="1">
        <v>1</v>
      </c>
      <c r="CO151" s="1">
        <v>1</v>
      </c>
      <c r="CP151" s="1">
        <v>1</v>
      </c>
      <c r="CQ151" s="1">
        <v>1</v>
      </c>
      <c r="CR151" s="1" t="s">
        <v>309</v>
      </c>
      <c r="CS151" s="1" t="s">
        <v>275</v>
      </c>
      <c r="CT151" s="1" t="s">
        <v>321</v>
      </c>
      <c r="CU151" s="1" t="s">
        <v>2026</v>
      </c>
      <c r="CV151" s="1">
        <v>6</v>
      </c>
      <c r="CW151" s="1">
        <v>6</v>
      </c>
      <c r="CX151" s="1" t="s">
        <v>2027</v>
      </c>
      <c r="CY151" s="1" t="s">
        <v>295</v>
      </c>
      <c r="CZ151" s="1">
        <v>1</v>
      </c>
      <c r="DA151" s="1" t="s">
        <v>280</v>
      </c>
      <c r="DB151" s="1">
        <v>7</v>
      </c>
      <c r="DC151" s="1">
        <v>1</v>
      </c>
      <c r="DD151" s="1">
        <v>3</v>
      </c>
      <c r="DE151" s="1">
        <v>1</v>
      </c>
      <c r="DF151" s="1">
        <v>1</v>
      </c>
      <c r="DG151" s="1">
        <v>1</v>
      </c>
      <c r="DH151" s="1" t="s">
        <v>2028</v>
      </c>
      <c r="DI151" s="1" t="s">
        <v>2029</v>
      </c>
      <c r="DJ151" s="1">
        <v>1</v>
      </c>
      <c r="DK151" s="1">
        <v>1</v>
      </c>
      <c r="DL151" s="1">
        <v>1</v>
      </c>
      <c r="DM151" s="1">
        <v>2</v>
      </c>
      <c r="DN151" s="1">
        <v>1</v>
      </c>
      <c r="DO151" s="1">
        <v>1</v>
      </c>
      <c r="DP151" s="1">
        <v>1</v>
      </c>
      <c r="DQ151" s="1">
        <v>1</v>
      </c>
      <c r="DR151" s="1">
        <v>1</v>
      </c>
      <c r="DS151" s="1">
        <v>1</v>
      </c>
      <c r="DT151" s="1">
        <v>1</v>
      </c>
      <c r="DU151" s="1">
        <v>1</v>
      </c>
      <c r="DV151" s="1">
        <v>2</v>
      </c>
      <c r="DW151" s="1">
        <v>1</v>
      </c>
      <c r="DX151" s="1">
        <v>1</v>
      </c>
      <c r="DY151" s="1">
        <v>1</v>
      </c>
      <c r="DZ151" s="1">
        <v>1</v>
      </c>
      <c r="EA151" s="1">
        <v>1</v>
      </c>
      <c r="EB151" s="1" t="s">
        <v>283</v>
      </c>
      <c r="EC151" s="1" t="s">
        <v>284</v>
      </c>
      <c r="ED151" s="1" t="s">
        <v>285</v>
      </c>
      <c r="EE151" s="1" t="s">
        <v>285</v>
      </c>
      <c r="EF151" s="1">
        <v>7</v>
      </c>
      <c r="EG151" s="1">
        <v>7</v>
      </c>
      <c r="EH151" s="1" t="s">
        <v>2030</v>
      </c>
      <c r="EI151" s="1" t="s">
        <v>347</v>
      </c>
      <c r="EJ151" s="1">
        <v>1</v>
      </c>
      <c r="EK151" s="1" t="s">
        <v>288</v>
      </c>
      <c r="EL151" s="1">
        <v>7</v>
      </c>
      <c r="EM151" s="1">
        <v>1</v>
      </c>
      <c r="EN151" s="1">
        <v>4</v>
      </c>
    </row>
    <row r="152" spans="1:144" ht="15.75" customHeight="1" x14ac:dyDescent="0.2">
      <c r="A152" s="1">
        <f t="shared" si="2"/>
        <v>150</v>
      </c>
      <c r="B152" s="1" t="s">
        <v>323</v>
      </c>
      <c r="C152" s="1">
        <v>42</v>
      </c>
      <c r="D152" s="1" t="s">
        <v>2031</v>
      </c>
      <c r="E152" s="1" t="s">
        <v>303</v>
      </c>
      <c r="F152" s="1">
        <v>2</v>
      </c>
      <c r="G152" s="1">
        <v>7</v>
      </c>
      <c r="H152" s="1">
        <v>7</v>
      </c>
      <c r="I152" s="1">
        <v>6</v>
      </c>
      <c r="J152" s="1">
        <v>6</v>
      </c>
      <c r="K152" s="1">
        <v>7</v>
      </c>
      <c r="L152" s="1">
        <v>3</v>
      </c>
      <c r="M152" s="1">
        <v>7</v>
      </c>
      <c r="N152" s="1">
        <v>6</v>
      </c>
      <c r="O152" s="1">
        <v>6</v>
      </c>
      <c r="P152" s="1">
        <v>3</v>
      </c>
      <c r="Q152" s="1">
        <v>1</v>
      </c>
      <c r="R152" s="1">
        <v>1</v>
      </c>
      <c r="S152" s="1">
        <v>1</v>
      </c>
      <c r="T152" s="1" t="s">
        <v>2032</v>
      </c>
      <c r="U152" s="1" t="s">
        <v>2033</v>
      </c>
      <c r="V152" s="1">
        <v>2</v>
      </c>
      <c r="W152" s="1">
        <v>1</v>
      </c>
      <c r="X152" s="1">
        <v>1</v>
      </c>
      <c r="Y152" s="1">
        <v>1</v>
      </c>
      <c r="Z152" s="1">
        <v>1</v>
      </c>
      <c r="AA152" s="1">
        <v>1</v>
      </c>
      <c r="AB152" s="1">
        <v>2</v>
      </c>
      <c r="AC152" s="1">
        <v>1</v>
      </c>
      <c r="AD152" s="1">
        <v>1</v>
      </c>
      <c r="AE152" s="1">
        <v>1</v>
      </c>
      <c r="AF152" s="1">
        <v>1</v>
      </c>
      <c r="AG152" s="1">
        <v>1</v>
      </c>
      <c r="AH152" s="1" t="s">
        <v>298</v>
      </c>
      <c r="AI152" s="1" t="s">
        <v>275</v>
      </c>
      <c r="AJ152" s="1" t="s">
        <v>321</v>
      </c>
      <c r="AK152" s="1" t="s">
        <v>2034</v>
      </c>
      <c r="AL152" s="1">
        <v>7</v>
      </c>
      <c r="AM152" s="1">
        <v>6</v>
      </c>
      <c r="AN152" s="1" t="s">
        <v>2035</v>
      </c>
      <c r="AO152" s="1" t="s">
        <v>306</v>
      </c>
      <c r="AP152" s="1">
        <v>7</v>
      </c>
      <c r="AQ152" s="1" t="s">
        <v>301</v>
      </c>
      <c r="AR152" s="1">
        <v>1</v>
      </c>
      <c r="AS152" s="1">
        <v>-1</v>
      </c>
      <c r="AT152" s="1">
        <v>3</v>
      </c>
      <c r="AU152" s="1">
        <v>1</v>
      </c>
      <c r="AV152" s="1">
        <v>1</v>
      </c>
      <c r="AW152" s="1">
        <v>1</v>
      </c>
      <c r="AX152" s="1" t="s">
        <v>2036</v>
      </c>
      <c r="AY152" s="1" t="s">
        <v>2037</v>
      </c>
      <c r="AZ152" s="1">
        <v>1</v>
      </c>
      <c r="BA152" s="1">
        <v>1</v>
      </c>
      <c r="BB152" s="1">
        <v>3</v>
      </c>
      <c r="BC152" s="1">
        <v>1</v>
      </c>
      <c r="BD152" s="1">
        <v>1</v>
      </c>
      <c r="BE152" s="1">
        <v>1</v>
      </c>
      <c r="BF152" s="1">
        <v>1</v>
      </c>
      <c r="BG152" s="1">
        <v>1</v>
      </c>
      <c r="BH152" s="1">
        <v>1</v>
      </c>
      <c r="BI152" s="1">
        <v>1</v>
      </c>
      <c r="BJ152" s="1">
        <v>3</v>
      </c>
      <c r="BK152" s="1">
        <v>1</v>
      </c>
      <c r="BL152" s="1">
        <v>1</v>
      </c>
      <c r="BM152" s="1">
        <v>1</v>
      </c>
      <c r="BN152" s="1">
        <v>1</v>
      </c>
      <c r="BO152" s="1">
        <v>1</v>
      </c>
      <c r="BP152" s="1" t="s">
        <v>417</v>
      </c>
      <c r="BQ152" s="1" t="s">
        <v>275</v>
      </c>
      <c r="BR152" s="1" t="s">
        <v>276</v>
      </c>
      <c r="BS152" s="1" t="s">
        <v>2038</v>
      </c>
      <c r="BT152" s="1">
        <v>6</v>
      </c>
      <c r="BU152" s="1">
        <v>7</v>
      </c>
      <c r="BV152" s="1" t="s">
        <v>2039</v>
      </c>
      <c r="BW152" s="1" t="s">
        <v>287</v>
      </c>
      <c r="BX152" s="1">
        <v>1</v>
      </c>
      <c r="BY152" s="1" t="s">
        <v>280</v>
      </c>
      <c r="BZ152" s="1">
        <v>7</v>
      </c>
      <c r="CA152" s="1">
        <v>1</v>
      </c>
      <c r="CB152" s="1">
        <v>1</v>
      </c>
      <c r="CC152" s="1">
        <v>1</v>
      </c>
      <c r="CD152" s="1">
        <v>1</v>
      </c>
      <c r="CE152" s="1">
        <v>1</v>
      </c>
      <c r="CF152" s="1" t="s">
        <v>2040</v>
      </c>
      <c r="CG152" s="1" t="s">
        <v>2041</v>
      </c>
      <c r="CH152" s="1">
        <v>1</v>
      </c>
      <c r="CI152" s="1">
        <v>1</v>
      </c>
      <c r="CJ152" s="1">
        <v>2</v>
      </c>
      <c r="CK152" s="1">
        <v>1</v>
      </c>
      <c r="CL152" s="1">
        <v>1</v>
      </c>
      <c r="CM152" s="1">
        <v>1</v>
      </c>
      <c r="CN152" s="1">
        <v>1</v>
      </c>
      <c r="CO152" s="1">
        <v>1</v>
      </c>
      <c r="CP152" s="1">
        <v>5</v>
      </c>
      <c r="CQ152" s="1">
        <v>1</v>
      </c>
      <c r="CR152" s="1" t="s">
        <v>283</v>
      </c>
      <c r="CS152" s="1" t="s">
        <v>284</v>
      </c>
      <c r="CT152" s="1" t="s">
        <v>285</v>
      </c>
      <c r="CU152" s="1" t="s">
        <v>285</v>
      </c>
      <c r="CV152" s="1">
        <v>6</v>
      </c>
      <c r="CW152" s="1">
        <v>6</v>
      </c>
      <c r="CX152" s="1" t="s">
        <v>2042</v>
      </c>
      <c r="CY152" s="1" t="s">
        <v>295</v>
      </c>
      <c r="CZ152" s="1">
        <v>1</v>
      </c>
      <c r="DA152" s="1" t="s">
        <v>288</v>
      </c>
      <c r="DB152" s="1">
        <v>7</v>
      </c>
      <c r="DC152" s="1">
        <v>1</v>
      </c>
      <c r="DD152" s="1">
        <v>4</v>
      </c>
      <c r="DE152" s="1">
        <v>1</v>
      </c>
      <c r="DF152" s="1">
        <v>2</v>
      </c>
      <c r="DG152" s="1">
        <v>5</v>
      </c>
      <c r="DH152" s="1" t="s">
        <v>2043</v>
      </c>
      <c r="DI152" s="1" t="s">
        <v>2044</v>
      </c>
      <c r="DJ152" s="1">
        <v>1</v>
      </c>
      <c r="DK152" s="1">
        <v>1</v>
      </c>
      <c r="DL152" s="1">
        <v>1</v>
      </c>
      <c r="DM152" s="1">
        <v>1</v>
      </c>
      <c r="DN152" s="1">
        <v>2</v>
      </c>
      <c r="DO152" s="1">
        <v>1</v>
      </c>
      <c r="DP152" s="1">
        <v>2</v>
      </c>
      <c r="DQ152" s="1">
        <v>4</v>
      </c>
      <c r="DR152" s="1">
        <v>2</v>
      </c>
      <c r="DS152" s="1">
        <v>2</v>
      </c>
      <c r="DT152" s="1">
        <v>1</v>
      </c>
      <c r="DU152" s="1">
        <v>2</v>
      </c>
      <c r="DV152" s="1">
        <v>2</v>
      </c>
      <c r="DW152" s="1">
        <v>1</v>
      </c>
      <c r="DX152" s="1">
        <v>1</v>
      </c>
      <c r="DY152" s="1">
        <v>3</v>
      </c>
      <c r="DZ152" s="1">
        <v>3</v>
      </c>
      <c r="EA152" s="1">
        <v>2</v>
      </c>
      <c r="EB152" s="1" t="s">
        <v>345</v>
      </c>
      <c r="EC152" s="1" t="s">
        <v>292</v>
      </c>
      <c r="ED152" s="1" t="s">
        <v>310</v>
      </c>
      <c r="EE152" s="1" t="s">
        <v>2045</v>
      </c>
      <c r="EF152" s="1">
        <v>6</v>
      </c>
      <c r="EG152" s="1">
        <v>6</v>
      </c>
      <c r="EH152" s="1" t="s">
        <v>2046</v>
      </c>
      <c r="EI152" s="1" t="s">
        <v>347</v>
      </c>
      <c r="EJ152" s="1">
        <v>1</v>
      </c>
      <c r="EK152" s="1" t="s">
        <v>296</v>
      </c>
      <c r="EL152" s="1">
        <v>7</v>
      </c>
      <c r="EM152" s="1">
        <v>1</v>
      </c>
      <c r="EN152" s="1">
        <v>2</v>
      </c>
    </row>
    <row r="153" spans="1:144" ht="15.75" customHeight="1" x14ac:dyDescent="0.2">
      <c r="A153" s="1">
        <f t="shared" si="2"/>
        <v>151</v>
      </c>
      <c r="B153" s="1" t="s">
        <v>269</v>
      </c>
      <c r="C153" s="1">
        <v>30</v>
      </c>
      <c r="D153" s="1" t="s">
        <v>564</v>
      </c>
      <c r="E153" s="1" t="s">
        <v>378</v>
      </c>
      <c r="F153" s="1">
        <v>3</v>
      </c>
      <c r="G153" s="1">
        <v>3</v>
      </c>
      <c r="H153" s="1">
        <v>7</v>
      </c>
      <c r="I153" s="1">
        <v>6</v>
      </c>
      <c r="J153" s="1">
        <v>5</v>
      </c>
      <c r="K153" s="1">
        <v>7</v>
      </c>
      <c r="L153" s="1">
        <v>3</v>
      </c>
      <c r="M153" s="1">
        <v>2</v>
      </c>
      <c r="N153" s="1">
        <v>7</v>
      </c>
      <c r="O153" s="1">
        <v>5</v>
      </c>
      <c r="P153" s="1">
        <v>2</v>
      </c>
      <c r="Q153" s="1">
        <v>2</v>
      </c>
      <c r="R153" s="1">
        <v>2</v>
      </c>
      <c r="S153" s="1">
        <v>2</v>
      </c>
      <c r="T153" s="1" t="s">
        <v>2047</v>
      </c>
      <c r="U153" s="1" t="s">
        <v>2048</v>
      </c>
      <c r="V153" s="1">
        <v>2</v>
      </c>
      <c r="W153" s="1">
        <v>2</v>
      </c>
      <c r="X153" s="1">
        <v>2</v>
      </c>
      <c r="Y153" s="1">
        <v>2</v>
      </c>
      <c r="Z153" s="1">
        <v>2</v>
      </c>
      <c r="AA153" s="1">
        <v>3</v>
      </c>
      <c r="AB153" s="1">
        <v>2</v>
      </c>
      <c r="AC153" s="1">
        <v>2</v>
      </c>
      <c r="AD153" s="1">
        <v>2</v>
      </c>
      <c r="AE153" s="1">
        <v>3</v>
      </c>
      <c r="AF153" s="1">
        <v>2</v>
      </c>
      <c r="AG153" s="1">
        <v>2</v>
      </c>
      <c r="AH153" s="1" t="s">
        <v>356</v>
      </c>
      <c r="AI153" s="1" t="s">
        <v>275</v>
      </c>
      <c r="AJ153" s="1" t="s">
        <v>321</v>
      </c>
      <c r="AK153" s="1" t="s">
        <v>2049</v>
      </c>
      <c r="AL153" s="1">
        <v>6</v>
      </c>
      <c r="AM153" s="1">
        <v>6</v>
      </c>
      <c r="AN153" s="1" t="s">
        <v>2050</v>
      </c>
      <c r="AO153" s="1" t="s">
        <v>279</v>
      </c>
      <c r="AP153" s="1">
        <v>2</v>
      </c>
      <c r="AQ153" s="1" t="s">
        <v>280</v>
      </c>
      <c r="AR153" s="1">
        <v>7</v>
      </c>
      <c r="AS153" s="1">
        <v>1</v>
      </c>
      <c r="AT153" s="1">
        <v>3</v>
      </c>
      <c r="AU153" s="1">
        <v>2</v>
      </c>
      <c r="AV153" s="1">
        <v>2</v>
      </c>
      <c r="AW153" s="1">
        <v>2</v>
      </c>
      <c r="AX153" s="1" t="s">
        <v>2051</v>
      </c>
      <c r="AY153" s="1" t="s">
        <v>2052</v>
      </c>
      <c r="AZ153" s="1">
        <v>2</v>
      </c>
      <c r="BA153" s="1">
        <v>2</v>
      </c>
      <c r="BB153" s="1">
        <v>1</v>
      </c>
      <c r="BC153" s="1">
        <v>1</v>
      </c>
      <c r="BD153" s="1">
        <v>3</v>
      </c>
      <c r="BE153" s="1">
        <v>1</v>
      </c>
      <c r="BF153" s="1">
        <v>1</v>
      </c>
      <c r="BG153" s="1">
        <v>2</v>
      </c>
      <c r="BH153" s="1">
        <v>2</v>
      </c>
      <c r="BI153" s="1">
        <v>2</v>
      </c>
      <c r="BJ153" s="1">
        <v>1</v>
      </c>
      <c r="BK153" s="1">
        <v>2</v>
      </c>
      <c r="BL153" s="1">
        <v>2</v>
      </c>
      <c r="BM153" s="1">
        <v>1</v>
      </c>
      <c r="BN153" s="1">
        <v>1</v>
      </c>
      <c r="BO153" s="1">
        <v>2</v>
      </c>
      <c r="BP153" s="1" t="s">
        <v>380</v>
      </c>
      <c r="BQ153" s="1" t="s">
        <v>284</v>
      </c>
      <c r="BR153" s="1" t="s">
        <v>321</v>
      </c>
      <c r="BS153" s="1" t="s">
        <v>2053</v>
      </c>
      <c r="BT153" s="1">
        <v>6</v>
      </c>
      <c r="BU153" s="1">
        <v>6</v>
      </c>
      <c r="BV153" s="1" t="s">
        <v>2054</v>
      </c>
      <c r="BW153" s="1" t="s">
        <v>334</v>
      </c>
      <c r="BX153" s="1">
        <v>7</v>
      </c>
      <c r="BY153" s="1" t="s">
        <v>288</v>
      </c>
      <c r="BZ153" s="1">
        <v>7</v>
      </c>
      <c r="CA153" s="1">
        <v>1</v>
      </c>
      <c r="CB153" s="1">
        <v>2</v>
      </c>
      <c r="CC153" s="1">
        <v>2</v>
      </c>
      <c r="CD153" s="1">
        <v>6</v>
      </c>
      <c r="CE153" s="1">
        <v>2</v>
      </c>
      <c r="CF153" s="1" t="s">
        <v>2055</v>
      </c>
      <c r="CG153" s="1" t="s">
        <v>2056</v>
      </c>
      <c r="CH153" s="1">
        <v>2</v>
      </c>
      <c r="CI153" s="1">
        <v>2</v>
      </c>
      <c r="CJ153" s="1">
        <v>2</v>
      </c>
      <c r="CK153" s="1">
        <v>2</v>
      </c>
      <c r="CL153" s="1">
        <v>1</v>
      </c>
      <c r="CM153" s="1">
        <v>1</v>
      </c>
      <c r="CN153" s="1">
        <v>2</v>
      </c>
      <c r="CO153" s="1">
        <v>2</v>
      </c>
      <c r="CP153" s="1">
        <v>2</v>
      </c>
      <c r="CQ153" s="1">
        <v>1</v>
      </c>
      <c r="CR153" s="1" t="s">
        <v>274</v>
      </c>
      <c r="CS153" s="1" t="s">
        <v>292</v>
      </c>
      <c r="CT153" s="1" t="s">
        <v>321</v>
      </c>
      <c r="CU153" s="1" t="s">
        <v>2057</v>
      </c>
      <c r="CV153" s="1">
        <v>6</v>
      </c>
      <c r="CW153" s="1">
        <v>6</v>
      </c>
      <c r="CX153" s="1" t="s">
        <v>2058</v>
      </c>
      <c r="CY153" s="1" t="s">
        <v>295</v>
      </c>
      <c r="CZ153" s="1">
        <v>1</v>
      </c>
      <c r="DA153" s="1" t="s">
        <v>296</v>
      </c>
      <c r="DB153" s="1">
        <v>7</v>
      </c>
      <c r="DC153" s="1">
        <v>1</v>
      </c>
      <c r="DD153" s="1">
        <v>1</v>
      </c>
      <c r="DE153" s="1">
        <v>2</v>
      </c>
      <c r="DF153" s="1">
        <v>2</v>
      </c>
      <c r="DG153" s="1">
        <v>2</v>
      </c>
      <c r="DH153" s="1" t="s">
        <v>2059</v>
      </c>
      <c r="DI153" s="1" t="s">
        <v>2060</v>
      </c>
      <c r="DJ153" s="1">
        <v>2</v>
      </c>
      <c r="DK153" s="1">
        <v>1</v>
      </c>
      <c r="DL153" s="1">
        <v>1</v>
      </c>
      <c r="DM153" s="1">
        <v>2</v>
      </c>
      <c r="DN153" s="1">
        <v>2</v>
      </c>
      <c r="DO153" s="1">
        <v>1</v>
      </c>
      <c r="DP153" s="1">
        <v>2</v>
      </c>
      <c r="DQ153" s="1">
        <v>2</v>
      </c>
      <c r="DR153" s="1">
        <v>1</v>
      </c>
      <c r="DS153" s="1">
        <v>2</v>
      </c>
      <c r="DT153" s="1">
        <v>1</v>
      </c>
      <c r="DU153" s="1">
        <v>1</v>
      </c>
      <c r="DV153" s="1">
        <v>2</v>
      </c>
      <c r="DW153" s="1">
        <v>2</v>
      </c>
      <c r="DX153" s="1">
        <v>1</v>
      </c>
      <c r="DY153" s="1">
        <v>2</v>
      </c>
      <c r="DZ153" s="1">
        <v>2</v>
      </c>
      <c r="EA153" s="1">
        <v>1</v>
      </c>
      <c r="EB153" s="1" t="s">
        <v>283</v>
      </c>
      <c r="EC153" s="1" t="s">
        <v>275</v>
      </c>
      <c r="ED153" s="1" t="s">
        <v>285</v>
      </c>
      <c r="EE153" s="1" t="s">
        <v>285</v>
      </c>
      <c r="EF153" s="1">
        <v>6</v>
      </c>
      <c r="EG153" s="1">
        <v>6</v>
      </c>
      <c r="EH153" s="1" t="s">
        <v>2061</v>
      </c>
      <c r="EI153" s="1" t="s">
        <v>347</v>
      </c>
      <c r="EJ153" s="1">
        <v>2</v>
      </c>
      <c r="EK153" s="1" t="s">
        <v>301</v>
      </c>
      <c r="EL153" s="1">
        <v>1</v>
      </c>
      <c r="EM153" s="1">
        <v>-1</v>
      </c>
      <c r="EN153" s="1">
        <v>4</v>
      </c>
    </row>
    <row r="154" spans="1:144" ht="15.75" customHeight="1" x14ac:dyDescent="0.2">
      <c r="A154" s="1">
        <f t="shared" si="2"/>
        <v>152</v>
      </c>
      <c r="B154" s="1" t="s">
        <v>269</v>
      </c>
      <c r="C154" s="1">
        <v>38</v>
      </c>
      <c r="D154" s="1" t="s">
        <v>402</v>
      </c>
      <c r="E154" s="1" t="s">
        <v>271</v>
      </c>
      <c r="F154" s="1">
        <v>4</v>
      </c>
      <c r="G154" s="1">
        <v>1</v>
      </c>
      <c r="H154" s="1">
        <v>6</v>
      </c>
      <c r="I154" s="1">
        <v>4</v>
      </c>
      <c r="J154" s="1">
        <v>2</v>
      </c>
      <c r="K154" s="1">
        <v>5</v>
      </c>
      <c r="L154" s="1">
        <v>1</v>
      </c>
      <c r="M154" s="1">
        <v>7</v>
      </c>
      <c r="N154" s="1">
        <v>7</v>
      </c>
      <c r="O154" s="1">
        <v>3</v>
      </c>
      <c r="P154" s="1">
        <v>7</v>
      </c>
      <c r="Q154" s="1">
        <v>1</v>
      </c>
      <c r="R154" s="1">
        <v>1</v>
      </c>
      <c r="S154" s="1">
        <v>1</v>
      </c>
      <c r="T154" s="1" t="s">
        <v>2062</v>
      </c>
      <c r="U154" s="1" t="s">
        <v>2063</v>
      </c>
      <c r="V154" s="1">
        <v>1</v>
      </c>
      <c r="W154" s="1">
        <v>1</v>
      </c>
      <c r="X154" s="1">
        <v>1</v>
      </c>
      <c r="Y154" s="1">
        <v>1</v>
      </c>
      <c r="Z154" s="1">
        <v>1</v>
      </c>
      <c r="AA154" s="1">
        <v>1</v>
      </c>
      <c r="AB154" s="1">
        <v>1</v>
      </c>
      <c r="AC154" s="1">
        <v>1</v>
      </c>
      <c r="AD154" s="1">
        <v>1</v>
      </c>
      <c r="AE154" s="1">
        <v>1</v>
      </c>
      <c r="AF154" s="1">
        <v>1</v>
      </c>
      <c r="AG154" s="1">
        <v>1</v>
      </c>
      <c r="AH154" s="1" t="s">
        <v>409</v>
      </c>
      <c r="AI154" s="1" t="s">
        <v>284</v>
      </c>
      <c r="AJ154" s="1" t="s">
        <v>321</v>
      </c>
      <c r="AK154" s="1" t="s">
        <v>2064</v>
      </c>
      <c r="AL154" s="1">
        <v>7</v>
      </c>
      <c r="AM154" s="1">
        <v>6</v>
      </c>
      <c r="AN154" s="1" t="s">
        <v>2065</v>
      </c>
      <c r="AO154" s="1" t="s">
        <v>306</v>
      </c>
      <c r="AP154" s="1">
        <v>7</v>
      </c>
      <c r="AQ154" s="1" t="s">
        <v>288</v>
      </c>
      <c r="AR154" s="1">
        <v>7</v>
      </c>
      <c r="AS154" s="1">
        <v>1</v>
      </c>
      <c r="AT154" s="1">
        <v>1</v>
      </c>
      <c r="AU154" s="1">
        <v>1</v>
      </c>
      <c r="AV154" s="1">
        <v>1</v>
      </c>
      <c r="AW154" s="1">
        <v>1</v>
      </c>
      <c r="AX154" s="1" t="s">
        <v>2066</v>
      </c>
      <c r="AY154" s="1" t="s">
        <v>2067</v>
      </c>
      <c r="AZ154" s="1">
        <v>1</v>
      </c>
      <c r="BA154" s="1">
        <v>1</v>
      </c>
      <c r="BB154" s="1">
        <v>2</v>
      </c>
      <c r="BC154" s="1">
        <v>1</v>
      </c>
      <c r="BD154" s="1">
        <v>3</v>
      </c>
      <c r="BE154" s="1">
        <v>1</v>
      </c>
      <c r="BF154" s="1">
        <v>1</v>
      </c>
      <c r="BG154" s="1">
        <v>1</v>
      </c>
      <c r="BH154" s="1">
        <v>1</v>
      </c>
      <c r="BI154" s="1">
        <v>1</v>
      </c>
      <c r="BJ154" s="1">
        <v>2</v>
      </c>
      <c r="BK154" s="1">
        <v>5</v>
      </c>
      <c r="BL154" s="1">
        <v>3</v>
      </c>
      <c r="BM154" s="1">
        <v>1</v>
      </c>
      <c r="BN154" s="1">
        <v>1</v>
      </c>
      <c r="BO154" s="1">
        <v>1</v>
      </c>
      <c r="BP154" s="1" t="s">
        <v>345</v>
      </c>
      <c r="BQ154" s="1" t="s">
        <v>292</v>
      </c>
      <c r="BR154" s="1" t="s">
        <v>276</v>
      </c>
      <c r="BS154" s="1" t="s">
        <v>2068</v>
      </c>
      <c r="BT154" s="1">
        <v>7</v>
      </c>
      <c r="BU154" s="1">
        <v>6</v>
      </c>
      <c r="BV154" s="1" t="s">
        <v>2069</v>
      </c>
      <c r="BW154" s="1" t="s">
        <v>287</v>
      </c>
      <c r="BX154" s="1">
        <v>1</v>
      </c>
      <c r="BY154" s="1" t="s">
        <v>296</v>
      </c>
      <c r="BZ154" s="1">
        <v>7</v>
      </c>
      <c r="CA154" s="1">
        <v>1</v>
      </c>
      <c r="CB154" s="1">
        <v>2</v>
      </c>
      <c r="CC154" s="1">
        <v>2</v>
      </c>
      <c r="CD154" s="1">
        <v>3</v>
      </c>
      <c r="CE154" s="1">
        <v>2</v>
      </c>
      <c r="CF154" s="1" t="s">
        <v>2070</v>
      </c>
      <c r="CG154" s="1" t="s">
        <v>2071</v>
      </c>
      <c r="CH154" s="1">
        <v>1</v>
      </c>
      <c r="CI154" s="1">
        <v>1</v>
      </c>
      <c r="CJ154" s="1">
        <v>4</v>
      </c>
      <c r="CK154" s="1">
        <v>3</v>
      </c>
      <c r="CL154" s="1">
        <v>2</v>
      </c>
      <c r="CM154" s="1">
        <v>1</v>
      </c>
      <c r="CN154" s="1">
        <v>1</v>
      </c>
      <c r="CO154" s="1">
        <v>3</v>
      </c>
      <c r="CP154" s="1">
        <v>2</v>
      </c>
      <c r="CQ154" s="1">
        <v>1</v>
      </c>
      <c r="CR154" s="1" t="s">
        <v>283</v>
      </c>
      <c r="CS154" s="1" t="s">
        <v>275</v>
      </c>
      <c r="CT154" s="1" t="s">
        <v>285</v>
      </c>
      <c r="CU154" s="1" t="s">
        <v>285</v>
      </c>
      <c r="CV154" s="1">
        <v>7</v>
      </c>
      <c r="CW154" s="1">
        <v>4</v>
      </c>
      <c r="CX154" s="1" t="s">
        <v>2072</v>
      </c>
      <c r="CY154" s="1" t="s">
        <v>295</v>
      </c>
      <c r="CZ154" s="1">
        <v>3</v>
      </c>
      <c r="DA154" s="1" t="s">
        <v>301</v>
      </c>
      <c r="DB154" s="1">
        <v>1</v>
      </c>
      <c r="DC154" s="1">
        <v>-1</v>
      </c>
      <c r="DD154" s="1">
        <v>4</v>
      </c>
      <c r="DE154" s="1">
        <v>3</v>
      </c>
      <c r="DF154" s="1">
        <v>2</v>
      </c>
      <c r="DG154" s="1">
        <v>2</v>
      </c>
      <c r="DH154" s="1" t="s">
        <v>2073</v>
      </c>
      <c r="DI154" s="1" t="s">
        <v>2074</v>
      </c>
      <c r="DJ154" s="1">
        <v>2</v>
      </c>
      <c r="DK154" s="1">
        <v>1</v>
      </c>
      <c r="DL154" s="1">
        <v>1</v>
      </c>
      <c r="DM154" s="1">
        <v>2</v>
      </c>
      <c r="DN154" s="1">
        <v>2</v>
      </c>
      <c r="DO154" s="1">
        <v>1</v>
      </c>
      <c r="DP154" s="1">
        <v>2</v>
      </c>
      <c r="DQ154" s="1">
        <v>2</v>
      </c>
      <c r="DR154" s="1">
        <v>1</v>
      </c>
      <c r="DS154" s="1">
        <v>1</v>
      </c>
      <c r="DT154" s="1">
        <v>1</v>
      </c>
      <c r="DU154" s="1">
        <v>1</v>
      </c>
      <c r="DV154" s="1">
        <v>2</v>
      </c>
      <c r="DW154" s="1">
        <v>2</v>
      </c>
      <c r="DX154" s="1">
        <v>1</v>
      </c>
      <c r="DY154" s="1">
        <v>1</v>
      </c>
      <c r="DZ154" s="1">
        <v>2</v>
      </c>
      <c r="EA154" s="1">
        <v>1</v>
      </c>
      <c r="EB154" s="1" t="s">
        <v>274</v>
      </c>
      <c r="EC154" s="1" t="s">
        <v>275</v>
      </c>
      <c r="ED154" s="1" t="s">
        <v>310</v>
      </c>
      <c r="EE154" s="1" t="s">
        <v>2075</v>
      </c>
      <c r="EF154" s="1">
        <v>6</v>
      </c>
      <c r="EG154" s="1">
        <v>5</v>
      </c>
      <c r="EH154" s="1" t="s">
        <v>2076</v>
      </c>
      <c r="EI154" s="1" t="s">
        <v>347</v>
      </c>
      <c r="EJ154" s="1">
        <v>2</v>
      </c>
      <c r="EK154" s="1" t="s">
        <v>280</v>
      </c>
      <c r="EL154" s="1">
        <v>7</v>
      </c>
      <c r="EM154" s="1">
        <v>1</v>
      </c>
      <c r="EN154" s="1">
        <v>3</v>
      </c>
    </row>
    <row r="155" spans="1:144" ht="15.75" customHeight="1" x14ac:dyDescent="0.2">
      <c r="A155" s="1">
        <f t="shared" si="2"/>
        <v>153</v>
      </c>
      <c r="B155" s="1" t="s">
        <v>323</v>
      </c>
      <c r="C155" s="1">
        <v>38</v>
      </c>
      <c r="D155" s="1" t="s">
        <v>344</v>
      </c>
      <c r="E155" s="1" t="s">
        <v>271</v>
      </c>
      <c r="F155" s="1">
        <v>2</v>
      </c>
      <c r="G155" s="1">
        <v>3</v>
      </c>
      <c r="H155" s="1">
        <v>7</v>
      </c>
      <c r="I155" s="1">
        <v>6</v>
      </c>
      <c r="J155" s="1">
        <v>6</v>
      </c>
      <c r="K155" s="1">
        <v>5</v>
      </c>
      <c r="L155" s="1">
        <v>6</v>
      </c>
      <c r="M155" s="1">
        <v>5</v>
      </c>
      <c r="N155" s="1">
        <v>6</v>
      </c>
      <c r="O155" s="1">
        <v>6</v>
      </c>
      <c r="P155" s="1">
        <v>3</v>
      </c>
      <c r="Q155" s="1">
        <v>1</v>
      </c>
      <c r="R155" s="1">
        <v>1</v>
      </c>
      <c r="S155" s="1">
        <v>1</v>
      </c>
      <c r="T155" s="1" t="s">
        <v>2077</v>
      </c>
      <c r="U155" s="1" t="s">
        <v>2078</v>
      </c>
      <c r="V155" s="1">
        <v>1</v>
      </c>
      <c r="W155" s="1">
        <v>1</v>
      </c>
      <c r="X155" s="1">
        <v>1</v>
      </c>
      <c r="Y155" s="1">
        <v>1</v>
      </c>
      <c r="Z155" s="1">
        <v>1</v>
      </c>
      <c r="AA155" s="1">
        <v>1</v>
      </c>
      <c r="AB155" s="1">
        <v>1</v>
      </c>
      <c r="AC155" s="1">
        <v>1</v>
      </c>
      <c r="AD155" s="1">
        <v>1</v>
      </c>
      <c r="AE155" s="1">
        <v>1</v>
      </c>
      <c r="AF155" s="1">
        <v>1</v>
      </c>
      <c r="AG155" s="1">
        <v>1</v>
      </c>
      <c r="AH155" s="1" t="s">
        <v>283</v>
      </c>
      <c r="AI155" s="1" t="s">
        <v>275</v>
      </c>
      <c r="AJ155" s="1" t="s">
        <v>285</v>
      </c>
      <c r="AK155" s="1" t="s">
        <v>285</v>
      </c>
      <c r="AL155" s="1">
        <v>6</v>
      </c>
      <c r="AM155" s="1">
        <v>6</v>
      </c>
      <c r="AN155" s="1" t="s">
        <v>2079</v>
      </c>
      <c r="AO155" s="1" t="s">
        <v>279</v>
      </c>
      <c r="AP155" s="1">
        <v>1</v>
      </c>
      <c r="AQ155" s="1" t="s">
        <v>301</v>
      </c>
      <c r="AR155" s="1">
        <v>1</v>
      </c>
      <c r="AS155" s="1">
        <v>-1</v>
      </c>
      <c r="AT155" s="1">
        <v>4</v>
      </c>
      <c r="AU155" s="1">
        <v>3</v>
      </c>
      <c r="AV155" s="1">
        <v>2</v>
      </c>
      <c r="AW155" s="1">
        <v>2</v>
      </c>
      <c r="AX155" s="1" t="s">
        <v>2080</v>
      </c>
      <c r="AY155" s="1" t="s">
        <v>2081</v>
      </c>
      <c r="AZ155" s="1">
        <v>2</v>
      </c>
      <c r="BA155" s="1">
        <v>3</v>
      </c>
      <c r="BB155" s="1">
        <v>5</v>
      </c>
      <c r="BC155" s="1">
        <v>4</v>
      </c>
      <c r="BD155" s="1">
        <v>2</v>
      </c>
      <c r="BE155" s="1">
        <v>2</v>
      </c>
      <c r="BF155" s="1">
        <v>2</v>
      </c>
      <c r="BG155" s="1">
        <v>2</v>
      </c>
      <c r="BH155" s="1">
        <v>2</v>
      </c>
      <c r="BI155" s="1">
        <v>2</v>
      </c>
      <c r="BJ155" s="1">
        <v>5</v>
      </c>
      <c r="BK155" s="1">
        <v>4</v>
      </c>
      <c r="BL155" s="1">
        <v>2</v>
      </c>
      <c r="BM155" s="1">
        <v>2</v>
      </c>
      <c r="BN155" s="1">
        <v>2</v>
      </c>
      <c r="BO155" s="1">
        <v>2</v>
      </c>
      <c r="BP155" s="1" t="s">
        <v>547</v>
      </c>
      <c r="BQ155" s="1" t="s">
        <v>275</v>
      </c>
      <c r="BR155" s="1" t="s">
        <v>310</v>
      </c>
      <c r="BS155" s="1" t="s">
        <v>2082</v>
      </c>
      <c r="BT155" s="1">
        <v>6</v>
      </c>
      <c r="BU155" s="1">
        <v>6</v>
      </c>
      <c r="BV155" s="1" t="s">
        <v>2083</v>
      </c>
      <c r="BW155" s="1" t="s">
        <v>287</v>
      </c>
      <c r="BX155" s="1">
        <v>2</v>
      </c>
      <c r="BY155" s="1" t="s">
        <v>280</v>
      </c>
      <c r="BZ155" s="1">
        <v>7</v>
      </c>
      <c r="CA155" s="1">
        <v>1</v>
      </c>
      <c r="CB155" s="1">
        <v>3</v>
      </c>
      <c r="CC155" s="1">
        <v>5</v>
      </c>
      <c r="CD155" s="1">
        <v>6</v>
      </c>
      <c r="CE155" s="1">
        <v>6</v>
      </c>
      <c r="CF155" s="1" t="s">
        <v>2084</v>
      </c>
      <c r="CG155" s="1" t="s">
        <v>2085</v>
      </c>
      <c r="CH155" s="1">
        <v>4</v>
      </c>
      <c r="CI155" s="1">
        <v>1</v>
      </c>
      <c r="CJ155" s="1">
        <v>2</v>
      </c>
      <c r="CK155" s="1">
        <v>4</v>
      </c>
      <c r="CL155" s="1">
        <v>5</v>
      </c>
      <c r="CM155" s="1">
        <v>4</v>
      </c>
      <c r="CN155" s="1">
        <v>1</v>
      </c>
      <c r="CO155" s="1">
        <v>2</v>
      </c>
      <c r="CP155" s="1">
        <v>4</v>
      </c>
      <c r="CQ155" s="1">
        <v>5</v>
      </c>
      <c r="CR155" s="1" t="s">
        <v>331</v>
      </c>
      <c r="CS155" s="1" t="s">
        <v>284</v>
      </c>
      <c r="CT155" s="1" t="s">
        <v>321</v>
      </c>
      <c r="CU155" s="1" t="s">
        <v>2086</v>
      </c>
      <c r="CV155" s="1">
        <v>6</v>
      </c>
      <c r="CW155" s="1">
        <v>6</v>
      </c>
      <c r="CX155" s="1" t="s">
        <v>2087</v>
      </c>
      <c r="CY155" s="1" t="s">
        <v>295</v>
      </c>
      <c r="CZ155" s="1">
        <v>7</v>
      </c>
      <c r="DA155" s="1" t="s">
        <v>288</v>
      </c>
      <c r="DB155" s="1">
        <v>1</v>
      </c>
      <c r="DC155" s="1">
        <v>-1</v>
      </c>
      <c r="DD155" s="1">
        <v>1</v>
      </c>
      <c r="DE155" s="1">
        <v>2</v>
      </c>
      <c r="DF155" s="1">
        <v>1</v>
      </c>
      <c r="DG155" s="1">
        <v>7</v>
      </c>
      <c r="DH155" s="1" t="s">
        <v>2088</v>
      </c>
      <c r="DI155" s="1" t="s">
        <v>2089</v>
      </c>
      <c r="DJ155" s="1">
        <v>1</v>
      </c>
      <c r="DK155" s="1">
        <v>1</v>
      </c>
      <c r="DL155" s="1">
        <v>1</v>
      </c>
      <c r="DM155" s="1">
        <v>1</v>
      </c>
      <c r="DN155" s="1">
        <v>1</v>
      </c>
      <c r="DO155" s="1">
        <v>1</v>
      </c>
      <c r="DP155" s="1">
        <v>1</v>
      </c>
      <c r="DQ155" s="1">
        <v>2</v>
      </c>
      <c r="DR155" s="1">
        <v>1</v>
      </c>
      <c r="DS155" s="1">
        <v>4</v>
      </c>
      <c r="DT155" s="1">
        <v>1</v>
      </c>
      <c r="DU155" s="1">
        <v>1</v>
      </c>
      <c r="DV155" s="1">
        <v>1</v>
      </c>
      <c r="DW155" s="1">
        <v>1</v>
      </c>
      <c r="DX155" s="1">
        <v>1</v>
      </c>
      <c r="DY155" s="1">
        <v>1</v>
      </c>
      <c r="DZ155" s="1">
        <v>2</v>
      </c>
      <c r="EA155" s="1">
        <v>1</v>
      </c>
      <c r="EB155" s="1" t="s">
        <v>417</v>
      </c>
      <c r="EC155" s="1" t="s">
        <v>292</v>
      </c>
      <c r="ED155" s="1" t="s">
        <v>321</v>
      </c>
      <c r="EE155" s="1" t="s">
        <v>2090</v>
      </c>
      <c r="EF155" s="1">
        <v>6</v>
      </c>
      <c r="EG155" s="1">
        <v>6</v>
      </c>
      <c r="EH155" s="1" t="s">
        <v>2091</v>
      </c>
      <c r="EI155" s="1" t="s">
        <v>347</v>
      </c>
      <c r="EJ155" s="1">
        <v>1</v>
      </c>
      <c r="EK155" s="1" t="s">
        <v>296</v>
      </c>
      <c r="EL155" s="1">
        <v>7</v>
      </c>
      <c r="EM155" s="1">
        <v>1</v>
      </c>
      <c r="EN155" s="1">
        <v>2</v>
      </c>
    </row>
    <row r="156" spans="1:144" ht="15.75" customHeight="1" x14ac:dyDescent="0.2">
      <c r="A156" s="1">
        <f t="shared" si="2"/>
        <v>154</v>
      </c>
      <c r="B156" s="1" t="s">
        <v>323</v>
      </c>
      <c r="C156" s="1">
        <v>39</v>
      </c>
      <c r="D156" s="1" t="s">
        <v>671</v>
      </c>
      <c r="E156" s="1" t="s">
        <v>378</v>
      </c>
      <c r="F156" s="1">
        <v>2</v>
      </c>
      <c r="G156" s="1">
        <v>6</v>
      </c>
      <c r="H156" s="1">
        <v>4</v>
      </c>
      <c r="I156" s="1">
        <v>7</v>
      </c>
      <c r="J156" s="1">
        <v>6</v>
      </c>
      <c r="K156" s="1">
        <v>2</v>
      </c>
      <c r="L156" s="1">
        <v>7</v>
      </c>
      <c r="M156" s="1">
        <v>5</v>
      </c>
      <c r="N156" s="1">
        <v>7</v>
      </c>
      <c r="O156" s="1">
        <v>7</v>
      </c>
      <c r="P156" s="1">
        <v>6</v>
      </c>
      <c r="Q156" s="1">
        <v>3</v>
      </c>
      <c r="R156" s="1">
        <v>3</v>
      </c>
      <c r="S156" s="1">
        <v>3</v>
      </c>
      <c r="T156" s="1" t="s">
        <v>2092</v>
      </c>
      <c r="U156" s="1" t="s">
        <v>2093</v>
      </c>
      <c r="V156" s="1">
        <v>2</v>
      </c>
      <c r="W156" s="1">
        <v>2</v>
      </c>
      <c r="X156" s="1">
        <v>1</v>
      </c>
      <c r="Y156" s="1">
        <v>1</v>
      </c>
      <c r="Z156" s="1">
        <v>1</v>
      </c>
      <c r="AA156" s="1">
        <v>1</v>
      </c>
      <c r="AB156" s="1">
        <v>2</v>
      </c>
      <c r="AC156" s="1">
        <v>2</v>
      </c>
      <c r="AD156" s="1">
        <v>2</v>
      </c>
      <c r="AE156" s="1">
        <v>1</v>
      </c>
      <c r="AF156" s="1">
        <v>1</v>
      </c>
      <c r="AG156" s="1">
        <v>1</v>
      </c>
      <c r="AH156" s="1" t="s">
        <v>331</v>
      </c>
      <c r="AI156" s="1" t="s">
        <v>275</v>
      </c>
      <c r="AJ156" s="1" t="s">
        <v>276</v>
      </c>
      <c r="AK156" s="1" t="s">
        <v>2094</v>
      </c>
      <c r="AL156" s="1">
        <v>7</v>
      </c>
      <c r="AM156" s="1">
        <v>7</v>
      </c>
      <c r="AN156" s="1" t="s">
        <v>2095</v>
      </c>
      <c r="AO156" s="1" t="s">
        <v>306</v>
      </c>
      <c r="AP156" s="1">
        <v>5</v>
      </c>
      <c r="AQ156" s="1" t="s">
        <v>301</v>
      </c>
      <c r="AR156" s="1">
        <v>1</v>
      </c>
      <c r="AS156" s="1">
        <v>-1</v>
      </c>
      <c r="AT156" s="1">
        <v>2</v>
      </c>
      <c r="AU156" s="1">
        <v>1</v>
      </c>
      <c r="AV156" s="1">
        <v>1</v>
      </c>
      <c r="AW156" s="1">
        <v>1</v>
      </c>
      <c r="AX156" s="1" t="s">
        <v>2096</v>
      </c>
      <c r="AY156" s="1" t="s">
        <v>2097</v>
      </c>
      <c r="AZ156" s="1">
        <v>1</v>
      </c>
      <c r="BA156" s="1">
        <v>1</v>
      </c>
      <c r="BB156" s="1">
        <v>5</v>
      </c>
      <c r="BC156" s="1">
        <v>1</v>
      </c>
      <c r="BD156" s="1">
        <v>2</v>
      </c>
      <c r="BE156" s="1">
        <v>3</v>
      </c>
      <c r="BF156" s="1">
        <v>3</v>
      </c>
      <c r="BG156" s="1">
        <v>1</v>
      </c>
      <c r="BH156" s="1">
        <v>1</v>
      </c>
      <c r="BI156" s="1">
        <v>1</v>
      </c>
      <c r="BJ156" s="1">
        <v>5</v>
      </c>
      <c r="BK156" s="1">
        <v>1</v>
      </c>
      <c r="BL156" s="1">
        <v>1</v>
      </c>
      <c r="BM156" s="1">
        <v>3</v>
      </c>
      <c r="BN156" s="1">
        <v>3</v>
      </c>
      <c r="BO156" s="1">
        <v>1</v>
      </c>
      <c r="BP156" s="1" t="s">
        <v>372</v>
      </c>
      <c r="BQ156" s="1" t="s">
        <v>275</v>
      </c>
      <c r="BR156" s="1" t="s">
        <v>310</v>
      </c>
      <c r="BS156" s="1" t="s">
        <v>2098</v>
      </c>
      <c r="BT156" s="1">
        <v>7</v>
      </c>
      <c r="BU156" s="1">
        <v>7</v>
      </c>
      <c r="BV156" s="1" t="s">
        <v>2099</v>
      </c>
      <c r="BW156" s="1" t="s">
        <v>287</v>
      </c>
      <c r="BX156" s="1">
        <v>1</v>
      </c>
      <c r="BY156" s="1" t="s">
        <v>280</v>
      </c>
      <c r="BZ156" s="1">
        <v>7</v>
      </c>
      <c r="CA156" s="1">
        <v>1</v>
      </c>
      <c r="CB156" s="1">
        <v>1</v>
      </c>
      <c r="CC156" s="1">
        <v>7</v>
      </c>
      <c r="CD156" s="1">
        <v>7</v>
      </c>
      <c r="CE156" s="1">
        <v>7</v>
      </c>
      <c r="CF156" s="1" t="s">
        <v>2100</v>
      </c>
      <c r="CG156" s="1" t="s">
        <v>5173</v>
      </c>
      <c r="CH156" s="1">
        <v>5</v>
      </c>
      <c r="CI156" s="1">
        <v>5</v>
      </c>
      <c r="CJ156" s="1">
        <v>3</v>
      </c>
      <c r="CK156" s="1">
        <v>5</v>
      </c>
      <c r="CL156" s="1">
        <v>5</v>
      </c>
      <c r="CM156" s="1">
        <v>5</v>
      </c>
      <c r="CN156" s="1">
        <v>5</v>
      </c>
      <c r="CO156" s="1">
        <v>3</v>
      </c>
      <c r="CP156" s="1">
        <v>5</v>
      </c>
      <c r="CQ156" s="1">
        <v>5</v>
      </c>
      <c r="CR156" s="1" t="s">
        <v>283</v>
      </c>
      <c r="CS156" s="1" t="s">
        <v>284</v>
      </c>
      <c r="CT156" s="1" t="s">
        <v>285</v>
      </c>
      <c r="CU156" s="1" t="s">
        <v>285</v>
      </c>
      <c r="CV156" s="1">
        <v>7</v>
      </c>
      <c r="CW156" s="1">
        <v>7</v>
      </c>
      <c r="CX156" s="1" t="s">
        <v>2101</v>
      </c>
      <c r="CY156" s="1" t="s">
        <v>340</v>
      </c>
      <c r="CZ156" s="1">
        <v>2</v>
      </c>
      <c r="DA156" s="1" t="s">
        <v>288</v>
      </c>
      <c r="DB156" s="1">
        <v>1</v>
      </c>
      <c r="DC156" s="1">
        <v>-1</v>
      </c>
      <c r="DD156" s="1">
        <v>4</v>
      </c>
      <c r="DE156" s="1">
        <v>4</v>
      </c>
      <c r="DF156" s="1">
        <v>4</v>
      </c>
      <c r="DG156" s="1">
        <v>4</v>
      </c>
      <c r="DH156" s="1" t="s">
        <v>2102</v>
      </c>
      <c r="DI156" s="1" t="s">
        <v>2103</v>
      </c>
      <c r="DJ156" s="1">
        <v>2</v>
      </c>
      <c r="DK156" s="1">
        <v>1</v>
      </c>
      <c r="DL156" s="1">
        <v>1</v>
      </c>
      <c r="DM156" s="1">
        <v>3</v>
      </c>
      <c r="DN156" s="1">
        <v>2</v>
      </c>
      <c r="DO156" s="1">
        <v>2</v>
      </c>
      <c r="DP156" s="1">
        <v>2</v>
      </c>
      <c r="DQ156" s="1">
        <v>1</v>
      </c>
      <c r="DR156" s="1">
        <v>1</v>
      </c>
      <c r="DS156" s="1">
        <v>2</v>
      </c>
      <c r="DT156" s="1">
        <v>1</v>
      </c>
      <c r="DU156" s="1">
        <v>1</v>
      </c>
      <c r="DV156" s="1">
        <v>3</v>
      </c>
      <c r="DW156" s="1">
        <v>1</v>
      </c>
      <c r="DX156" s="1">
        <v>2</v>
      </c>
      <c r="DY156" s="1">
        <v>2</v>
      </c>
      <c r="DZ156" s="1">
        <v>1</v>
      </c>
      <c r="EA156" s="1">
        <v>1</v>
      </c>
      <c r="EB156" s="1" t="s">
        <v>337</v>
      </c>
      <c r="EC156" s="1" t="s">
        <v>292</v>
      </c>
      <c r="ED156" s="1" t="s">
        <v>310</v>
      </c>
      <c r="EE156" s="1" t="s">
        <v>2104</v>
      </c>
      <c r="EF156" s="1">
        <v>7</v>
      </c>
      <c r="EG156" s="1">
        <v>7</v>
      </c>
      <c r="EH156" s="1" t="s">
        <v>2105</v>
      </c>
      <c r="EI156" s="1" t="s">
        <v>347</v>
      </c>
      <c r="EJ156" s="1">
        <v>4</v>
      </c>
      <c r="EK156" s="1" t="s">
        <v>296</v>
      </c>
      <c r="EL156" s="1">
        <v>7</v>
      </c>
      <c r="EM156" s="1">
        <v>1</v>
      </c>
      <c r="EN156" s="1">
        <v>3</v>
      </c>
    </row>
    <row r="157" spans="1:144" ht="15.75" customHeight="1" x14ac:dyDescent="0.2">
      <c r="A157" s="1">
        <f t="shared" si="2"/>
        <v>155</v>
      </c>
      <c r="B157" s="1" t="s">
        <v>323</v>
      </c>
      <c r="C157" s="1">
        <v>48</v>
      </c>
      <c r="D157" s="1" t="s">
        <v>348</v>
      </c>
      <c r="E157" s="1" t="s">
        <v>378</v>
      </c>
      <c r="F157" s="1">
        <v>2</v>
      </c>
      <c r="G157" s="1">
        <v>2</v>
      </c>
      <c r="H157" s="1">
        <v>5</v>
      </c>
      <c r="I157" s="1">
        <v>6</v>
      </c>
      <c r="J157" s="1">
        <v>3</v>
      </c>
      <c r="K157" s="1">
        <v>7</v>
      </c>
      <c r="L157" s="1">
        <v>3</v>
      </c>
      <c r="M157" s="1">
        <v>6</v>
      </c>
      <c r="N157" s="1">
        <v>6</v>
      </c>
      <c r="O157" s="1">
        <v>3</v>
      </c>
      <c r="P157" s="1">
        <v>7</v>
      </c>
      <c r="Q157" s="1">
        <v>2</v>
      </c>
      <c r="R157" s="1">
        <v>2</v>
      </c>
      <c r="S157" s="1">
        <v>2</v>
      </c>
      <c r="T157" s="1" t="s">
        <v>5174</v>
      </c>
      <c r="U157" s="1" t="s">
        <v>5175</v>
      </c>
      <c r="V157" s="1">
        <v>2</v>
      </c>
      <c r="W157" s="1">
        <v>1</v>
      </c>
      <c r="X157" s="1">
        <v>1</v>
      </c>
      <c r="Y157" s="1">
        <v>1</v>
      </c>
      <c r="Z157" s="1">
        <v>1</v>
      </c>
      <c r="AA157" s="1">
        <v>1</v>
      </c>
      <c r="AB157" s="1">
        <v>1</v>
      </c>
      <c r="AC157" s="1">
        <v>1</v>
      </c>
      <c r="AD157" s="1">
        <v>1</v>
      </c>
      <c r="AE157" s="1">
        <v>1</v>
      </c>
      <c r="AF157" s="1">
        <v>1</v>
      </c>
      <c r="AG157" s="1">
        <v>1</v>
      </c>
      <c r="AH157" s="1" t="s">
        <v>409</v>
      </c>
      <c r="AI157" s="1" t="s">
        <v>275</v>
      </c>
      <c r="AJ157" s="1" t="s">
        <v>321</v>
      </c>
      <c r="AK157" s="1" t="s">
        <v>5176</v>
      </c>
      <c r="AL157" s="1">
        <v>6</v>
      </c>
      <c r="AM157" s="1">
        <v>5</v>
      </c>
      <c r="AN157" s="1" t="s">
        <v>5177</v>
      </c>
      <c r="AO157" s="1" t="s">
        <v>279</v>
      </c>
      <c r="AP157" s="1">
        <v>1</v>
      </c>
      <c r="AQ157" s="1" t="s">
        <v>301</v>
      </c>
      <c r="AR157" s="1">
        <v>1</v>
      </c>
      <c r="AS157" s="1">
        <v>-1</v>
      </c>
      <c r="AT157" s="1">
        <v>2</v>
      </c>
      <c r="AU157" s="1">
        <v>1</v>
      </c>
      <c r="AV157" s="1">
        <v>1</v>
      </c>
      <c r="AW157" s="1">
        <v>1</v>
      </c>
      <c r="AX157" s="1" t="s">
        <v>5178</v>
      </c>
      <c r="AY157" s="1" t="s">
        <v>5179</v>
      </c>
      <c r="AZ157" s="1">
        <v>1</v>
      </c>
      <c r="BA157" s="1">
        <v>1</v>
      </c>
      <c r="BB157" s="1">
        <v>2</v>
      </c>
      <c r="BC157" s="1">
        <v>1</v>
      </c>
      <c r="BD157" s="1">
        <v>1</v>
      </c>
      <c r="BE157" s="1">
        <v>1</v>
      </c>
      <c r="BF157" s="1">
        <v>1</v>
      </c>
      <c r="BG157" s="1">
        <v>1</v>
      </c>
      <c r="BH157" s="1">
        <v>1</v>
      </c>
      <c r="BI157" s="1">
        <v>1</v>
      </c>
      <c r="BJ157" s="1">
        <v>2</v>
      </c>
      <c r="BK157" s="1">
        <v>2</v>
      </c>
      <c r="BL157" s="1">
        <v>1</v>
      </c>
      <c r="BM157" s="1">
        <v>1</v>
      </c>
      <c r="BN157" s="1">
        <v>1</v>
      </c>
      <c r="BO157" s="1">
        <v>1</v>
      </c>
      <c r="BP157" s="1" t="s">
        <v>283</v>
      </c>
      <c r="BQ157" s="1" t="s">
        <v>275</v>
      </c>
      <c r="BR157" s="1" t="s">
        <v>285</v>
      </c>
      <c r="BS157" s="1" t="s">
        <v>285</v>
      </c>
      <c r="BT157" s="1">
        <v>5</v>
      </c>
      <c r="BU157" s="1">
        <v>5</v>
      </c>
      <c r="BV157" s="1" t="s">
        <v>5180</v>
      </c>
      <c r="BW157" s="1" t="s">
        <v>287</v>
      </c>
      <c r="BX157" s="1">
        <v>2</v>
      </c>
      <c r="BY157" s="1" t="s">
        <v>280</v>
      </c>
      <c r="BZ157" s="1">
        <v>7</v>
      </c>
      <c r="CA157" s="1">
        <v>1</v>
      </c>
      <c r="CB157" s="1">
        <v>4</v>
      </c>
      <c r="CC157" s="1">
        <v>3</v>
      </c>
      <c r="CD157" s="1">
        <v>2</v>
      </c>
      <c r="CE157" s="1">
        <v>2</v>
      </c>
      <c r="CF157" s="1" t="s">
        <v>5181</v>
      </c>
      <c r="CG157" s="1" t="s">
        <v>5182</v>
      </c>
      <c r="CH157" s="1">
        <v>3</v>
      </c>
      <c r="CI157" s="1">
        <v>3</v>
      </c>
      <c r="CJ157" s="1">
        <v>3</v>
      </c>
      <c r="CK157" s="1">
        <v>3</v>
      </c>
      <c r="CL157" s="1">
        <v>3</v>
      </c>
      <c r="CM157" s="1">
        <v>2</v>
      </c>
      <c r="CN157" s="1">
        <v>2</v>
      </c>
      <c r="CO157" s="1">
        <v>4</v>
      </c>
      <c r="CP157" s="1">
        <v>1</v>
      </c>
      <c r="CQ157" s="1">
        <v>1</v>
      </c>
      <c r="CR157" s="1" t="s">
        <v>438</v>
      </c>
      <c r="CS157" s="1" t="s">
        <v>284</v>
      </c>
      <c r="CT157" s="1" t="s">
        <v>321</v>
      </c>
      <c r="CU157" s="1" t="s">
        <v>5183</v>
      </c>
      <c r="CV157" s="1">
        <v>5</v>
      </c>
      <c r="CW157" s="1">
        <v>6</v>
      </c>
      <c r="CX157" s="1" t="s">
        <v>5184</v>
      </c>
      <c r="CY157" s="1" t="s">
        <v>295</v>
      </c>
      <c r="CZ157" s="1">
        <v>2</v>
      </c>
      <c r="DA157" s="1" t="s">
        <v>288</v>
      </c>
      <c r="DB157" s="1">
        <v>7</v>
      </c>
      <c r="DC157" s="1">
        <v>1</v>
      </c>
      <c r="DD157" s="1">
        <v>1</v>
      </c>
      <c r="DE157" s="1">
        <v>5</v>
      </c>
      <c r="DF157" s="1">
        <v>3</v>
      </c>
      <c r="DG157" s="1">
        <v>3</v>
      </c>
      <c r="DH157" s="1" t="s">
        <v>5185</v>
      </c>
      <c r="DI157" s="1" t="s">
        <v>5186</v>
      </c>
      <c r="DJ157" s="1">
        <v>3</v>
      </c>
      <c r="DK157" s="1">
        <v>2</v>
      </c>
      <c r="DL157" s="1">
        <v>2</v>
      </c>
      <c r="DM157" s="1">
        <v>2</v>
      </c>
      <c r="DN157" s="1">
        <v>2</v>
      </c>
      <c r="DO157" s="1">
        <v>2</v>
      </c>
      <c r="DP157" s="1">
        <v>3</v>
      </c>
      <c r="DQ157" s="1">
        <v>3</v>
      </c>
      <c r="DR157" s="1">
        <v>2</v>
      </c>
      <c r="DS157" s="1">
        <v>3</v>
      </c>
      <c r="DT157" s="1">
        <v>2</v>
      </c>
      <c r="DU157" s="1">
        <v>2</v>
      </c>
      <c r="DV157" s="1">
        <v>3</v>
      </c>
      <c r="DW157" s="1">
        <v>2</v>
      </c>
      <c r="DX157" s="1">
        <v>3</v>
      </c>
      <c r="DY157" s="1">
        <v>3</v>
      </c>
      <c r="DZ157" s="1">
        <v>3</v>
      </c>
      <c r="EA157" s="1">
        <v>2</v>
      </c>
      <c r="EB157" s="1" t="s">
        <v>417</v>
      </c>
      <c r="EC157" s="1" t="s">
        <v>292</v>
      </c>
      <c r="ED157" s="1" t="s">
        <v>321</v>
      </c>
      <c r="EE157" s="1" t="s">
        <v>5187</v>
      </c>
      <c r="EF157" s="1">
        <v>5</v>
      </c>
      <c r="EG157" s="1">
        <v>5</v>
      </c>
      <c r="EH157" s="1" t="s">
        <v>5188</v>
      </c>
      <c r="EI157" s="1" t="s">
        <v>347</v>
      </c>
      <c r="EJ157" s="1">
        <v>4</v>
      </c>
      <c r="EK157" s="1" t="s">
        <v>296</v>
      </c>
      <c r="EL157" s="1">
        <v>1</v>
      </c>
      <c r="EM157" s="1">
        <v>-1</v>
      </c>
      <c r="EN157" s="1">
        <v>3</v>
      </c>
    </row>
    <row r="158" spans="1:144" ht="15.75" customHeight="1" x14ac:dyDescent="0.2">
      <c r="A158" s="1">
        <f t="shared" si="2"/>
        <v>156</v>
      </c>
      <c r="B158" s="1" t="s">
        <v>269</v>
      </c>
      <c r="C158" s="1">
        <v>25</v>
      </c>
      <c r="D158" s="1" t="s">
        <v>302</v>
      </c>
      <c r="E158" s="1" t="s">
        <v>303</v>
      </c>
      <c r="F158" s="1">
        <v>2</v>
      </c>
      <c r="G158" s="1">
        <v>5</v>
      </c>
      <c r="H158" s="1">
        <v>5</v>
      </c>
      <c r="I158" s="1">
        <v>6</v>
      </c>
      <c r="J158" s="1">
        <v>6</v>
      </c>
      <c r="K158" s="1">
        <v>3</v>
      </c>
      <c r="L158" s="1">
        <v>7</v>
      </c>
      <c r="M158" s="1">
        <v>7</v>
      </c>
      <c r="N158" s="1">
        <v>6</v>
      </c>
      <c r="O158" s="1">
        <v>6</v>
      </c>
      <c r="P158" s="1">
        <v>6</v>
      </c>
      <c r="Q158" s="1">
        <v>3</v>
      </c>
      <c r="R158" s="1">
        <v>1</v>
      </c>
      <c r="S158" s="1">
        <v>1</v>
      </c>
      <c r="T158" s="1" t="s">
        <v>2106</v>
      </c>
      <c r="U158" s="1" t="s">
        <v>2107</v>
      </c>
      <c r="V158" s="1">
        <v>2</v>
      </c>
      <c r="W158" s="1">
        <v>2</v>
      </c>
      <c r="X158" s="1">
        <v>3</v>
      </c>
      <c r="Y158" s="1">
        <v>2</v>
      </c>
      <c r="Z158" s="1">
        <v>3</v>
      </c>
      <c r="AA158" s="1">
        <v>2</v>
      </c>
      <c r="AB158" s="1">
        <v>1</v>
      </c>
      <c r="AC158" s="1">
        <v>2</v>
      </c>
      <c r="AD158" s="1">
        <v>1</v>
      </c>
      <c r="AE158" s="1">
        <v>2</v>
      </c>
      <c r="AF158" s="1">
        <v>1</v>
      </c>
      <c r="AG158" s="1">
        <v>2</v>
      </c>
      <c r="AH158" s="1" t="s">
        <v>298</v>
      </c>
      <c r="AI158" s="1" t="s">
        <v>275</v>
      </c>
      <c r="AJ158" s="1" t="s">
        <v>310</v>
      </c>
      <c r="AK158" s="1" t="s">
        <v>2108</v>
      </c>
      <c r="AL158" s="1">
        <v>3</v>
      </c>
      <c r="AM158" s="1">
        <v>3</v>
      </c>
      <c r="AN158" s="1" t="s">
        <v>2109</v>
      </c>
      <c r="AO158" s="1" t="s">
        <v>306</v>
      </c>
      <c r="AP158" s="1">
        <v>6</v>
      </c>
      <c r="AQ158" s="1" t="s">
        <v>301</v>
      </c>
      <c r="AR158" s="1">
        <v>1</v>
      </c>
      <c r="AS158" s="1">
        <v>-1</v>
      </c>
      <c r="AT158" s="1">
        <v>2</v>
      </c>
      <c r="AU158" s="1">
        <v>5</v>
      </c>
      <c r="AV158" s="1">
        <v>1</v>
      </c>
      <c r="AW158" s="1">
        <v>1</v>
      </c>
      <c r="AX158" s="1" t="s">
        <v>2110</v>
      </c>
      <c r="AY158" s="1" t="s">
        <v>2111</v>
      </c>
      <c r="AZ158" s="1">
        <v>3</v>
      </c>
      <c r="BA158" s="1">
        <v>4</v>
      </c>
      <c r="BB158" s="1">
        <v>4</v>
      </c>
      <c r="BC158" s="1">
        <v>2</v>
      </c>
      <c r="BD158" s="1">
        <v>3</v>
      </c>
      <c r="BE158" s="1">
        <v>2</v>
      </c>
      <c r="BF158" s="1">
        <v>1</v>
      </c>
      <c r="BG158" s="1">
        <v>2</v>
      </c>
      <c r="BH158" s="1">
        <v>1</v>
      </c>
      <c r="BI158" s="1">
        <v>2</v>
      </c>
      <c r="BJ158" s="1">
        <v>2</v>
      </c>
      <c r="BK158" s="1">
        <v>4</v>
      </c>
      <c r="BL158" s="1">
        <v>2</v>
      </c>
      <c r="BM158" s="1">
        <v>1</v>
      </c>
      <c r="BN158" s="1">
        <v>2</v>
      </c>
      <c r="BO158" s="1">
        <v>2</v>
      </c>
      <c r="BP158" s="1" t="s">
        <v>409</v>
      </c>
      <c r="BQ158" s="1" t="s">
        <v>275</v>
      </c>
      <c r="BR158" s="1" t="s">
        <v>321</v>
      </c>
      <c r="BS158" s="1" t="s">
        <v>2112</v>
      </c>
      <c r="BT158" s="1">
        <v>7</v>
      </c>
      <c r="BU158" s="1">
        <v>5</v>
      </c>
      <c r="BV158" s="1" t="s">
        <v>2113</v>
      </c>
      <c r="BW158" s="1" t="s">
        <v>334</v>
      </c>
      <c r="BX158" s="1">
        <v>7</v>
      </c>
      <c r="BY158" s="1" t="s">
        <v>280</v>
      </c>
      <c r="BZ158" s="1">
        <v>1</v>
      </c>
      <c r="CA158" s="1">
        <v>-1</v>
      </c>
      <c r="CB158" s="1">
        <v>1</v>
      </c>
      <c r="CC158" s="1">
        <v>5</v>
      </c>
      <c r="CD158" s="1">
        <v>1</v>
      </c>
      <c r="CE158" s="1">
        <v>1</v>
      </c>
      <c r="CF158" s="1" t="s">
        <v>2114</v>
      </c>
      <c r="CG158" s="1" t="s">
        <v>2115</v>
      </c>
      <c r="CH158" s="1">
        <v>1</v>
      </c>
      <c r="CI158" s="1">
        <v>2</v>
      </c>
      <c r="CJ158" s="1">
        <v>2</v>
      </c>
      <c r="CK158" s="1">
        <v>2</v>
      </c>
      <c r="CL158" s="1">
        <v>1</v>
      </c>
      <c r="CM158" s="1">
        <v>2</v>
      </c>
      <c r="CN158" s="1">
        <v>2</v>
      </c>
      <c r="CO158" s="1">
        <v>1</v>
      </c>
      <c r="CP158" s="1">
        <v>2</v>
      </c>
      <c r="CQ158" s="1">
        <v>1</v>
      </c>
      <c r="CR158" s="1" t="s">
        <v>283</v>
      </c>
      <c r="CS158" s="1" t="s">
        <v>284</v>
      </c>
      <c r="CT158" s="1" t="s">
        <v>285</v>
      </c>
      <c r="CU158" s="1" t="s">
        <v>285</v>
      </c>
      <c r="CV158" s="1">
        <v>4</v>
      </c>
      <c r="CW158" s="1">
        <v>3</v>
      </c>
      <c r="CX158" s="1" t="s">
        <v>2116</v>
      </c>
      <c r="CY158" s="1" t="s">
        <v>340</v>
      </c>
      <c r="CZ158" s="1">
        <v>5</v>
      </c>
      <c r="DA158" s="1" t="s">
        <v>288</v>
      </c>
      <c r="DB158" s="1">
        <v>1</v>
      </c>
      <c r="DC158" s="1">
        <v>-1</v>
      </c>
      <c r="DD158" s="1">
        <v>4</v>
      </c>
      <c r="DE158" s="1">
        <v>5</v>
      </c>
      <c r="DF158" s="1">
        <v>1</v>
      </c>
      <c r="DG158" s="1">
        <v>1</v>
      </c>
      <c r="DH158" s="1" t="s">
        <v>2117</v>
      </c>
      <c r="DI158" s="1" t="s">
        <v>2118</v>
      </c>
      <c r="DJ158" s="1">
        <v>1</v>
      </c>
      <c r="DK158" s="1">
        <v>1</v>
      </c>
      <c r="DL158" s="1">
        <v>1</v>
      </c>
      <c r="DM158" s="1">
        <v>2</v>
      </c>
      <c r="DN158" s="1">
        <v>1</v>
      </c>
      <c r="DO158" s="1">
        <v>1</v>
      </c>
      <c r="DP158" s="1">
        <v>1</v>
      </c>
      <c r="DQ158" s="1">
        <v>2</v>
      </c>
      <c r="DR158" s="1">
        <v>1</v>
      </c>
      <c r="DS158" s="1">
        <v>1</v>
      </c>
      <c r="DT158" s="1">
        <v>1</v>
      </c>
      <c r="DU158" s="1">
        <v>2</v>
      </c>
      <c r="DV158" s="1">
        <v>2</v>
      </c>
      <c r="DW158" s="1">
        <v>1</v>
      </c>
      <c r="DX158" s="1">
        <v>1</v>
      </c>
      <c r="DY158" s="1">
        <v>1</v>
      </c>
      <c r="DZ158" s="1">
        <v>2</v>
      </c>
      <c r="EA158" s="1">
        <v>1</v>
      </c>
      <c r="EB158" s="1" t="s">
        <v>387</v>
      </c>
      <c r="EC158" s="1" t="s">
        <v>292</v>
      </c>
      <c r="ED158" s="1" t="s">
        <v>310</v>
      </c>
      <c r="EE158" s="1" t="s">
        <v>2119</v>
      </c>
      <c r="EF158" s="1">
        <v>2</v>
      </c>
      <c r="EG158" s="1">
        <v>2</v>
      </c>
      <c r="EH158" s="1" t="s">
        <v>2120</v>
      </c>
      <c r="EI158" s="1" t="s">
        <v>300</v>
      </c>
      <c r="EJ158" s="1">
        <v>7</v>
      </c>
      <c r="EK158" s="1" t="s">
        <v>296</v>
      </c>
      <c r="EL158" s="1">
        <v>1</v>
      </c>
      <c r="EM158" s="1">
        <v>-1</v>
      </c>
      <c r="EN158" s="1">
        <v>3</v>
      </c>
    </row>
    <row r="159" spans="1:144" ht="15.75" customHeight="1" x14ac:dyDescent="0.2">
      <c r="A159" s="1">
        <f t="shared" si="2"/>
        <v>157</v>
      </c>
      <c r="B159" s="1" t="s">
        <v>323</v>
      </c>
      <c r="C159" s="1">
        <v>45</v>
      </c>
      <c r="D159" s="1" t="s">
        <v>384</v>
      </c>
      <c r="E159" s="1" t="s">
        <v>303</v>
      </c>
      <c r="F159" s="1">
        <v>2</v>
      </c>
      <c r="G159" s="1">
        <v>5</v>
      </c>
      <c r="H159" s="1">
        <v>6</v>
      </c>
      <c r="I159" s="1">
        <v>6</v>
      </c>
      <c r="J159" s="1">
        <v>6</v>
      </c>
      <c r="K159" s="1">
        <v>7</v>
      </c>
      <c r="L159" s="1">
        <v>5</v>
      </c>
      <c r="M159" s="1">
        <v>5</v>
      </c>
      <c r="N159" s="1">
        <v>7</v>
      </c>
      <c r="O159" s="1">
        <v>6</v>
      </c>
      <c r="P159" s="1">
        <v>7</v>
      </c>
      <c r="Q159" s="1">
        <v>1</v>
      </c>
      <c r="R159" s="1">
        <v>1</v>
      </c>
      <c r="S159" s="1">
        <v>2</v>
      </c>
      <c r="T159" s="1" t="s">
        <v>5189</v>
      </c>
      <c r="U159" s="1" t="s">
        <v>5190</v>
      </c>
      <c r="V159" s="1">
        <v>2</v>
      </c>
      <c r="W159" s="1">
        <v>1</v>
      </c>
      <c r="X159" s="1">
        <v>1</v>
      </c>
      <c r="Y159" s="1">
        <v>1</v>
      </c>
      <c r="Z159" s="1">
        <v>1</v>
      </c>
      <c r="AA159" s="1">
        <v>1</v>
      </c>
      <c r="AB159" s="1">
        <v>1</v>
      </c>
      <c r="AC159" s="1">
        <v>1</v>
      </c>
      <c r="AD159" s="1">
        <v>1</v>
      </c>
      <c r="AE159" s="1">
        <v>1</v>
      </c>
      <c r="AF159" s="1">
        <v>1</v>
      </c>
      <c r="AG159" s="1">
        <v>2</v>
      </c>
      <c r="AH159" s="1" t="s">
        <v>396</v>
      </c>
      <c r="AI159" s="1" t="s">
        <v>275</v>
      </c>
      <c r="AJ159" s="1" t="s">
        <v>321</v>
      </c>
      <c r="AK159" s="1" t="s">
        <v>5191</v>
      </c>
      <c r="AL159" s="1">
        <v>4</v>
      </c>
      <c r="AM159" s="1">
        <v>4</v>
      </c>
      <c r="AN159" s="1" t="s">
        <v>6021</v>
      </c>
      <c r="AO159" s="1" t="s">
        <v>279</v>
      </c>
      <c r="AP159" s="1">
        <v>1</v>
      </c>
      <c r="AQ159" s="1" t="s">
        <v>301</v>
      </c>
      <c r="AR159" s="1">
        <v>1</v>
      </c>
      <c r="AS159" s="1">
        <v>-1</v>
      </c>
      <c r="AT159" s="1">
        <v>3</v>
      </c>
      <c r="AU159" s="1">
        <v>4</v>
      </c>
      <c r="AV159" s="1">
        <v>4</v>
      </c>
      <c r="AW159" s="1">
        <v>4</v>
      </c>
      <c r="AX159" s="1" t="s">
        <v>5192</v>
      </c>
      <c r="AY159" s="1" t="s">
        <v>5193</v>
      </c>
      <c r="AZ159" s="1">
        <v>3</v>
      </c>
      <c r="BA159" s="1">
        <v>3</v>
      </c>
      <c r="BB159" s="1">
        <v>2</v>
      </c>
      <c r="BC159" s="1">
        <v>1</v>
      </c>
      <c r="BD159" s="1">
        <v>4</v>
      </c>
      <c r="BE159" s="1">
        <v>2</v>
      </c>
      <c r="BF159" s="1">
        <v>3</v>
      </c>
      <c r="BG159" s="1">
        <v>3</v>
      </c>
      <c r="BH159" s="1">
        <v>2</v>
      </c>
      <c r="BI159" s="1">
        <v>3</v>
      </c>
      <c r="BJ159" s="1">
        <v>2</v>
      </c>
      <c r="BK159" s="1">
        <v>1</v>
      </c>
      <c r="BL159" s="1">
        <v>4</v>
      </c>
      <c r="BM159" s="1">
        <v>2</v>
      </c>
      <c r="BN159" s="1">
        <v>3</v>
      </c>
      <c r="BO159" s="1">
        <v>2</v>
      </c>
      <c r="BP159" s="1" t="s">
        <v>283</v>
      </c>
      <c r="BQ159" s="1" t="s">
        <v>275</v>
      </c>
      <c r="BR159" s="1" t="s">
        <v>285</v>
      </c>
      <c r="BS159" s="1" t="s">
        <v>285</v>
      </c>
      <c r="BT159" s="1">
        <v>5</v>
      </c>
      <c r="BU159" s="1">
        <v>5</v>
      </c>
      <c r="BV159" s="1" t="s">
        <v>5194</v>
      </c>
      <c r="BW159" s="1" t="s">
        <v>287</v>
      </c>
      <c r="BX159" s="1">
        <v>4</v>
      </c>
      <c r="BY159" s="1" t="s">
        <v>280</v>
      </c>
      <c r="BZ159" s="1">
        <v>1</v>
      </c>
      <c r="CA159" s="1">
        <v>-1</v>
      </c>
      <c r="CB159" s="1">
        <v>4</v>
      </c>
      <c r="CC159" s="1">
        <v>1</v>
      </c>
      <c r="CD159" s="1">
        <v>3</v>
      </c>
      <c r="CE159" s="1">
        <v>2</v>
      </c>
      <c r="CF159" s="1" t="s">
        <v>5195</v>
      </c>
      <c r="CG159" s="1" t="s">
        <v>5196</v>
      </c>
      <c r="CH159" s="1">
        <v>2</v>
      </c>
      <c r="CI159" s="1">
        <v>2</v>
      </c>
      <c r="CJ159" s="1">
        <v>2</v>
      </c>
      <c r="CK159" s="1">
        <v>2</v>
      </c>
      <c r="CL159" s="1">
        <v>2</v>
      </c>
      <c r="CM159" s="1">
        <v>2</v>
      </c>
      <c r="CN159" s="1">
        <v>1</v>
      </c>
      <c r="CO159" s="1">
        <v>2</v>
      </c>
      <c r="CP159" s="1">
        <v>2</v>
      </c>
      <c r="CQ159" s="1">
        <v>2</v>
      </c>
      <c r="CR159" s="1" t="s">
        <v>346</v>
      </c>
      <c r="CS159" s="1" t="s">
        <v>284</v>
      </c>
      <c r="CT159" s="1" t="s">
        <v>310</v>
      </c>
      <c r="CU159" s="1" t="s">
        <v>5197</v>
      </c>
      <c r="CV159" s="1">
        <v>3</v>
      </c>
      <c r="CW159" s="1">
        <v>4</v>
      </c>
      <c r="CX159" s="1" t="s">
        <v>5198</v>
      </c>
      <c r="CY159" s="1" t="s">
        <v>295</v>
      </c>
      <c r="CZ159" s="1">
        <v>1</v>
      </c>
      <c r="DA159" s="1" t="s">
        <v>288</v>
      </c>
      <c r="DB159" s="1">
        <v>7</v>
      </c>
      <c r="DC159" s="1">
        <v>1</v>
      </c>
      <c r="DD159" s="1">
        <v>2</v>
      </c>
      <c r="DE159" s="1">
        <v>7</v>
      </c>
      <c r="DF159" s="1">
        <v>3</v>
      </c>
      <c r="DG159" s="1">
        <v>3</v>
      </c>
      <c r="DH159" s="1" t="s">
        <v>5199</v>
      </c>
      <c r="DI159" s="1" t="s">
        <v>5200</v>
      </c>
      <c r="DJ159" s="1">
        <v>2</v>
      </c>
      <c r="DK159" s="1">
        <v>1</v>
      </c>
      <c r="DL159" s="1">
        <v>1</v>
      </c>
      <c r="DM159" s="1">
        <v>2</v>
      </c>
      <c r="DN159" s="1">
        <v>1</v>
      </c>
      <c r="DO159" s="1">
        <v>1</v>
      </c>
      <c r="DP159" s="1">
        <v>2</v>
      </c>
      <c r="DQ159" s="1">
        <v>3</v>
      </c>
      <c r="DR159" s="1">
        <v>2</v>
      </c>
      <c r="DS159" s="1">
        <v>1</v>
      </c>
      <c r="DT159" s="1">
        <v>1</v>
      </c>
      <c r="DU159" s="1">
        <v>1</v>
      </c>
      <c r="DV159" s="1">
        <v>2</v>
      </c>
      <c r="DW159" s="1">
        <v>2</v>
      </c>
      <c r="DX159" s="1">
        <v>1</v>
      </c>
      <c r="DY159" s="1">
        <v>2</v>
      </c>
      <c r="DZ159" s="1">
        <v>3</v>
      </c>
      <c r="EA159" s="1">
        <v>2</v>
      </c>
      <c r="EB159" s="1" t="s">
        <v>383</v>
      </c>
      <c r="EC159" s="1" t="s">
        <v>292</v>
      </c>
      <c r="ED159" s="1" t="s">
        <v>321</v>
      </c>
      <c r="EE159" s="1" t="s">
        <v>5201</v>
      </c>
      <c r="EF159" s="1">
        <v>5</v>
      </c>
      <c r="EG159" s="1">
        <v>5</v>
      </c>
      <c r="EH159" s="1" t="s">
        <v>5202</v>
      </c>
      <c r="EI159" s="1" t="s">
        <v>347</v>
      </c>
      <c r="EJ159" s="1">
        <v>1</v>
      </c>
      <c r="EK159" s="1" t="s">
        <v>296</v>
      </c>
      <c r="EL159" s="1">
        <v>1</v>
      </c>
      <c r="EM159" s="1">
        <v>-1</v>
      </c>
      <c r="EN159" s="1">
        <v>1</v>
      </c>
    </row>
    <row r="160" spans="1:144" ht="15.75" customHeight="1" x14ac:dyDescent="0.2">
      <c r="A160" s="1">
        <f t="shared" si="2"/>
        <v>158</v>
      </c>
      <c r="B160" s="1" t="s">
        <v>323</v>
      </c>
      <c r="C160" s="1">
        <v>48</v>
      </c>
      <c r="D160" s="1" t="s">
        <v>718</v>
      </c>
      <c r="E160" s="1" t="s">
        <v>378</v>
      </c>
      <c r="F160" s="1">
        <v>3</v>
      </c>
      <c r="G160" s="1">
        <v>2</v>
      </c>
      <c r="H160" s="1">
        <v>1</v>
      </c>
      <c r="I160" s="1">
        <v>7</v>
      </c>
      <c r="J160" s="1">
        <v>1</v>
      </c>
      <c r="K160" s="1">
        <v>3</v>
      </c>
      <c r="L160" s="1">
        <v>4</v>
      </c>
      <c r="M160" s="1">
        <v>1</v>
      </c>
      <c r="N160" s="1">
        <v>6</v>
      </c>
      <c r="O160" s="1">
        <v>1</v>
      </c>
      <c r="P160" s="1">
        <v>4</v>
      </c>
      <c r="Q160" s="1">
        <v>7</v>
      </c>
      <c r="R160" s="1">
        <v>7</v>
      </c>
      <c r="S160" s="1">
        <v>7</v>
      </c>
      <c r="T160" s="1" t="s">
        <v>2121</v>
      </c>
      <c r="U160" s="1" t="s">
        <v>2122</v>
      </c>
      <c r="V160" s="1">
        <v>5</v>
      </c>
      <c r="W160" s="1">
        <v>5</v>
      </c>
      <c r="X160" s="1">
        <v>5</v>
      </c>
      <c r="Y160" s="1">
        <v>5</v>
      </c>
      <c r="Z160" s="1">
        <v>5</v>
      </c>
      <c r="AA160" s="1">
        <v>5</v>
      </c>
      <c r="AB160" s="1">
        <v>5</v>
      </c>
      <c r="AC160" s="1">
        <v>5</v>
      </c>
      <c r="AD160" s="1">
        <v>5</v>
      </c>
      <c r="AE160" s="1">
        <v>5</v>
      </c>
      <c r="AF160" s="1">
        <v>5</v>
      </c>
      <c r="AG160" s="1">
        <v>5</v>
      </c>
      <c r="AH160" s="1" t="s">
        <v>283</v>
      </c>
      <c r="AI160" s="1" t="s">
        <v>275</v>
      </c>
      <c r="AJ160" s="1" t="s">
        <v>285</v>
      </c>
      <c r="AK160" s="1" t="s">
        <v>285</v>
      </c>
      <c r="AL160" s="1">
        <v>7</v>
      </c>
      <c r="AM160" s="1">
        <v>7</v>
      </c>
      <c r="AN160" s="1" t="s">
        <v>2123</v>
      </c>
      <c r="AO160" s="1" t="s">
        <v>306</v>
      </c>
      <c r="AP160" s="1">
        <v>1</v>
      </c>
      <c r="AQ160" s="1" t="s">
        <v>280</v>
      </c>
      <c r="AR160" s="1">
        <v>1</v>
      </c>
      <c r="AS160" s="1">
        <v>-1</v>
      </c>
      <c r="AT160" s="1">
        <v>4</v>
      </c>
      <c r="AU160" s="1">
        <v>7</v>
      </c>
      <c r="AV160" s="1">
        <v>6</v>
      </c>
      <c r="AW160" s="1">
        <v>7</v>
      </c>
      <c r="AX160" s="1" t="s">
        <v>2124</v>
      </c>
      <c r="AY160" s="1" t="s">
        <v>2125</v>
      </c>
      <c r="AZ160" s="1">
        <v>5</v>
      </c>
      <c r="BA160" s="1">
        <v>5</v>
      </c>
      <c r="BB160" s="1">
        <v>5</v>
      </c>
      <c r="BC160" s="1">
        <v>4</v>
      </c>
      <c r="BD160" s="1">
        <v>5</v>
      </c>
      <c r="BE160" s="1">
        <v>3</v>
      </c>
      <c r="BF160" s="1">
        <v>3</v>
      </c>
      <c r="BG160" s="1">
        <v>5</v>
      </c>
      <c r="BH160" s="1">
        <v>5</v>
      </c>
      <c r="BI160" s="1">
        <v>5</v>
      </c>
      <c r="BJ160" s="1">
        <v>5</v>
      </c>
      <c r="BK160" s="1">
        <v>4</v>
      </c>
      <c r="BL160" s="1">
        <v>5</v>
      </c>
      <c r="BM160" s="1">
        <v>3</v>
      </c>
      <c r="BN160" s="1">
        <v>3</v>
      </c>
      <c r="BO160" s="1">
        <v>5</v>
      </c>
      <c r="BP160" s="1" t="s">
        <v>489</v>
      </c>
      <c r="BQ160" s="1" t="s">
        <v>284</v>
      </c>
      <c r="BR160" s="1" t="s">
        <v>276</v>
      </c>
      <c r="BS160" s="1" t="s">
        <v>2126</v>
      </c>
      <c r="BT160" s="1">
        <v>1</v>
      </c>
      <c r="BU160" s="1">
        <v>1</v>
      </c>
      <c r="BV160" s="1" t="s">
        <v>2127</v>
      </c>
      <c r="BW160" s="1" t="s">
        <v>334</v>
      </c>
      <c r="BX160" s="1">
        <v>1</v>
      </c>
      <c r="BY160" s="1" t="s">
        <v>288</v>
      </c>
      <c r="BZ160" s="1">
        <v>1</v>
      </c>
      <c r="CA160" s="1">
        <v>-1</v>
      </c>
      <c r="CB160" s="1">
        <v>3</v>
      </c>
      <c r="CC160" s="1">
        <v>7</v>
      </c>
      <c r="CD160" s="1">
        <v>6</v>
      </c>
      <c r="CE160" s="1">
        <v>7</v>
      </c>
      <c r="CF160" s="1" t="s">
        <v>2128</v>
      </c>
      <c r="CG160" s="1" t="s">
        <v>2129</v>
      </c>
      <c r="CH160" s="1">
        <v>4</v>
      </c>
      <c r="CI160" s="1">
        <v>4</v>
      </c>
      <c r="CJ160" s="1">
        <v>5</v>
      </c>
      <c r="CK160" s="1">
        <v>5</v>
      </c>
      <c r="CL160" s="1">
        <v>3</v>
      </c>
      <c r="CM160" s="1">
        <v>5</v>
      </c>
      <c r="CN160" s="1">
        <v>5</v>
      </c>
      <c r="CO160" s="1">
        <v>5</v>
      </c>
      <c r="CP160" s="1">
        <v>5</v>
      </c>
      <c r="CQ160" s="1">
        <v>5</v>
      </c>
      <c r="CR160" s="1" t="s">
        <v>547</v>
      </c>
      <c r="CS160" s="1" t="s">
        <v>292</v>
      </c>
      <c r="CT160" s="1" t="s">
        <v>321</v>
      </c>
      <c r="CU160" s="1" t="s">
        <v>2130</v>
      </c>
      <c r="CV160" s="1">
        <v>7</v>
      </c>
      <c r="CW160" s="1">
        <v>7</v>
      </c>
      <c r="CX160" s="1" t="s">
        <v>2131</v>
      </c>
      <c r="CY160" s="1" t="s">
        <v>295</v>
      </c>
      <c r="CZ160" s="1">
        <v>7</v>
      </c>
      <c r="DA160" s="1" t="s">
        <v>296</v>
      </c>
      <c r="DB160" s="1">
        <v>1</v>
      </c>
      <c r="DC160" s="1">
        <v>-1</v>
      </c>
      <c r="DD160" s="1">
        <v>2</v>
      </c>
      <c r="DE160" s="1">
        <v>7</v>
      </c>
      <c r="DF160" s="1">
        <v>7</v>
      </c>
      <c r="DG160" s="1">
        <v>7</v>
      </c>
      <c r="DH160" s="1" t="s">
        <v>2132</v>
      </c>
      <c r="DI160" s="1" t="s">
        <v>2133</v>
      </c>
      <c r="DJ160" s="1">
        <v>4</v>
      </c>
      <c r="DK160" s="1">
        <v>4</v>
      </c>
      <c r="DL160" s="1">
        <v>4</v>
      </c>
      <c r="DM160" s="1">
        <v>4</v>
      </c>
      <c r="DN160" s="1">
        <v>4</v>
      </c>
      <c r="DO160" s="1">
        <v>4</v>
      </c>
      <c r="DP160" s="1">
        <v>4</v>
      </c>
      <c r="DQ160" s="1">
        <v>4</v>
      </c>
      <c r="DR160" s="1">
        <v>4</v>
      </c>
      <c r="DS160" s="1">
        <v>4</v>
      </c>
      <c r="DT160" s="1">
        <v>4</v>
      </c>
      <c r="DU160" s="1">
        <v>4</v>
      </c>
      <c r="DV160" s="1">
        <v>4</v>
      </c>
      <c r="DW160" s="1">
        <v>4</v>
      </c>
      <c r="DX160" s="1">
        <v>4</v>
      </c>
      <c r="DY160" s="1">
        <v>4</v>
      </c>
      <c r="DZ160" s="1">
        <v>4</v>
      </c>
      <c r="EA160" s="1">
        <v>4</v>
      </c>
      <c r="EB160" s="1" t="s">
        <v>573</v>
      </c>
      <c r="EC160" s="1" t="s">
        <v>275</v>
      </c>
      <c r="ED160" s="1" t="s">
        <v>321</v>
      </c>
      <c r="EE160" s="1" t="s">
        <v>2134</v>
      </c>
      <c r="EF160" s="1">
        <v>7</v>
      </c>
      <c r="EG160" s="1">
        <v>7</v>
      </c>
      <c r="EH160" s="1" t="s">
        <v>2135</v>
      </c>
      <c r="EI160" s="1" t="s">
        <v>300</v>
      </c>
      <c r="EJ160" s="1">
        <v>1</v>
      </c>
      <c r="EK160" s="1" t="s">
        <v>301</v>
      </c>
      <c r="EL160" s="1">
        <v>7</v>
      </c>
      <c r="EM160" s="1">
        <v>1</v>
      </c>
      <c r="EN160" s="1">
        <v>1</v>
      </c>
    </row>
    <row r="161" spans="1:144" ht="15.75" customHeight="1" x14ac:dyDescent="0.2">
      <c r="A161" s="1">
        <f t="shared" si="2"/>
        <v>159</v>
      </c>
      <c r="B161" s="1" t="s">
        <v>323</v>
      </c>
      <c r="C161" s="1">
        <v>27</v>
      </c>
      <c r="D161" s="1" t="s">
        <v>579</v>
      </c>
      <c r="E161" s="1" t="s">
        <v>271</v>
      </c>
      <c r="F161" s="1">
        <v>4</v>
      </c>
      <c r="G161" s="1">
        <v>3</v>
      </c>
      <c r="H161" s="1">
        <v>5</v>
      </c>
      <c r="I161" s="1">
        <v>5</v>
      </c>
      <c r="J161" s="1">
        <v>5</v>
      </c>
      <c r="K161" s="1">
        <v>5</v>
      </c>
      <c r="L161" s="1">
        <v>3</v>
      </c>
      <c r="M161" s="1">
        <v>6</v>
      </c>
      <c r="N161" s="1">
        <v>3</v>
      </c>
      <c r="O161" s="1">
        <v>5</v>
      </c>
      <c r="P161" s="1">
        <v>5</v>
      </c>
      <c r="Q161" s="1">
        <v>1</v>
      </c>
      <c r="R161" s="1">
        <v>1</v>
      </c>
      <c r="S161" s="1">
        <v>1</v>
      </c>
      <c r="T161" s="1" t="s">
        <v>2136</v>
      </c>
      <c r="U161" s="1" t="s">
        <v>2137</v>
      </c>
      <c r="V161" s="1">
        <v>1</v>
      </c>
      <c r="W161" s="1">
        <v>5</v>
      </c>
      <c r="X161" s="1">
        <v>1</v>
      </c>
      <c r="Y161" s="1">
        <v>3</v>
      </c>
      <c r="Z161" s="1">
        <v>1</v>
      </c>
      <c r="AA161" s="1">
        <v>4</v>
      </c>
      <c r="AB161" s="1">
        <v>1</v>
      </c>
      <c r="AC161" s="1">
        <v>1</v>
      </c>
      <c r="AD161" s="1">
        <v>1</v>
      </c>
      <c r="AE161" s="1">
        <v>3</v>
      </c>
      <c r="AF161" s="1">
        <v>1</v>
      </c>
      <c r="AG161" s="1">
        <v>3</v>
      </c>
      <c r="AH161" s="1" t="s">
        <v>409</v>
      </c>
      <c r="AI161" s="1" t="s">
        <v>284</v>
      </c>
      <c r="AJ161" s="1" t="s">
        <v>321</v>
      </c>
      <c r="AK161" s="1" t="s">
        <v>2138</v>
      </c>
      <c r="AL161" s="1">
        <v>5</v>
      </c>
      <c r="AM161" s="1">
        <v>5</v>
      </c>
      <c r="AN161" s="1" t="s">
        <v>2139</v>
      </c>
      <c r="AO161" s="1" t="s">
        <v>306</v>
      </c>
      <c r="AP161" s="1">
        <v>6</v>
      </c>
      <c r="AQ161" s="1" t="s">
        <v>288</v>
      </c>
      <c r="AR161" s="1">
        <v>7</v>
      </c>
      <c r="AS161" s="1">
        <v>1</v>
      </c>
      <c r="AT161" s="1">
        <v>1</v>
      </c>
      <c r="AU161" s="1">
        <v>2</v>
      </c>
      <c r="AV161" s="1">
        <v>1</v>
      </c>
      <c r="AW161" s="1">
        <v>1</v>
      </c>
      <c r="AX161" s="1" t="s">
        <v>2140</v>
      </c>
      <c r="AY161" s="1" t="s">
        <v>2141</v>
      </c>
      <c r="AZ161" s="1">
        <v>1</v>
      </c>
      <c r="BA161" s="1">
        <v>1</v>
      </c>
      <c r="BB161" s="1">
        <v>1</v>
      </c>
      <c r="BC161" s="1">
        <v>1</v>
      </c>
      <c r="BD161" s="1">
        <v>1</v>
      </c>
      <c r="BE161" s="1">
        <v>1</v>
      </c>
      <c r="BF161" s="1">
        <v>1</v>
      </c>
      <c r="BG161" s="1">
        <v>1</v>
      </c>
      <c r="BH161" s="1">
        <v>1</v>
      </c>
      <c r="BI161" s="1">
        <v>1</v>
      </c>
      <c r="BJ161" s="1">
        <v>1</v>
      </c>
      <c r="BK161" s="1">
        <v>1</v>
      </c>
      <c r="BL161" s="1">
        <v>2</v>
      </c>
      <c r="BM161" s="1">
        <v>2</v>
      </c>
      <c r="BN161" s="1">
        <v>2</v>
      </c>
      <c r="BO161" s="1">
        <v>2</v>
      </c>
      <c r="BP161" s="1" t="s">
        <v>383</v>
      </c>
      <c r="BQ161" s="1" t="s">
        <v>292</v>
      </c>
      <c r="BR161" s="1" t="s">
        <v>321</v>
      </c>
      <c r="BS161" s="1" t="s">
        <v>2142</v>
      </c>
      <c r="BT161" s="1">
        <v>5</v>
      </c>
      <c r="BU161" s="1">
        <v>4</v>
      </c>
      <c r="BV161" s="1" t="s">
        <v>2143</v>
      </c>
      <c r="BW161" s="1" t="s">
        <v>287</v>
      </c>
      <c r="BX161" s="1">
        <v>1</v>
      </c>
      <c r="BY161" s="1" t="s">
        <v>296</v>
      </c>
      <c r="BZ161" s="1">
        <v>7</v>
      </c>
      <c r="CA161" s="1">
        <v>1</v>
      </c>
      <c r="CB161" s="1">
        <v>2</v>
      </c>
      <c r="CC161" s="1">
        <v>1</v>
      </c>
      <c r="CD161" s="1">
        <v>1</v>
      </c>
      <c r="CE161" s="1">
        <v>1</v>
      </c>
      <c r="CF161" s="1" t="s">
        <v>2144</v>
      </c>
      <c r="CG161" s="1" t="s">
        <v>2145</v>
      </c>
      <c r="CH161" s="1">
        <v>1</v>
      </c>
      <c r="CI161" s="1">
        <v>1</v>
      </c>
      <c r="CJ161" s="1">
        <v>1</v>
      </c>
      <c r="CK161" s="1">
        <v>1</v>
      </c>
      <c r="CL161" s="1">
        <v>1</v>
      </c>
      <c r="CM161" s="1">
        <v>1</v>
      </c>
      <c r="CN161" s="1">
        <v>1</v>
      </c>
      <c r="CO161" s="1">
        <v>1</v>
      </c>
      <c r="CP161" s="1">
        <v>2</v>
      </c>
      <c r="CQ161" s="1">
        <v>1</v>
      </c>
      <c r="CR161" s="1" t="s">
        <v>283</v>
      </c>
      <c r="CS161" s="1" t="s">
        <v>275</v>
      </c>
      <c r="CT161" s="1" t="s">
        <v>285</v>
      </c>
      <c r="CU161" s="1" t="s">
        <v>285</v>
      </c>
      <c r="CV161" s="1">
        <v>5</v>
      </c>
      <c r="CW161" s="1">
        <v>4</v>
      </c>
      <c r="CX161" s="1" t="s">
        <v>2146</v>
      </c>
      <c r="CY161" s="1" t="s">
        <v>295</v>
      </c>
      <c r="CZ161" s="1">
        <v>1</v>
      </c>
      <c r="DA161" s="1" t="s">
        <v>301</v>
      </c>
      <c r="DB161" s="1">
        <v>1</v>
      </c>
      <c r="DC161" s="1">
        <v>-1</v>
      </c>
      <c r="DD161" s="1">
        <v>4</v>
      </c>
      <c r="DE161" s="1">
        <v>1</v>
      </c>
      <c r="DF161" s="1">
        <v>1</v>
      </c>
      <c r="DG161" s="1">
        <v>1</v>
      </c>
      <c r="DH161" s="1" t="s">
        <v>2147</v>
      </c>
      <c r="DI161" s="1" t="s">
        <v>2148</v>
      </c>
      <c r="DJ161" s="1">
        <v>1</v>
      </c>
      <c r="DK161" s="1">
        <v>2</v>
      </c>
      <c r="DL161" s="1">
        <v>1</v>
      </c>
      <c r="DM161" s="1">
        <v>1</v>
      </c>
      <c r="DN161" s="1">
        <v>1</v>
      </c>
      <c r="DO161" s="1">
        <v>1</v>
      </c>
      <c r="DP161" s="1">
        <v>1</v>
      </c>
      <c r="DQ161" s="1">
        <v>1</v>
      </c>
      <c r="DR161" s="1">
        <v>2</v>
      </c>
      <c r="DS161" s="1">
        <v>1</v>
      </c>
      <c r="DT161" s="1">
        <v>1</v>
      </c>
      <c r="DU161" s="1">
        <v>1</v>
      </c>
      <c r="DV161" s="1">
        <v>1</v>
      </c>
      <c r="DW161" s="1">
        <v>1</v>
      </c>
      <c r="DX161" s="1">
        <v>1</v>
      </c>
      <c r="DY161" s="1">
        <v>1</v>
      </c>
      <c r="DZ161" s="1">
        <v>2</v>
      </c>
      <c r="EA161" s="1">
        <v>1</v>
      </c>
      <c r="EB161" s="1" t="s">
        <v>380</v>
      </c>
      <c r="EC161" s="1" t="s">
        <v>275</v>
      </c>
      <c r="ED161" s="1" t="s">
        <v>276</v>
      </c>
      <c r="EE161" s="1" t="s">
        <v>2149</v>
      </c>
      <c r="EF161" s="1">
        <v>4</v>
      </c>
      <c r="EG161" s="1">
        <v>4</v>
      </c>
      <c r="EH161" s="1" t="s">
        <v>2150</v>
      </c>
      <c r="EI161" s="1" t="s">
        <v>347</v>
      </c>
      <c r="EJ161" s="1">
        <v>1</v>
      </c>
      <c r="EK161" s="1" t="s">
        <v>280</v>
      </c>
      <c r="EL161" s="1">
        <v>7</v>
      </c>
      <c r="EM161" s="1">
        <v>1</v>
      </c>
      <c r="EN161" s="1">
        <v>3</v>
      </c>
    </row>
    <row r="162" spans="1:144" ht="15.75" customHeight="1" x14ac:dyDescent="0.2">
      <c r="A162" s="1">
        <f t="shared" si="2"/>
        <v>160</v>
      </c>
      <c r="B162" s="1" t="s">
        <v>323</v>
      </c>
      <c r="C162" s="1">
        <v>33</v>
      </c>
      <c r="D162" s="1" t="s">
        <v>435</v>
      </c>
      <c r="E162" s="1" t="s">
        <v>271</v>
      </c>
      <c r="F162" s="1">
        <v>3</v>
      </c>
      <c r="G162" s="1">
        <v>5</v>
      </c>
      <c r="H162" s="1">
        <v>4</v>
      </c>
      <c r="I162" s="1">
        <v>6</v>
      </c>
      <c r="J162" s="1">
        <v>7</v>
      </c>
      <c r="K162" s="1">
        <v>4</v>
      </c>
      <c r="L162" s="1">
        <v>4</v>
      </c>
      <c r="M162" s="1">
        <v>4</v>
      </c>
      <c r="N162" s="1">
        <v>7</v>
      </c>
      <c r="O162" s="1">
        <v>7</v>
      </c>
      <c r="P162" s="1">
        <v>4</v>
      </c>
      <c r="Q162" s="1">
        <v>1</v>
      </c>
      <c r="R162" s="1">
        <v>7</v>
      </c>
      <c r="S162" s="1">
        <v>7</v>
      </c>
      <c r="T162" s="1" t="s">
        <v>2151</v>
      </c>
      <c r="U162" s="1" t="s">
        <v>2152</v>
      </c>
      <c r="V162" s="1">
        <v>5</v>
      </c>
      <c r="W162" s="1">
        <v>5</v>
      </c>
      <c r="X162" s="1">
        <v>3</v>
      </c>
      <c r="Y162" s="1">
        <v>5</v>
      </c>
      <c r="Z162" s="1">
        <v>5</v>
      </c>
      <c r="AA162" s="1">
        <v>5</v>
      </c>
      <c r="AB162" s="1">
        <v>5</v>
      </c>
      <c r="AC162" s="1">
        <v>5</v>
      </c>
      <c r="AD162" s="1">
        <v>5</v>
      </c>
      <c r="AE162" s="1">
        <v>5</v>
      </c>
      <c r="AF162" s="1">
        <v>5</v>
      </c>
      <c r="AG162" s="1">
        <v>5</v>
      </c>
      <c r="AH162" s="1" t="s">
        <v>337</v>
      </c>
      <c r="AI162" s="1" t="s">
        <v>275</v>
      </c>
      <c r="AJ162" s="1" t="s">
        <v>276</v>
      </c>
      <c r="AK162" s="1" t="s">
        <v>2153</v>
      </c>
      <c r="AL162" s="1">
        <v>6</v>
      </c>
      <c r="AM162" s="1">
        <v>6</v>
      </c>
      <c r="AN162" s="1" t="s">
        <v>2154</v>
      </c>
      <c r="AO162" s="1" t="s">
        <v>306</v>
      </c>
      <c r="AP162" s="1">
        <v>1</v>
      </c>
      <c r="AQ162" s="1" t="s">
        <v>280</v>
      </c>
      <c r="AR162" s="1">
        <v>7</v>
      </c>
      <c r="AS162" s="1">
        <v>1</v>
      </c>
      <c r="AT162" s="1">
        <v>1</v>
      </c>
      <c r="AU162" s="1">
        <v>1</v>
      </c>
      <c r="AV162" s="1">
        <v>1</v>
      </c>
      <c r="AW162" s="1">
        <v>1</v>
      </c>
      <c r="AX162" s="1" t="s">
        <v>2155</v>
      </c>
      <c r="AY162" s="1" t="s">
        <v>2156</v>
      </c>
      <c r="AZ162" s="1">
        <v>1</v>
      </c>
      <c r="BA162" s="1">
        <v>1</v>
      </c>
      <c r="BB162" s="1">
        <v>1</v>
      </c>
      <c r="BC162" s="1">
        <v>1</v>
      </c>
      <c r="BD162" s="1">
        <v>1</v>
      </c>
      <c r="BE162" s="1">
        <v>1</v>
      </c>
      <c r="BF162" s="1">
        <v>1</v>
      </c>
      <c r="BG162" s="1">
        <v>3</v>
      </c>
      <c r="BH162" s="1">
        <v>1</v>
      </c>
      <c r="BI162" s="1">
        <v>1</v>
      </c>
      <c r="BJ162" s="1">
        <v>1</v>
      </c>
      <c r="BK162" s="1">
        <v>1</v>
      </c>
      <c r="BL162" s="1">
        <v>1</v>
      </c>
      <c r="BM162" s="1">
        <v>1</v>
      </c>
      <c r="BN162" s="1">
        <v>1</v>
      </c>
      <c r="BO162" s="1">
        <v>3</v>
      </c>
      <c r="BP162" s="1" t="s">
        <v>309</v>
      </c>
      <c r="BQ162" s="1" t="s">
        <v>284</v>
      </c>
      <c r="BR162" s="1" t="s">
        <v>321</v>
      </c>
      <c r="BS162" s="1" t="s">
        <v>2157</v>
      </c>
      <c r="BT162" s="1">
        <v>5</v>
      </c>
      <c r="BU162" s="1">
        <v>4</v>
      </c>
      <c r="BV162" s="1" t="s">
        <v>5203</v>
      </c>
      <c r="BW162" s="1" t="s">
        <v>287</v>
      </c>
      <c r="BX162" s="1">
        <v>1</v>
      </c>
      <c r="BY162" s="1" t="s">
        <v>288</v>
      </c>
      <c r="BZ162" s="1">
        <v>7</v>
      </c>
      <c r="CA162" s="1">
        <v>1</v>
      </c>
      <c r="CB162" s="1">
        <v>3</v>
      </c>
      <c r="CC162" s="1">
        <v>7</v>
      </c>
      <c r="CD162" s="1">
        <v>7</v>
      </c>
      <c r="CE162" s="1">
        <v>7</v>
      </c>
      <c r="CF162" s="1" t="s">
        <v>2158</v>
      </c>
      <c r="CG162" s="1" t="s">
        <v>2159</v>
      </c>
      <c r="CH162" s="1">
        <v>5</v>
      </c>
      <c r="CI162" s="1">
        <v>5</v>
      </c>
      <c r="CJ162" s="1">
        <v>5</v>
      </c>
      <c r="CK162" s="1">
        <v>5</v>
      </c>
      <c r="CL162" s="1">
        <v>3</v>
      </c>
      <c r="CM162" s="1">
        <v>5</v>
      </c>
      <c r="CN162" s="1">
        <v>5</v>
      </c>
      <c r="CO162" s="1">
        <v>5</v>
      </c>
      <c r="CP162" s="1">
        <v>5</v>
      </c>
      <c r="CQ162" s="1">
        <v>3</v>
      </c>
      <c r="CR162" s="1" t="s">
        <v>283</v>
      </c>
      <c r="CS162" s="1" t="s">
        <v>292</v>
      </c>
      <c r="CT162" s="1" t="s">
        <v>285</v>
      </c>
      <c r="CU162" s="1" t="s">
        <v>285</v>
      </c>
      <c r="CV162" s="1">
        <v>5</v>
      </c>
      <c r="CW162" s="1">
        <v>5</v>
      </c>
      <c r="CX162" s="1" t="s">
        <v>2160</v>
      </c>
      <c r="CY162" s="1" t="s">
        <v>340</v>
      </c>
      <c r="CZ162" s="1">
        <v>1</v>
      </c>
      <c r="DA162" s="1" t="s">
        <v>296</v>
      </c>
      <c r="DB162" s="1">
        <v>1</v>
      </c>
      <c r="DC162" s="1">
        <v>-1</v>
      </c>
      <c r="DD162" s="1">
        <v>4</v>
      </c>
      <c r="DE162" s="1">
        <v>1</v>
      </c>
      <c r="DF162" s="1">
        <v>1</v>
      </c>
      <c r="DG162" s="1">
        <v>1</v>
      </c>
      <c r="DH162" s="1" t="s">
        <v>2161</v>
      </c>
      <c r="DI162" s="1" t="s">
        <v>2162</v>
      </c>
      <c r="DJ162" s="1">
        <v>1</v>
      </c>
      <c r="DK162" s="1">
        <v>1</v>
      </c>
      <c r="DL162" s="1">
        <v>1</v>
      </c>
      <c r="DM162" s="1">
        <v>1</v>
      </c>
      <c r="DN162" s="1">
        <v>1</v>
      </c>
      <c r="DO162" s="1">
        <v>1</v>
      </c>
      <c r="DP162" s="1">
        <v>1</v>
      </c>
      <c r="DQ162" s="1">
        <v>2</v>
      </c>
      <c r="DR162" s="1">
        <v>1</v>
      </c>
      <c r="DS162" s="1">
        <v>1</v>
      </c>
      <c r="DT162" s="1">
        <v>1</v>
      </c>
      <c r="DU162" s="1">
        <v>1</v>
      </c>
      <c r="DV162" s="1">
        <v>1</v>
      </c>
      <c r="DW162" s="1">
        <v>1</v>
      </c>
      <c r="DX162" s="1">
        <v>1</v>
      </c>
      <c r="DY162" s="1">
        <v>1</v>
      </c>
      <c r="DZ162" s="1">
        <v>2</v>
      </c>
      <c r="EA162" s="1">
        <v>1</v>
      </c>
      <c r="EB162" s="1" t="s">
        <v>573</v>
      </c>
      <c r="EC162" s="1" t="s">
        <v>275</v>
      </c>
      <c r="ED162" s="1" t="s">
        <v>310</v>
      </c>
      <c r="EE162" s="1" t="s">
        <v>2163</v>
      </c>
      <c r="EF162" s="1">
        <v>4</v>
      </c>
      <c r="EG162" s="1">
        <v>3</v>
      </c>
      <c r="EH162" s="1" t="s">
        <v>2164</v>
      </c>
      <c r="EI162" s="1" t="s">
        <v>347</v>
      </c>
      <c r="EJ162" s="1">
        <v>1</v>
      </c>
      <c r="EK162" s="1" t="s">
        <v>301</v>
      </c>
      <c r="EL162" s="1">
        <v>1</v>
      </c>
      <c r="EM162" s="1">
        <v>-1</v>
      </c>
      <c r="EN162" s="1">
        <v>2</v>
      </c>
    </row>
    <row r="163" spans="1:144" ht="15.75" customHeight="1" x14ac:dyDescent="0.2">
      <c r="A163" s="1">
        <f t="shared" si="2"/>
        <v>161</v>
      </c>
      <c r="B163" s="1" t="s">
        <v>323</v>
      </c>
      <c r="C163" s="1">
        <v>33</v>
      </c>
      <c r="D163" s="1" t="s">
        <v>745</v>
      </c>
      <c r="E163" s="1" t="s">
        <v>378</v>
      </c>
      <c r="F163" s="1">
        <v>4</v>
      </c>
      <c r="G163" s="1">
        <v>2</v>
      </c>
      <c r="H163" s="1">
        <v>3</v>
      </c>
      <c r="I163" s="1">
        <v>6</v>
      </c>
      <c r="J163" s="1">
        <v>4</v>
      </c>
      <c r="K163" s="1">
        <v>6</v>
      </c>
      <c r="L163" s="1">
        <v>3</v>
      </c>
      <c r="M163" s="1">
        <v>1</v>
      </c>
      <c r="N163" s="1">
        <v>7</v>
      </c>
      <c r="O163" s="1">
        <v>4</v>
      </c>
      <c r="P163" s="1">
        <v>6</v>
      </c>
      <c r="Q163" s="1">
        <v>3</v>
      </c>
      <c r="R163" s="1">
        <v>3</v>
      </c>
      <c r="S163" s="1">
        <v>2</v>
      </c>
      <c r="T163" s="1" t="s">
        <v>2165</v>
      </c>
      <c r="U163" s="1" t="s">
        <v>2166</v>
      </c>
      <c r="V163" s="1">
        <v>1</v>
      </c>
      <c r="W163" s="1">
        <v>2</v>
      </c>
      <c r="X163" s="1">
        <v>3</v>
      </c>
      <c r="Y163" s="1">
        <v>2</v>
      </c>
      <c r="Z163" s="1">
        <v>1</v>
      </c>
      <c r="AA163" s="1">
        <v>2</v>
      </c>
      <c r="AB163" s="1">
        <v>1</v>
      </c>
      <c r="AC163" s="1">
        <v>2</v>
      </c>
      <c r="AD163" s="1">
        <v>2</v>
      </c>
      <c r="AE163" s="1">
        <v>1</v>
      </c>
      <c r="AF163" s="1">
        <v>1</v>
      </c>
      <c r="AG163" s="1">
        <v>1</v>
      </c>
      <c r="AH163" s="1" t="s">
        <v>283</v>
      </c>
      <c r="AI163" s="1" t="s">
        <v>284</v>
      </c>
      <c r="AJ163" s="1" t="s">
        <v>285</v>
      </c>
      <c r="AK163" s="1" t="s">
        <v>285</v>
      </c>
      <c r="AL163" s="1">
        <v>6</v>
      </c>
      <c r="AM163" s="1">
        <v>5</v>
      </c>
      <c r="AN163" s="1" t="s">
        <v>2167</v>
      </c>
      <c r="AO163" s="1" t="s">
        <v>279</v>
      </c>
      <c r="AP163" s="1">
        <v>1</v>
      </c>
      <c r="AQ163" s="1" t="s">
        <v>288</v>
      </c>
      <c r="AR163" s="1">
        <v>7</v>
      </c>
      <c r="AS163" s="1">
        <v>1</v>
      </c>
      <c r="AT163" s="1">
        <v>4</v>
      </c>
      <c r="AU163" s="1">
        <v>1</v>
      </c>
      <c r="AV163" s="1">
        <v>1</v>
      </c>
      <c r="AW163" s="1">
        <v>1</v>
      </c>
      <c r="AX163" s="1" t="s">
        <v>2168</v>
      </c>
      <c r="AY163" s="1" t="s">
        <v>2169</v>
      </c>
      <c r="AZ163" s="1">
        <v>1</v>
      </c>
      <c r="BA163" s="1">
        <v>1</v>
      </c>
      <c r="BB163" s="1">
        <v>1</v>
      </c>
      <c r="BC163" s="1">
        <v>1</v>
      </c>
      <c r="BD163" s="1">
        <v>1</v>
      </c>
      <c r="BE163" s="1">
        <v>1</v>
      </c>
      <c r="BF163" s="1">
        <v>1</v>
      </c>
      <c r="BG163" s="1">
        <v>1</v>
      </c>
      <c r="BH163" s="1">
        <v>1</v>
      </c>
      <c r="BI163" s="1">
        <v>1</v>
      </c>
      <c r="BJ163" s="1">
        <v>1</v>
      </c>
      <c r="BK163" s="1">
        <v>1</v>
      </c>
      <c r="BL163" s="1">
        <v>1</v>
      </c>
      <c r="BM163" s="1">
        <v>1</v>
      </c>
      <c r="BN163" s="1">
        <v>1</v>
      </c>
      <c r="BO163" s="1">
        <v>1</v>
      </c>
      <c r="BP163" s="1" t="s">
        <v>372</v>
      </c>
      <c r="BQ163" s="1" t="s">
        <v>292</v>
      </c>
      <c r="BR163" s="1" t="s">
        <v>276</v>
      </c>
      <c r="BS163" s="1" t="s">
        <v>2170</v>
      </c>
      <c r="BT163" s="1">
        <v>5</v>
      </c>
      <c r="BU163" s="1">
        <v>5</v>
      </c>
      <c r="BV163" s="1" t="s">
        <v>2171</v>
      </c>
      <c r="BW163" s="1" t="s">
        <v>287</v>
      </c>
      <c r="BX163" s="1">
        <v>1</v>
      </c>
      <c r="BY163" s="1" t="s">
        <v>296</v>
      </c>
      <c r="BZ163" s="1">
        <v>7</v>
      </c>
      <c r="CA163" s="1">
        <v>1</v>
      </c>
      <c r="CB163" s="1">
        <v>1</v>
      </c>
      <c r="CC163" s="1">
        <v>6</v>
      </c>
      <c r="CD163" s="1">
        <v>6</v>
      </c>
      <c r="CE163" s="1">
        <v>6</v>
      </c>
      <c r="CF163" s="1" t="s">
        <v>2172</v>
      </c>
      <c r="CG163" s="1" t="s">
        <v>2173</v>
      </c>
      <c r="CH163" s="1">
        <v>4</v>
      </c>
      <c r="CI163" s="1">
        <v>3</v>
      </c>
      <c r="CJ163" s="1">
        <v>3</v>
      </c>
      <c r="CK163" s="1">
        <v>3</v>
      </c>
      <c r="CL163" s="1">
        <v>4</v>
      </c>
      <c r="CM163" s="1">
        <v>4</v>
      </c>
      <c r="CN163" s="1">
        <v>4</v>
      </c>
      <c r="CO163" s="1">
        <v>3</v>
      </c>
      <c r="CP163" s="1">
        <v>4</v>
      </c>
      <c r="CQ163" s="1">
        <v>4</v>
      </c>
      <c r="CR163" s="1" t="s">
        <v>417</v>
      </c>
      <c r="CS163" s="1" t="s">
        <v>275</v>
      </c>
      <c r="CT163" s="1" t="s">
        <v>321</v>
      </c>
      <c r="CU163" s="1" t="s">
        <v>2174</v>
      </c>
      <c r="CV163" s="1">
        <v>6</v>
      </c>
      <c r="CW163" s="1">
        <v>5</v>
      </c>
      <c r="CX163" s="1" t="s">
        <v>2175</v>
      </c>
      <c r="CY163" s="1" t="s">
        <v>295</v>
      </c>
      <c r="CZ163" s="1">
        <v>7</v>
      </c>
      <c r="DA163" s="1" t="s">
        <v>301</v>
      </c>
      <c r="DB163" s="1">
        <v>7</v>
      </c>
      <c r="DC163" s="1">
        <v>1</v>
      </c>
      <c r="DD163" s="1">
        <v>3</v>
      </c>
      <c r="DE163" s="1">
        <v>6</v>
      </c>
      <c r="DF163" s="1">
        <v>7</v>
      </c>
      <c r="DG163" s="1">
        <v>7</v>
      </c>
      <c r="DH163" s="1" t="s">
        <v>2176</v>
      </c>
      <c r="DI163" s="1" t="s">
        <v>2177</v>
      </c>
      <c r="DJ163" s="1">
        <v>1</v>
      </c>
      <c r="DK163" s="1">
        <v>1</v>
      </c>
      <c r="DL163" s="1">
        <v>1</v>
      </c>
      <c r="DM163" s="1">
        <v>1</v>
      </c>
      <c r="DN163" s="1">
        <v>1</v>
      </c>
      <c r="DO163" s="1">
        <v>1</v>
      </c>
      <c r="DP163" s="1">
        <v>1</v>
      </c>
      <c r="DQ163" s="1">
        <v>1</v>
      </c>
      <c r="DR163" s="1">
        <v>1</v>
      </c>
      <c r="DS163" s="1">
        <v>1</v>
      </c>
      <c r="DT163" s="1">
        <v>1</v>
      </c>
      <c r="DU163" s="1">
        <v>1</v>
      </c>
      <c r="DV163" s="1">
        <v>1</v>
      </c>
      <c r="DW163" s="1">
        <v>1</v>
      </c>
      <c r="DX163" s="1">
        <v>1</v>
      </c>
      <c r="DY163" s="1">
        <v>1</v>
      </c>
      <c r="DZ163" s="1">
        <v>1</v>
      </c>
      <c r="EA163" s="1">
        <v>1</v>
      </c>
      <c r="EB163" s="1" t="s">
        <v>291</v>
      </c>
      <c r="EC163" s="1" t="s">
        <v>275</v>
      </c>
      <c r="ED163" s="1" t="s">
        <v>321</v>
      </c>
      <c r="EE163" s="1" t="s">
        <v>2178</v>
      </c>
      <c r="EF163" s="1">
        <v>6</v>
      </c>
      <c r="EG163" s="1">
        <v>6</v>
      </c>
      <c r="EH163" s="1" t="s">
        <v>2179</v>
      </c>
      <c r="EI163" s="1" t="s">
        <v>300</v>
      </c>
      <c r="EJ163" s="1">
        <v>7</v>
      </c>
      <c r="EK163" s="1" t="s">
        <v>280</v>
      </c>
      <c r="EL163" s="1">
        <v>1</v>
      </c>
      <c r="EM163" s="1">
        <v>-1</v>
      </c>
      <c r="EN163" s="1">
        <v>2</v>
      </c>
    </row>
    <row r="164" spans="1:144" ht="15.75" customHeight="1" x14ac:dyDescent="0.2">
      <c r="A164" s="1">
        <f t="shared" si="2"/>
        <v>162</v>
      </c>
      <c r="B164" s="1" t="s">
        <v>269</v>
      </c>
      <c r="C164" s="1">
        <v>28</v>
      </c>
      <c r="D164" s="1" t="s">
        <v>1087</v>
      </c>
      <c r="E164" s="1" t="s">
        <v>378</v>
      </c>
      <c r="F164" s="1">
        <v>1</v>
      </c>
      <c r="G164" s="1">
        <v>2</v>
      </c>
      <c r="H164" s="1">
        <v>4</v>
      </c>
      <c r="I164" s="1">
        <v>4</v>
      </c>
      <c r="J164" s="1">
        <v>5</v>
      </c>
      <c r="K164" s="1">
        <v>7</v>
      </c>
      <c r="L164" s="1">
        <v>2</v>
      </c>
      <c r="M164" s="1">
        <v>2</v>
      </c>
      <c r="N164" s="1">
        <v>6</v>
      </c>
      <c r="O164" s="1">
        <v>6</v>
      </c>
      <c r="P164" s="1">
        <v>7</v>
      </c>
      <c r="Q164" s="1">
        <v>1</v>
      </c>
      <c r="R164" s="1">
        <v>1</v>
      </c>
      <c r="S164" s="1">
        <v>1</v>
      </c>
      <c r="T164" s="1" t="s">
        <v>2180</v>
      </c>
      <c r="U164" s="1" t="s">
        <v>2181</v>
      </c>
      <c r="V164" s="1">
        <v>1</v>
      </c>
      <c r="W164" s="1">
        <v>2</v>
      </c>
      <c r="X164" s="1">
        <v>1</v>
      </c>
      <c r="Y164" s="1">
        <v>2</v>
      </c>
      <c r="Z164" s="1">
        <v>1</v>
      </c>
      <c r="AA164" s="1">
        <v>2</v>
      </c>
      <c r="AB164" s="1">
        <v>1</v>
      </c>
      <c r="AC164" s="1">
        <v>2</v>
      </c>
      <c r="AD164" s="1">
        <v>1</v>
      </c>
      <c r="AE164" s="1">
        <v>1</v>
      </c>
      <c r="AF164" s="1">
        <v>1</v>
      </c>
      <c r="AG164" s="1">
        <v>2</v>
      </c>
      <c r="AH164" s="1" t="s">
        <v>664</v>
      </c>
      <c r="AI164" s="1" t="s">
        <v>292</v>
      </c>
      <c r="AJ164" s="1" t="s">
        <v>310</v>
      </c>
      <c r="AK164" s="1" t="s">
        <v>2182</v>
      </c>
      <c r="AL164" s="1">
        <v>5</v>
      </c>
      <c r="AM164" s="1">
        <v>5</v>
      </c>
      <c r="AN164" s="1" t="s">
        <v>2183</v>
      </c>
      <c r="AO164" s="1" t="s">
        <v>279</v>
      </c>
      <c r="AP164" s="1">
        <v>2</v>
      </c>
      <c r="AQ164" s="1" t="s">
        <v>296</v>
      </c>
      <c r="AR164" s="1">
        <v>7</v>
      </c>
      <c r="AS164" s="1">
        <v>1</v>
      </c>
      <c r="AT164" s="1">
        <v>2</v>
      </c>
      <c r="AU164" s="1">
        <v>1</v>
      </c>
      <c r="AV164" s="1">
        <v>1</v>
      </c>
      <c r="AW164" s="1">
        <v>1</v>
      </c>
      <c r="AX164" s="1" t="s">
        <v>2184</v>
      </c>
      <c r="AY164" s="1" t="s">
        <v>2185</v>
      </c>
      <c r="AZ164" s="1">
        <v>1</v>
      </c>
      <c r="BA164" s="1">
        <v>1</v>
      </c>
      <c r="BB164" s="1">
        <v>3</v>
      </c>
      <c r="BC164" s="1">
        <v>1</v>
      </c>
      <c r="BD164" s="1">
        <v>1</v>
      </c>
      <c r="BE164" s="1">
        <v>1</v>
      </c>
      <c r="BF164" s="1">
        <v>1</v>
      </c>
      <c r="BG164" s="1">
        <v>1</v>
      </c>
      <c r="BH164" s="1">
        <v>1</v>
      </c>
      <c r="BI164" s="1">
        <v>1</v>
      </c>
      <c r="BJ164" s="1">
        <v>3</v>
      </c>
      <c r="BK164" s="1">
        <v>1</v>
      </c>
      <c r="BL164" s="1">
        <v>1</v>
      </c>
      <c r="BM164" s="1">
        <v>1</v>
      </c>
      <c r="BN164" s="1">
        <v>1</v>
      </c>
      <c r="BO164" s="1">
        <v>1</v>
      </c>
      <c r="BP164" s="1" t="s">
        <v>372</v>
      </c>
      <c r="BQ164" s="1" t="s">
        <v>275</v>
      </c>
      <c r="BR164" s="1" t="s">
        <v>276</v>
      </c>
      <c r="BS164" s="1" t="s">
        <v>2186</v>
      </c>
      <c r="BT164" s="1">
        <v>4</v>
      </c>
      <c r="BU164" s="1">
        <v>6</v>
      </c>
      <c r="BV164" s="1" t="s">
        <v>2187</v>
      </c>
      <c r="BW164" s="1" t="s">
        <v>334</v>
      </c>
      <c r="BX164" s="1">
        <v>7</v>
      </c>
      <c r="BY164" s="1" t="s">
        <v>301</v>
      </c>
      <c r="BZ164" s="1">
        <v>1</v>
      </c>
      <c r="CA164" s="1">
        <v>-1</v>
      </c>
      <c r="CB164" s="1">
        <v>1</v>
      </c>
      <c r="CC164" s="1">
        <v>2</v>
      </c>
      <c r="CD164" s="1">
        <v>2</v>
      </c>
      <c r="CE164" s="1">
        <v>2</v>
      </c>
      <c r="CF164" s="1" t="s">
        <v>2188</v>
      </c>
      <c r="CG164" s="1" t="s">
        <v>2189</v>
      </c>
      <c r="CH164" s="1">
        <v>2</v>
      </c>
      <c r="CI164" s="1">
        <v>1</v>
      </c>
      <c r="CJ164" s="1">
        <v>1</v>
      </c>
      <c r="CK164" s="1">
        <v>2</v>
      </c>
      <c r="CL164" s="1">
        <v>2</v>
      </c>
      <c r="CM164" s="1">
        <v>2</v>
      </c>
      <c r="CN164" s="1">
        <v>1</v>
      </c>
      <c r="CO164" s="1">
        <v>1</v>
      </c>
      <c r="CP164" s="1">
        <v>2</v>
      </c>
      <c r="CQ164" s="1">
        <v>2</v>
      </c>
      <c r="CR164" s="1" t="s">
        <v>309</v>
      </c>
      <c r="CS164" s="1" t="s">
        <v>275</v>
      </c>
      <c r="CT164" s="1" t="s">
        <v>276</v>
      </c>
      <c r="CU164" s="1" t="s">
        <v>2190</v>
      </c>
      <c r="CV164" s="1">
        <v>4</v>
      </c>
      <c r="CW164" s="1">
        <v>4</v>
      </c>
      <c r="CX164" s="1" t="s">
        <v>2191</v>
      </c>
      <c r="CY164" s="1" t="s">
        <v>295</v>
      </c>
      <c r="CZ164" s="1">
        <v>2</v>
      </c>
      <c r="DA164" s="1" t="s">
        <v>280</v>
      </c>
      <c r="DB164" s="1">
        <v>7</v>
      </c>
      <c r="DC164" s="1">
        <v>1</v>
      </c>
      <c r="DD164" s="1">
        <v>3</v>
      </c>
      <c r="DE164" s="1">
        <v>1</v>
      </c>
      <c r="DF164" s="1">
        <v>1</v>
      </c>
      <c r="DG164" s="1">
        <v>1</v>
      </c>
      <c r="DH164" s="1" t="s">
        <v>2192</v>
      </c>
      <c r="DI164" s="1" t="s">
        <v>2193</v>
      </c>
      <c r="DJ164" s="1">
        <v>1</v>
      </c>
      <c r="DK164" s="1">
        <v>1</v>
      </c>
      <c r="DL164" s="1">
        <v>1</v>
      </c>
      <c r="DM164" s="1">
        <v>1</v>
      </c>
      <c r="DN164" s="1">
        <v>1</v>
      </c>
      <c r="DO164" s="1">
        <v>1</v>
      </c>
      <c r="DP164" s="1">
        <v>1</v>
      </c>
      <c r="DQ164" s="1">
        <v>2</v>
      </c>
      <c r="DR164" s="1">
        <v>1</v>
      </c>
      <c r="DS164" s="1">
        <v>1</v>
      </c>
      <c r="DT164" s="1">
        <v>1</v>
      </c>
      <c r="DU164" s="1">
        <v>1</v>
      </c>
      <c r="DV164" s="1">
        <v>1</v>
      </c>
      <c r="DW164" s="1">
        <v>1</v>
      </c>
      <c r="DX164" s="1">
        <v>1</v>
      </c>
      <c r="DY164" s="1">
        <v>1</v>
      </c>
      <c r="DZ164" s="1">
        <v>2</v>
      </c>
      <c r="EA164" s="1">
        <v>1</v>
      </c>
      <c r="EB164" s="1" t="s">
        <v>283</v>
      </c>
      <c r="EC164" s="1" t="s">
        <v>284</v>
      </c>
      <c r="ED164" s="1" t="s">
        <v>285</v>
      </c>
      <c r="EE164" s="1" t="s">
        <v>285</v>
      </c>
      <c r="EF164" s="1">
        <v>5</v>
      </c>
      <c r="EG164" s="1">
        <v>4</v>
      </c>
      <c r="EH164" s="1" t="s">
        <v>2194</v>
      </c>
      <c r="EI164" s="1" t="s">
        <v>347</v>
      </c>
      <c r="EJ164" s="1">
        <v>1</v>
      </c>
      <c r="EK164" s="1" t="s">
        <v>288</v>
      </c>
      <c r="EL164" s="1">
        <v>7</v>
      </c>
      <c r="EM164" s="1">
        <v>1</v>
      </c>
      <c r="EN164" s="1">
        <v>4</v>
      </c>
    </row>
    <row r="165" spans="1:144" ht="15.75" customHeight="1" x14ac:dyDescent="0.2">
      <c r="A165" s="1">
        <f t="shared" si="2"/>
        <v>163</v>
      </c>
      <c r="B165" s="1" t="s">
        <v>323</v>
      </c>
      <c r="C165" s="1">
        <v>32</v>
      </c>
      <c r="D165" s="1" t="s">
        <v>516</v>
      </c>
      <c r="E165" s="1" t="s">
        <v>271</v>
      </c>
      <c r="F165" s="1">
        <v>3</v>
      </c>
      <c r="G165" s="1">
        <v>5</v>
      </c>
      <c r="H165" s="1">
        <v>7</v>
      </c>
      <c r="I165" s="1">
        <v>5</v>
      </c>
      <c r="J165" s="1">
        <v>7</v>
      </c>
      <c r="K165" s="1">
        <v>5</v>
      </c>
      <c r="L165" s="1">
        <v>5</v>
      </c>
      <c r="M165" s="1">
        <v>6</v>
      </c>
      <c r="N165" s="1">
        <v>7</v>
      </c>
      <c r="O165" s="1">
        <v>6</v>
      </c>
      <c r="P165" s="1">
        <v>7</v>
      </c>
      <c r="Q165" s="1">
        <v>1</v>
      </c>
      <c r="R165" s="1">
        <v>1</v>
      </c>
      <c r="S165" s="1">
        <v>1</v>
      </c>
      <c r="T165" s="1" t="s">
        <v>2195</v>
      </c>
      <c r="U165" s="1" t="s">
        <v>2196</v>
      </c>
      <c r="V165" s="1">
        <v>1</v>
      </c>
      <c r="W165" s="1">
        <v>1</v>
      </c>
      <c r="X165" s="1">
        <v>1</v>
      </c>
      <c r="Y165" s="1">
        <v>1</v>
      </c>
      <c r="Z165" s="1">
        <v>1</v>
      </c>
      <c r="AA165" s="1">
        <v>1</v>
      </c>
      <c r="AB165" s="1">
        <v>1</v>
      </c>
      <c r="AC165" s="1">
        <v>2</v>
      </c>
      <c r="AD165" s="1">
        <v>5</v>
      </c>
      <c r="AE165" s="1">
        <v>1</v>
      </c>
      <c r="AF165" s="1">
        <v>3</v>
      </c>
      <c r="AG165" s="1">
        <v>1</v>
      </c>
      <c r="AH165" s="1" t="s">
        <v>298</v>
      </c>
      <c r="AI165" s="1" t="s">
        <v>275</v>
      </c>
      <c r="AJ165" s="1" t="s">
        <v>310</v>
      </c>
      <c r="AK165" s="1" t="s">
        <v>5204</v>
      </c>
      <c r="AL165" s="1">
        <v>4</v>
      </c>
      <c r="AM165" s="1">
        <v>2</v>
      </c>
      <c r="AN165" s="1" t="s">
        <v>2197</v>
      </c>
      <c r="AO165" s="1" t="s">
        <v>279</v>
      </c>
      <c r="AP165" s="1">
        <v>1</v>
      </c>
      <c r="AQ165" s="1" t="s">
        <v>280</v>
      </c>
      <c r="AR165" s="1">
        <v>7</v>
      </c>
      <c r="AS165" s="1">
        <v>1</v>
      </c>
      <c r="AT165" s="1">
        <v>3</v>
      </c>
      <c r="AU165" s="1">
        <v>1</v>
      </c>
      <c r="AV165" s="1">
        <v>1</v>
      </c>
      <c r="AW165" s="1">
        <v>1</v>
      </c>
      <c r="AX165" s="1" t="s">
        <v>5205</v>
      </c>
      <c r="AY165" s="1" t="s">
        <v>2198</v>
      </c>
      <c r="AZ165" s="1">
        <v>1</v>
      </c>
      <c r="BA165" s="1">
        <v>1</v>
      </c>
      <c r="BB165" s="1">
        <v>1</v>
      </c>
      <c r="BC165" s="1">
        <v>1</v>
      </c>
      <c r="BD165" s="1">
        <v>1</v>
      </c>
      <c r="BE165" s="1">
        <v>1</v>
      </c>
      <c r="BF165" s="1">
        <v>1</v>
      </c>
      <c r="BG165" s="1">
        <v>1</v>
      </c>
      <c r="BH165" s="1">
        <v>1</v>
      </c>
      <c r="BI165" s="1">
        <v>1</v>
      </c>
      <c r="BJ165" s="1">
        <v>1</v>
      </c>
      <c r="BK165" s="1">
        <v>1</v>
      </c>
      <c r="BL165" s="1">
        <v>1</v>
      </c>
      <c r="BM165" s="1">
        <v>1</v>
      </c>
      <c r="BN165" s="1">
        <v>1</v>
      </c>
      <c r="BO165" s="1">
        <v>1</v>
      </c>
      <c r="BP165" s="1" t="s">
        <v>331</v>
      </c>
      <c r="BQ165" s="1" t="s">
        <v>284</v>
      </c>
      <c r="BR165" s="1" t="s">
        <v>321</v>
      </c>
      <c r="BS165" s="1" t="s">
        <v>2199</v>
      </c>
      <c r="BT165" s="1">
        <v>2</v>
      </c>
      <c r="BU165" s="1">
        <v>3</v>
      </c>
      <c r="BV165" s="1" t="s">
        <v>5206</v>
      </c>
      <c r="BW165" s="1" t="s">
        <v>334</v>
      </c>
      <c r="BX165" s="1">
        <v>7</v>
      </c>
      <c r="BY165" s="1" t="s">
        <v>288</v>
      </c>
      <c r="BZ165" s="1">
        <v>7</v>
      </c>
      <c r="CA165" s="1">
        <v>1</v>
      </c>
      <c r="CB165" s="1">
        <v>1</v>
      </c>
      <c r="CC165" s="1">
        <v>1</v>
      </c>
      <c r="CD165" s="1">
        <v>2</v>
      </c>
      <c r="CE165" s="1">
        <v>1</v>
      </c>
      <c r="CF165" s="1" t="s">
        <v>5207</v>
      </c>
      <c r="CG165" s="1" t="s">
        <v>2200</v>
      </c>
      <c r="CH165" s="1">
        <v>1</v>
      </c>
      <c r="CI165" s="1">
        <v>5</v>
      </c>
      <c r="CJ165" s="1">
        <v>5</v>
      </c>
      <c r="CK165" s="1">
        <v>1</v>
      </c>
      <c r="CL165" s="1">
        <v>1</v>
      </c>
      <c r="CM165" s="1">
        <v>1</v>
      </c>
      <c r="CN165" s="1">
        <v>1</v>
      </c>
      <c r="CO165" s="1">
        <v>1</v>
      </c>
      <c r="CP165" s="1">
        <v>1</v>
      </c>
      <c r="CQ165" s="1">
        <v>1</v>
      </c>
      <c r="CR165" s="1" t="s">
        <v>409</v>
      </c>
      <c r="CS165" s="1" t="s">
        <v>292</v>
      </c>
      <c r="CT165" s="1" t="s">
        <v>321</v>
      </c>
      <c r="CU165" s="1" t="s">
        <v>2201</v>
      </c>
      <c r="CV165" s="1">
        <v>3</v>
      </c>
      <c r="CW165" s="1">
        <v>2</v>
      </c>
      <c r="CX165" s="1" t="s">
        <v>2202</v>
      </c>
      <c r="CY165" s="1" t="s">
        <v>295</v>
      </c>
      <c r="CZ165" s="1">
        <v>1</v>
      </c>
      <c r="DA165" s="1" t="s">
        <v>296</v>
      </c>
      <c r="DB165" s="1">
        <v>7</v>
      </c>
      <c r="DC165" s="1">
        <v>1</v>
      </c>
      <c r="DD165" s="1">
        <v>2</v>
      </c>
      <c r="DE165" s="1">
        <v>1</v>
      </c>
      <c r="DF165" s="1">
        <v>1</v>
      </c>
      <c r="DG165" s="1">
        <v>1</v>
      </c>
      <c r="DH165" s="1" t="s">
        <v>2203</v>
      </c>
      <c r="DI165" s="1" t="s">
        <v>2204</v>
      </c>
      <c r="DJ165" s="1">
        <v>1</v>
      </c>
      <c r="DK165" s="1">
        <v>4</v>
      </c>
      <c r="DL165" s="1">
        <v>4</v>
      </c>
      <c r="DM165" s="1">
        <v>1</v>
      </c>
      <c r="DN165" s="1">
        <v>4</v>
      </c>
      <c r="DO165" s="1">
        <v>2</v>
      </c>
      <c r="DP165" s="1">
        <v>3</v>
      </c>
      <c r="DQ165" s="1">
        <v>2</v>
      </c>
      <c r="DR165" s="1">
        <v>1</v>
      </c>
      <c r="DS165" s="1">
        <v>1</v>
      </c>
      <c r="DT165" s="1">
        <v>1</v>
      </c>
      <c r="DU165" s="1">
        <v>1</v>
      </c>
      <c r="DV165" s="1">
        <v>1</v>
      </c>
      <c r="DW165" s="1">
        <v>1</v>
      </c>
      <c r="DX165" s="1">
        <v>1</v>
      </c>
      <c r="DY165" s="1">
        <v>1</v>
      </c>
      <c r="DZ165" s="1">
        <v>1</v>
      </c>
      <c r="EA165" s="1">
        <v>1</v>
      </c>
      <c r="EB165" s="1" t="s">
        <v>283</v>
      </c>
      <c r="EC165" s="1" t="s">
        <v>275</v>
      </c>
      <c r="ED165" s="1" t="s">
        <v>285</v>
      </c>
      <c r="EE165" s="1" t="s">
        <v>285</v>
      </c>
      <c r="EF165" s="1">
        <v>3</v>
      </c>
      <c r="EG165" s="1">
        <v>3</v>
      </c>
      <c r="EH165" s="1" t="s">
        <v>2205</v>
      </c>
      <c r="EI165" s="1" t="s">
        <v>347</v>
      </c>
      <c r="EJ165" s="1">
        <v>1</v>
      </c>
      <c r="EK165" s="1" t="s">
        <v>301</v>
      </c>
      <c r="EL165" s="1">
        <v>1</v>
      </c>
      <c r="EM165" s="1">
        <v>-1</v>
      </c>
      <c r="EN165" s="1">
        <v>4</v>
      </c>
    </row>
    <row r="166" spans="1:144" ht="15.75" customHeight="1" x14ac:dyDescent="0.2">
      <c r="A166" s="1">
        <f t="shared" si="2"/>
        <v>164</v>
      </c>
      <c r="B166" s="1" t="s">
        <v>269</v>
      </c>
      <c r="C166" s="1">
        <v>41</v>
      </c>
      <c r="D166" s="1" t="s">
        <v>452</v>
      </c>
      <c r="E166" s="1" t="s">
        <v>271</v>
      </c>
      <c r="F166" s="1">
        <v>1</v>
      </c>
      <c r="G166" s="1">
        <v>1</v>
      </c>
      <c r="H166" s="1">
        <v>3</v>
      </c>
      <c r="I166" s="1">
        <v>7</v>
      </c>
      <c r="J166" s="1">
        <v>1</v>
      </c>
      <c r="K166" s="1">
        <v>2</v>
      </c>
      <c r="L166" s="1">
        <v>1</v>
      </c>
      <c r="M166" s="1">
        <v>7</v>
      </c>
      <c r="N166" s="1">
        <v>7</v>
      </c>
      <c r="O166" s="1">
        <v>3</v>
      </c>
      <c r="P166" s="1">
        <v>6</v>
      </c>
      <c r="Q166" s="1">
        <v>1</v>
      </c>
      <c r="R166" s="1">
        <v>1</v>
      </c>
      <c r="S166" s="1">
        <v>1</v>
      </c>
      <c r="T166" s="1" t="s">
        <v>2206</v>
      </c>
      <c r="U166" s="1" t="s">
        <v>2207</v>
      </c>
      <c r="V166" s="1">
        <v>1</v>
      </c>
      <c r="W166" s="1">
        <v>2</v>
      </c>
      <c r="X166" s="1">
        <v>2</v>
      </c>
      <c r="Y166" s="1">
        <v>1</v>
      </c>
      <c r="Z166" s="1">
        <v>1</v>
      </c>
      <c r="AA166" s="1">
        <v>1</v>
      </c>
      <c r="AB166" s="1">
        <v>1</v>
      </c>
      <c r="AC166" s="1">
        <v>2</v>
      </c>
      <c r="AD166" s="1">
        <v>2</v>
      </c>
      <c r="AE166" s="1">
        <v>2</v>
      </c>
      <c r="AF166" s="1">
        <v>2</v>
      </c>
      <c r="AG166" s="1">
        <v>2</v>
      </c>
      <c r="AH166" s="1" t="s">
        <v>283</v>
      </c>
      <c r="AI166" s="1" t="s">
        <v>292</v>
      </c>
      <c r="AJ166" s="1" t="s">
        <v>285</v>
      </c>
      <c r="AK166" s="1" t="s">
        <v>285</v>
      </c>
      <c r="AL166" s="1">
        <v>5</v>
      </c>
      <c r="AM166" s="1">
        <v>5</v>
      </c>
      <c r="AN166" s="1" t="s">
        <v>2208</v>
      </c>
      <c r="AO166" s="1" t="s">
        <v>279</v>
      </c>
      <c r="AP166" s="1">
        <v>1</v>
      </c>
      <c r="AQ166" s="1" t="s">
        <v>296</v>
      </c>
      <c r="AR166" s="1">
        <v>7</v>
      </c>
      <c r="AS166" s="1">
        <v>1</v>
      </c>
      <c r="AT166" s="1">
        <v>4</v>
      </c>
      <c r="AU166" s="1">
        <v>1</v>
      </c>
      <c r="AV166" s="1">
        <v>1</v>
      </c>
      <c r="AW166" s="1">
        <v>1</v>
      </c>
      <c r="AX166" s="1" t="s">
        <v>2209</v>
      </c>
      <c r="AY166" s="1" t="s">
        <v>2210</v>
      </c>
      <c r="AZ166" s="1">
        <v>1</v>
      </c>
      <c r="BA166" s="1">
        <v>1</v>
      </c>
      <c r="BB166" s="1">
        <v>1</v>
      </c>
      <c r="BC166" s="1">
        <v>1</v>
      </c>
      <c r="BD166" s="1">
        <v>1</v>
      </c>
      <c r="BE166" s="1">
        <v>1</v>
      </c>
      <c r="BF166" s="1">
        <v>1</v>
      </c>
      <c r="BG166" s="1">
        <v>2</v>
      </c>
      <c r="BH166" s="1">
        <v>1</v>
      </c>
      <c r="BI166" s="1">
        <v>2</v>
      </c>
      <c r="BJ166" s="1">
        <v>1</v>
      </c>
      <c r="BK166" s="1">
        <v>1</v>
      </c>
      <c r="BL166" s="1">
        <v>1</v>
      </c>
      <c r="BM166" s="1">
        <v>1</v>
      </c>
      <c r="BN166" s="1">
        <v>1</v>
      </c>
      <c r="BO166" s="1">
        <v>2</v>
      </c>
      <c r="BP166" s="1" t="s">
        <v>489</v>
      </c>
      <c r="BQ166" s="1" t="s">
        <v>275</v>
      </c>
      <c r="BR166" s="1" t="s">
        <v>276</v>
      </c>
      <c r="BS166" s="1" t="s">
        <v>2211</v>
      </c>
      <c r="BT166" s="1">
        <v>5</v>
      </c>
      <c r="BU166" s="1">
        <v>5</v>
      </c>
      <c r="BV166" s="1" t="s">
        <v>2212</v>
      </c>
      <c r="BW166" s="1" t="s">
        <v>287</v>
      </c>
      <c r="BX166" s="1">
        <v>1</v>
      </c>
      <c r="BY166" s="1" t="s">
        <v>301</v>
      </c>
      <c r="BZ166" s="1">
        <v>1</v>
      </c>
      <c r="CA166" s="1">
        <v>-1</v>
      </c>
      <c r="CB166" s="1">
        <v>2</v>
      </c>
      <c r="CC166" s="1">
        <v>7</v>
      </c>
      <c r="CD166" s="1">
        <v>4</v>
      </c>
      <c r="CE166" s="1">
        <v>5</v>
      </c>
      <c r="CF166" s="1" t="s">
        <v>2213</v>
      </c>
      <c r="CG166" s="1" t="s">
        <v>2214</v>
      </c>
      <c r="CH166" s="1">
        <v>3</v>
      </c>
      <c r="CI166" s="1">
        <v>3</v>
      </c>
      <c r="CJ166" s="1">
        <v>3</v>
      </c>
      <c r="CK166" s="1">
        <v>4</v>
      </c>
      <c r="CL166" s="1">
        <v>3</v>
      </c>
      <c r="CM166" s="1">
        <v>4</v>
      </c>
      <c r="CN166" s="1">
        <v>4</v>
      </c>
      <c r="CO166" s="1">
        <v>4</v>
      </c>
      <c r="CP166" s="1">
        <v>4</v>
      </c>
      <c r="CQ166" s="1">
        <v>3</v>
      </c>
      <c r="CR166" s="1" t="s">
        <v>337</v>
      </c>
      <c r="CS166" s="1" t="s">
        <v>275</v>
      </c>
      <c r="CT166" s="1" t="s">
        <v>321</v>
      </c>
      <c r="CU166" s="1" t="s">
        <v>2215</v>
      </c>
      <c r="CV166" s="1">
        <v>5</v>
      </c>
      <c r="CW166" s="1">
        <v>5</v>
      </c>
      <c r="CX166" s="1" t="s">
        <v>2216</v>
      </c>
      <c r="CY166" s="1" t="s">
        <v>295</v>
      </c>
      <c r="CZ166" s="1">
        <v>7</v>
      </c>
      <c r="DA166" s="1" t="s">
        <v>280</v>
      </c>
      <c r="DB166" s="1">
        <v>1</v>
      </c>
      <c r="DC166" s="1">
        <v>-1</v>
      </c>
      <c r="DD166" s="1">
        <v>1</v>
      </c>
      <c r="DE166" s="1">
        <v>6</v>
      </c>
      <c r="DF166" s="1">
        <v>6</v>
      </c>
      <c r="DG166" s="1">
        <v>6</v>
      </c>
      <c r="DH166" s="1" t="s">
        <v>2217</v>
      </c>
      <c r="DI166" s="1" t="s">
        <v>2218</v>
      </c>
      <c r="DJ166" s="1">
        <v>3</v>
      </c>
      <c r="DK166" s="1">
        <v>2</v>
      </c>
      <c r="DL166" s="1">
        <v>3</v>
      </c>
      <c r="DM166" s="1">
        <v>4</v>
      </c>
      <c r="DN166" s="1">
        <v>4</v>
      </c>
      <c r="DO166" s="1">
        <v>4</v>
      </c>
      <c r="DP166" s="1">
        <v>4</v>
      </c>
      <c r="DQ166" s="1">
        <v>4</v>
      </c>
      <c r="DR166" s="1">
        <v>2</v>
      </c>
      <c r="DS166" s="1">
        <v>3</v>
      </c>
      <c r="DT166" s="1">
        <v>3</v>
      </c>
      <c r="DU166" s="1">
        <v>3</v>
      </c>
      <c r="DV166" s="1">
        <v>4</v>
      </c>
      <c r="DW166" s="1">
        <v>4</v>
      </c>
      <c r="DX166" s="1">
        <v>4</v>
      </c>
      <c r="DY166" s="1">
        <v>4</v>
      </c>
      <c r="DZ166" s="1">
        <v>4</v>
      </c>
      <c r="EA166" s="1">
        <v>3</v>
      </c>
      <c r="EB166" s="1" t="s">
        <v>345</v>
      </c>
      <c r="EC166" s="1" t="s">
        <v>284</v>
      </c>
      <c r="ED166" s="1" t="s">
        <v>321</v>
      </c>
      <c r="EE166" s="1" t="s">
        <v>2219</v>
      </c>
      <c r="EF166" s="1">
        <v>5</v>
      </c>
      <c r="EG166" s="1">
        <v>5</v>
      </c>
      <c r="EH166" s="1" t="s">
        <v>2220</v>
      </c>
      <c r="EI166" s="1" t="s">
        <v>300</v>
      </c>
      <c r="EJ166" s="1">
        <v>1</v>
      </c>
      <c r="EK166" s="1" t="s">
        <v>288</v>
      </c>
      <c r="EL166" s="1">
        <v>1</v>
      </c>
      <c r="EM166" s="1">
        <v>-1</v>
      </c>
      <c r="EN166" s="1">
        <v>3</v>
      </c>
    </row>
    <row r="167" spans="1:144" ht="15.75" customHeight="1" x14ac:dyDescent="0.2">
      <c r="A167" s="1">
        <f t="shared" si="2"/>
        <v>165</v>
      </c>
      <c r="B167" s="1" t="s">
        <v>269</v>
      </c>
      <c r="C167" s="1">
        <v>52</v>
      </c>
      <c r="D167" s="1" t="s">
        <v>746</v>
      </c>
      <c r="E167" s="1" t="s">
        <v>271</v>
      </c>
      <c r="F167" s="1">
        <v>2</v>
      </c>
      <c r="G167" s="1">
        <v>4</v>
      </c>
      <c r="H167" s="1">
        <v>3</v>
      </c>
      <c r="I167" s="1">
        <v>5</v>
      </c>
      <c r="J167" s="1">
        <v>3</v>
      </c>
      <c r="K167" s="1">
        <v>4</v>
      </c>
      <c r="L167" s="1">
        <v>2</v>
      </c>
      <c r="M167" s="1">
        <v>7</v>
      </c>
      <c r="N167" s="1">
        <v>4</v>
      </c>
      <c r="O167" s="1">
        <v>4</v>
      </c>
      <c r="P167" s="1">
        <v>3</v>
      </c>
      <c r="Q167" s="1">
        <v>1</v>
      </c>
      <c r="R167" s="1">
        <v>1</v>
      </c>
      <c r="S167" s="1">
        <v>1</v>
      </c>
      <c r="T167" s="1" t="s">
        <v>5208</v>
      </c>
      <c r="U167" s="1" t="s">
        <v>5209</v>
      </c>
      <c r="V167" s="1">
        <v>1</v>
      </c>
      <c r="W167" s="1">
        <v>1</v>
      </c>
      <c r="X167" s="1">
        <v>1</v>
      </c>
      <c r="Y167" s="1">
        <v>1</v>
      </c>
      <c r="Z167" s="1">
        <v>1</v>
      </c>
      <c r="AA167" s="1">
        <v>1</v>
      </c>
      <c r="AB167" s="1">
        <v>1</v>
      </c>
      <c r="AC167" s="1">
        <v>1</v>
      </c>
      <c r="AD167" s="1">
        <v>1</v>
      </c>
      <c r="AE167" s="1">
        <v>1</v>
      </c>
      <c r="AF167" s="1">
        <v>1</v>
      </c>
      <c r="AG167" s="1">
        <v>1</v>
      </c>
      <c r="AH167" s="1" t="s">
        <v>489</v>
      </c>
      <c r="AI167" s="1" t="s">
        <v>275</v>
      </c>
      <c r="AJ167" s="1" t="s">
        <v>310</v>
      </c>
      <c r="AK167" s="1" t="s">
        <v>5210</v>
      </c>
      <c r="AL167" s="1">
        <v>4</v>
      </c>
      <c r="AM167" s="1">
        <v>4</v>
      </c>
      <c r="AN167" s="1" t="s">
        <v>5211</v>
      </c>
      <c r="AO167" s="1" t="s">
        <v>279</v>
      </c>
      <c r="AP167" s="1">
        <v>1</v>
      </c>
      <c r="AQ167" s="1" t="s">
        <v>301</v>
      </c>
      <c r="AR167" s="1">
        <v>1</v>
      </c>
      <c r="AS167" s="1">
        <v>-1</v>
      </c>
      <c r="AT167" s="1">
        <v>3</v>
      </c>
      <c r="AU167" s="1">
        <v>1</v>
      </c>
      <c r="AV167" s="1">
        <v>1</v>
      </c>
      <c r="AW167" s="1">
        <v>1</v>
      </c>
      <c r="AX167" s="1" t="s">
        <v>5212</v>
      </c>
      <c r="AY167" s="1" t="s">
        <v>5213</v>
      </c>
      <c r="AZ167" s="1">
        <v>1</v>
      </c>
      <c r="BA167" s="1">
        <v>1</v>
      </c>
      <c r="BB167" s="1">
        <v>1</v>
      </c>
      <c r="BC167" s="1">
        <v>1</v>
      </c>
      <c r="BD167" s="1">
        <v>1</v>
      </c>
      <c r="BE167" s="1">
        <v>1</v>
      </c>
      <c r="BF167" s="1">
        <v>1</v>
      </c>
      <c r="BG167" s="1">
        <v>1</v>
      </c>
      <c r="BH167" s="1">
        <v>1</v>
      </c>
      <c r="BI167" s="1">
        <v>1</v>
      </c>
      <c r="BJ167" s="1">
        <v>1</v>
      </c>
      <c r="BK167" s="1">
        <v>1</v>
      </c>
      <c r="BL167" s="1">
        <v>1</v>
      </c>
      <c r="BM167" s="1">
        <v>1</v>
      </c>
      <c r="BN167" s="1">
        <v>1</v>
      </c>
      <c r="BO167" s="1">
        <v>1</v>
      </c>
      <c r="BP167" s="1" t="s">
        <v>417</v>
      </c>
      <c r="BQ167" s="1" t="s">
        <v>275</v>
      </c>
      <c r="BR167" s="1" t="s">
        <v>276</v>
      </c>
      <c r="BS167" s="1" t="s">
        <v>5214</v>
      </c>
      <c r="BT167" s="1">
        <v>1</v>
      </c>
      <c r="BU167" s="1">
        <v>4</v>
      </c>
      <c r="BV167" s="1" t="s">
        <v>5215</v>
      </c>
      <c r="BW167" s="1" t="s">
        <v>334</v>
      </c>
      <c r="BX167" s="1">
        <v>7</v>
      </c>
      <c r="BY167" s="1" t="s">
        <v>280</v>
      </c>
      <c r="BZ167" s="1">
        <v>7</v>
      </c>
      <c r="CA167" s="1">
        <v>1</v>
      </c>
      <c r="CB167" s="1">
        <v>2</v>
      </c>
      <c r="CC167" s="1">
        <v>1</v>
      </c>
      <c r="CD167" s="1">
        <v>1</v>
      </c>
      <c r="CE167" s="1">
        <v>1</v>
      </c>
      <c r="CF167" s="1" t="s">
        <v>6022</v>
      </c>
      <c r="CG167" s="1" t="s">
        <v>5216</v>
      </c>
      <c r="CH167" s="1">
        <v>1</v>
      </c>
      <c r="CI167" s="1">
        <v>1</v>
      </c>
      <c r="CJ167" s="1">
        <v>1</v>
      </c>
      <c r="CK167" s="1">
        <v>1</v>
      </c>
      <c r="CL167" s="1">
        <v>1</v>
      </c>
      <c r="CM167" s="1">
        <v>1</v>
      </c>
      <c r="CN167" s="1">
        <v>1</v>
      </c>
      <c r="CO167" s="1">
        <v>1</v>
      </c>
      <c r="CP167" s="1">
        <v>1</v>
      </c>
      <c r="CQ167" s="1">
        <v>1</v>
      </c>
      <c r="CR167" s="1" t="s">
        <v>409</v>
      </c>
      <c r="CS167" s="1" t="s">
        <v>284</v>
      </c>
      <c r="CT167" s="1" t="s">
        <v>321</v>
      </c>
      <c r="CU167" s="1" t="s">
        <v>5217</v>
      </c>
      <c r="CV167" s="1">
        <v>4</v>
      </c>
      <c r="CW167" s="1">
        <v>4</v>
      </c>
      <c r="CX167" s="1" t="s">
        <v>5218</v>
      </c>
      <c r="CY167" s="1" t="s">
        <v>295</v>
      </c>
      <c r="CZ167" s="1">
        <v>5</v>
      </c>
      <c r="DA167" s="1" t="s">
        <v>288</v>
      </c>
      <c r="DB167" s="1">
        <v>7</v>
      </c>
      <c r="DC167" s="1">
        <v>1</v>
      </c>
      <c r="DD167" s="1">
        <v>1</v>
      </c>
      <c r="DE167" s="1">
        <v>1</v>
      </c>
      <c r="DF167" s="1">
        <v>1</v>
      </c>
      <c r="DG167" s="1">
        <v>1</v>
      </c>
      <c r="DH167" s="1" t="s">
        <v>5219</v>
      </c>
      <c r="DI167" s="1" t="s">
        <v>5220</v>
      </c>
      <c r="DJ167" s="1">
        <v>1</v>
      </c>
      <c r="DK167" s="1">
        <v>1</v>
      </c>
      <c r="DL167" s="1">
        <v>1</v>
      </c>
      <c r="DM167" s="1">
        <v>3</v>
      </c>
      <c r="DN167" s="1">
        <v>1</v>
      </c>
      <c r="DO167" s="1">
        <v>1</v>
      </c>
      <c r="DP167" s="1">
        <v>2</v>
      </c>
      <c r="DQ167" s="1">
        <v>3</v>
      </c>
      <c r="DR167" s="1">
        <v>1</v>
      </c>
      <c r="DS167" s="1">
        <v>1</v>
      </c>
      <c r="DT167" s="1">
        <v>1</v>
      </c>
      <c r="DU167" s="1">
        <v>1</v>
      </c>
      <c r="DV167" s="1">
        <v>3</v>
      </c>
      <c r="DW167" s="1">
        <v>1</v>
      </c>
      <c r="DX167" s="1">
        <v>1</v>
      </c>
      <c r="DY167" s="1">
        <v>3</v>
      </c>
      <c r="DZ167" s="1">
        <v>3</v>
      </c>
      <c r="EA167" s="1">
        <v>1</v>
      </c>
      <c r="EB167" s="1" t="s">
        <v>283</v>
      </c>
      <c r="EC167" s="1" t="s">
        <v>292</v>
      </c>
      <c r="ED167" s="1" t="s">
        <v>285</v>
      </c>
      <c r="EE167" s="1" t="s">
        <v>285</v>
      </c>
      <c r="EF167" s="1">
        <v>4</v>
      </c>
      <c r="EG167" s="1">
        <v>4</v>
      </c>
      <c r="EH167" s="1" t="s">
        <v>6023</v>
      </c>
      <c r="EI167" s="1" t="s">
        <v>347</v>
      </c>
      <c r="EJ167" s="1">
        <v>5</v>
      </c>
      <c r="EK167" s="1" t="s">
        <v>296</v>
      </c>
      <c r="EL167" s="1">
        <v>7</v>
      </c>
      <c r="EM167" s="1">
        <v>1</v>
      </c>
      <c r="EN167" s="1">
        <v>4</v>
      </c>
    </row>
    <row r="168" spans="1:144" ht="15.75" customHeight="1" x14ac:dyDescent="0.2">
      <c r="A168" s="1">
        <f t="shared" si="2"/>
        <v>166</v>
      </c>
      <c r="B168" s="1" t="s">
        <v>323</v>
      </c>
      <c r="C168" s="1">
        <v>46</v>
      </c>
      <c r="D168" s="1" t="s">
        <v>2031</v>
      </c>
      <c r="E168" s="1" t="s">
        <v>378</v>
      </c>
      <c r="F168" s="1">
        <v>2</v>
      </c>
      <c r="G168" s="1">
        <v>4</v>
      </c>
      <c r="H168" s="1">
        <v>5</v>
      </c>
      <c r="I168" s="1">
        <v>6</v>
      </c>
      <c r="J168" s="1">
        <v>4</v>
      </c>
      <c r="K168" s="1">
        <v>3</v>
      </c>
      <c r="L168" s="1">
        <v>3</v>
      </c>
      <c r="M168" s="1">
        <v>5</v>
      </c>
      <c r="N168" s="1">
        <v>7</v>
      </c>
      <c r="O168" s="1">
        <v>5</v>
      </c>
      <c r="P168" s="1">
        <v>5</v>
      </c>
      <c r="Q168" s="1">
        <v>5</v>
      </c>
      <c r="R168" s="1">
        <v>5</v>
      </c>
      <c r="S168" s="1">
        <v>5</v>
      </c>
      <c r="T168" s="1" t="s">
        <v>5221</v>
      </c>
      <c r="U168" s="1" t="s">
        <v>5222</v>
      </c>
      <c r="V168" s="1">
        <v>3</v>
      </c>
      <c r="W168" s="1">
        <v>3</v>
      </c>
      <c r="X168" s="1">
        <v>4</v>
      </c>
      <c r="Y168" s="1">
        <v>2</v>
      </c>
      <c r="Z168" s="1">
        <v>2</v>
      </c>
      <c r="AA168" s="1">
        <v>4</v>
      </c>
      <c r="AB168" s="1">
        <v>3</v>
      </c>
      <c r="AC168" s="1">
        <v>3</v>
      </c>
      <c r="AD168" s="1">
        <v>4</v>
      </c>
      <c r="AE168" s="1">
        <v>3</v>
      </c>
      <c r="AF168" s="1">
        <v>2</v>
      </c>
      <c r="AG168" s="1">
        <v>4</v>
      </c>
      <c r="AH168" s="1" t="s">
        <v>291</v>
      </c>
      <c r="AI168" s="1" t="s">
        <v>275</v>
      </c>
      <c r="AJ168" s="1" t="s">
        <v>321</v>
      </c>
      <c r="AK168" s="1" t="s">
        <v>5223</v>
      </c>
      <c r="AL168" s="1">
        <v>4</v>
      </c>
      <c r="AM168" s="1">
        <v>5</v>
      </c>
      <c r="AN168" s="1" t="s">
        <v>5224</v>
      </c>
      <c r="AO168" s="1" t="s">
        <v>279</v>
      </c>
      <c r="AP168" s="1">
        <v>4</v>
      </c>
      <c r="AQ168" s="1" t="s">
        <v>301</v>
      </c>
      <c r="AR168" s="1">
        <v>7</v>
      </c>
      <c r="AS168" s="1">
        <v>1</v>
      </c>
      <c r="AT168" s="1">
        <v>3</v>
      </c>
      <c r="AU168" s="1">
        <v>2</v>
      </c>
      <c r="AV168" s="1">
        <v>2</v>
      </c>
      <c r="AW168" s="1">
        <v>2</v>
      </c>
      <c r="AX168" s="1" t="s">
        <v>5225</v>
      </c>
      <c r="AY168" s="1" t="s">
        <v>5226</v>
      </c>
      <c r="AZ168" s="1">
        <v>2</v>
      </c>
      <c r="BA168" s="1">
        <v>3</v>
      </c>
      <c r="BB168" s="1">
        <v>3</v>
      </c>
      <c r="BC168" s="1">
        <v>2</v>
      </c>
      <c r="BD168" s="1">
        <v>2</v>
      </c>
      <c r="BE168" s="1">
        <v>1</v>
      </c>
      <c r="BF168" s="1">
        <v>3</v>
      </c>
      <c r="BG168" s="1">
        <v>3</v>
      </c>
      <c r="BH168" s="1">
        <v>2</v>
      </c>
      <c r="BI168" s="1">
        <v>2</v>
      </c>
      <c r="BJ168" s="1">
        <v>4</v>
      </c>
      <c r="BK168" s="1">
        <v>1</v>
      </c>
      <c r="BL168" s="1">
        <v>2</v>
      </c>
      <c r="BM168" s="1">
        <v>1</v>
      </c>
      <c r="BN168" s="1">
        <v>3</v>
      </c>
      <c r="BO168" s="1">
        <v>3</v>
      </c>
      <c r="BP168" s="1" t="s">
        <v>417</v>
      </c>
      <c r="BQ168" s="1" t="s">
        <v>275</v>
      </c>
      <c r="BR168" s="1" t="s">
        <v>321</v>
      </c>
      <c r="BS168" s="1" t="s">
        <v>5227</v>
      </c>
      <c r="BT168" s="1">
        <v>5</v>
      </c>
      <c r="BU168" s="1">
        <v>5</v>
      </c>
      <c r="BV168" s="1" t="s">
        <v>5228</v>
      </c>
      <c r="BW168" s="1" t="s">
        <v>287</v>
      </c>
      <c r="BX168" s="1">
        <v>1</v>
      </c>
      <c r="BY168" s="1" t="s">
        <v>280</v>
      </c>
      <c r="BZ168" s="1">
        <v>7</v>
      </c>
      <c r="CA168" s="1">
        <v>1</v>
      </c>
      <c r="CB168" s="1">
        <v>1</v>
      </c>
      <c r="CC168" s="1">
        <v>6</v>
      </c>
      <c r="CD168" s="1">
        <v>6</v>
      </c>
      <c r="CE168" s="1">
        <v>6</v>
      </c>
      <c r="CF168" s="1" t="s">
        <v>5229</v>
      </c>
      <c r="CG168" s="1" t="s">
        <v>5230</v>
      </c>
      <c r="CH168" s="1">
        <v>3</v>
      </c>
      <c r="CI168" s="1">
        <v>4</v>
      </c>
      <c r="CJ168" s="1">
        <v>4</v>
      </c>
      <c r="CK168" s="1">
        <v>4</v>
      </c>
      <c r="CL168" s="1">
        <v>4</v>
      </c>
      <c r="CM168" s="1">
        <v>3</v>
      </c>
      <c r="CN168" s="1">
        <v>5</v>
      </c>
      <c r="CO168" s="1">
        <v>4</v>
      </c>
      <c r="CP168" s="1">
        <v>4</v>
      </c>
      <c r="CQ168" s="1">
        <v>4</v>
      </c>
      <c r="CR168" s="1" t="s">
        <v>283</v>
      </c>
      <c r="CS168" s="1" t="s">
        <v>284</v>
      </c>
      <c r="CT168" s="1" t="s">
        <v>285</v>
      </c>
      <c r="CU168" s="1" t="s">
        <v>285</v>
      </c>
      <c r="CV168" s="1">
        <v>4</v>
      </c>
      <c r="CW168" s="1">
        <v>5</v>
      </c>
      <c r="CX168" s="1" t="s">
        <v>5231</v>
      </c>
      <c r="CY168" s="1" t="s">
        <v>340</v>
      </c>
      <c r="CZ168" s="1">
        <v>3</v>
      </c>
      <c r="DA168" s="1" t="s">
        <v>288</v>
      </c>
      <c r="DB168" s="1">
        <v>1</v>
      </c>
      <c r="DC168" s="1">
        <v>-1</v>
      </c>
      <c r="DD168" s="1">
        <v>4</v>
      </c>
      <c r="DE168" s="1">
        <v>3</v>
      </c>
      <c r="DF168" s="1">
        <v>3</v>
      </c>
      <c r="DG168" s="1">
        <v>3</v>
      </c>
      <c r="DH168" s="1" t="s">
        <v>5232</v>
      </c>
      <c r="DI168" s="1" t="s">
        <v>5233</v>
      </c>
      <c r="DJ168" s="1">
        <v>1</v>
      </c>
      <c r="DK168" s="1">
        <v>1</v>
      </c>
      <c r="DL168" s="1">
        <v>2</v>
      </c>
      <c r="DM168" s="1">
        <v>3</v>
      </c>
      <c r="DN168" s="1">
        <v>3</v>
      </c>
      <c r="DO168" s="1">
        <v>2</v>
      </c>
      <c r="DP168" s="1">
        <v>2</v>
      </c>
      <c r="DQ168" s="1">
        <v>3</v>
      </c>
      <c r="DR168" s="1">
        <v>2</v>
      </c>
      <c r="DS168" s="1">
        <v>1</v>
      </c>
      <c r="DT168" s="1">
        <v>1</v>
      </c>
      <c r="DU168" s="1">
        <v>2</v>
      </c>
      <c r="DV168" s="1">
        <v>3</v>
      </c>
      <c r="DW168" s="1">
        <v>2</v>
      </c>
      <c r="DX168" s="1">
        <v>2</v>
      </c>
      <c r="DY168" s="1">
        <v>2</v>
      </c>
      <c r="DZ168" s="1">
        <v>3</v>
      </c>
      <c r="EA168" s="1">
        <v>2</v>
      </c>
      <c r="EB168" s="1" t="s">
        <v>438</v>
      </c>
      <c r="EC168" s="1" t="s">
        <v>292</v>
      </c>
      <c r="ED168" s="1" t="s">
        <v>310</v>
      </c>
      <c r="EE168" s="1" t="s">
        <v>5234</v>
      </c>
      <c r="EF168" s="1">
        <v>4</v>
      </c>
      <c r="EG168" s="1">
        <v>4</v>
      </c>
      <c r="EH168" s="1" t="s">
        <v>5235</v>
      </c>
      <c r="EI168" s="1" t="s">
        <v>347</v>
      </c>
      <c r="EJ168" s="1">
        <v>5</v>
      </c>
      <c r="EK168" s="1" t="s">
        <v>296</v>
      </c>
      <c r="EL168" s="1">
        <v>7</v>
      </c>
      <c r="EM168" s="1">
        <v>1</v>
      </c>
      <c r="EN168" s="1">
        <v>2</v>
      </c>
    </row>
    <row r="169" spans="1:144" ht="15.75" customHeight="1" x14ac:dyDescent="0.2">
      <c r="A169" s="1">
        <f t="shared" si="2"/>
        <v>167</v>
      </c>
      <c r="B169" s="1" t="s">
        <v>269</v>
      </c>
      <c r="C169" s="1">
        <v>59</v>
      </c>
      <c r="D169" s="1" t="s">
        <v>1284</v>
      </c>
      <c r="E169" s="1" t="s">
        <v>378</v>
      </c>
      <c r="F169" s="1">
        <v>4</v>
      </c>
      <c r="G169" s="1">
        <v>7</v>
      </c>
      <c r="H169" s="1">
        <v>3</v>
      </c>
      <c r="I169" s="1">
        <v>7</v>
      </c>
      <c r="J169" s="1">
        <v>4</v>
      </c>
      <c r="K169" s="1">
        <v>5</v>
      </c>
      <c r="L169" s="1">
        <v>7</v>
      </c>
      <c r="M169" s="1">
        <v>5</v>
      </c>
      <c r="N169" s="1">
        <v>7</v>
      </c>
      <c r="O169" s="1">
        <v>5</v>
      </c>
      <c r="P169" s="1">
        <v>7</v>
      </c>
      <c r="Q169" s="1">
        <v>1</v>
      </c>
      <c r="R169" s="1">
        <v>1</v>
      </c>
      <c r="S169" s="1">
        <v>1</v>
      </c>
      <c r="T169" s="1" t="s">
        <v>2221</v>
      </c>
      <c r="U169" s="1" t="s">
        <v>2222</v>
      </c>
      <c r="V169" s="1">
        <v>1</v>
      </c>
      <c r="W169" s="1">
        <v>1</v>
      </c>
      <c r="X169" s="1">
        <v>1</v>
      </c>
      <c r="Y169" s="1">
        <v>2</v>
      </c>
      <c r="Z169" s="1">
        <v>1</v>
      </c>
      <c r="AA169" s="1">
        <v>2</v>
      </c>
      <c r="AB169" s="1">
        <v>1</v>
      </c>
      <c r="AC169" s="1">
        <v>1</v>
      </c>
      <c r="AD169" s="1">
        <v>1</v>
      </c>
      <c r="AE169" s="1">
        <v>1</v>
      </c>
      <c r="AF169" s="1">
        <v>1</v>
      </c>
      <c r="AG169" s="1">
        <v>1</v>
      </c>
      <c r="AH169" s="1" t="s">
        <v>283</v>
      </c>
      <c r="AI169" s="1" t="s">
        <v>284</v>
      </c>
      <c r="AJ169" s="1" t="s">
        <v>285</v>
      </c>
      <c r="AK169" s="1" t="s">
        <v>285</v>
      </c>
      <c r="AL169" s="1">
        <v>6</v>
      </c>
      <c r="AM169" s="1">
        <v>4</v>
      </c>
      <c r="AN169" s="1" t="s">
        <v>5236</v>
      </c>
      <c r="AO169" s="1" t="s">
        <v>279</v>
      </c>
      <c r="AP169" s="1">
        <v>1</v>
      </c>
      <c r="AQ169" s="1" t="s">
        <v>288</v>
      </c>
      <c r="AR169" s="1">
        <v>7</v>
      </c>
      <c r="AS169" s="1">
        <v>1</v>
      </c>
      <c r="AT169" s="1">
        <v>4</v>
      </c>
      <c r="AU169" s="1">
        <v>1</v>
      </c>
      <c r="AV169" s="1">
        <v>4</v>
      </c>
      <c r="AW169" s="1">
        <v>3</v>
      </c>
      <c r="AX169" s="1" t="s">
        <v>5237</v>
      </c>
      <c r="AY169" s="1" t="s">
        <v>2223</v>
      </c>
      <c r="AZ169" s="1">
        <v>2</v>
      </c>
      <c r="BA169" s="1">
        <v>3</v>
      </c>
      <c r="BB169" s="1">
        <v>4</v>
      </c>
      <c r="BC169" s="1">
        <v>2</v>
      </c>
      <c r="BD169" s="1">
        <v>2</v>
      </c>
      <c r="BE169" s="1">
        <v>1</v>
      </c>
      <c r="BF169" s="1">
        <v>1</v>
      </c>
      <c r="BG169" s="1">
        <v>2</v>
      </c>
      <c r="BH169" s="1">
        <v>2</v>
      </c>
      <c r="BI169" s="1">
        <v>3</v>
      </c>
      <c r="BJ169" s="1">
        <v>2</v>
      </c>
      <c r="BK169" s="1">
        <v>4</v>
      </c>
      <c r="BL169" s="1">
        <v>2</v>
      </c>
      <c r="BM169" s="1">
        <v>1</v>
      </c>
      <c r="BN169" s="1">
        <v>1</v>
      </c>
      <c r="BO169" s="1">
        <v>2</v>
      </c>
      <c r="BP169" s="1" t="s">
        <v>298</v>
      </c>
      <c r="BQ169" s="1" t="s">
        <v>292</v>
      </c>
      <c r="BR169" s="1" t="s">
        <v>310</v>
      </c>
      <c r="BS169" s="1" t="s">
        <v>2224</v>
      </c>
      <c r="BT169" s="1">
        <v>7</v>
      </c>
      <c r="BU169" s="1">
        <v>6</v>
      </c>
      <c r="BV169" s="1" t="s">
        <v>2225</v>
      </c>
      <c r="BW169" s="1" t="s">
        <v>287</v>
      </c>
      <c r="BX169" s="1">
        <v>2</v>
      </c>
      <c r="BY169" s="1" t="s">
        <v>296</v>
      </c>
      <c r="BZ169" s="1">
        <v>7</v>
      </c>
      <c r="CA169" s="1">
        <v>1</v>
      </c>
      <c r="CB169" s="1">
        <v>2</v>
      </c>
      <c r="CC169" s="1">
        <v>1</v>
      </c>
      <c r="CD169" s="1">
        <v>1</v>
      </c>
      <c r="CE169" s="1">
        <v>1</v>
      </c>
      <c r="CF169" s="1" t="s">
        <v>5238</v>
      </c>
      <c r="CG169" s="1" t="s">
        <v>5239</v>
      </c>
      <c r="CH169" s="1">
        <v>1</v>
      </c>
      <c r="CI169" s="1">
        <v>1</v>
      </c>
      <c r="CJ169" s="1">
        <v>1</v>
      </c>
      <c r="CK169" s="1">
        <v>1</v>
      </c>
      <c r="CL169" s="1">
        <v>1</v>
      </c>
      <c r="CM169" s="1">
        <v>1</v>
      </c>
      <c r="CN169" s="1">
        <v>1</v>
      </c>
      <c r="CO169" s="1">
        <v>1</v>
      </c>
      <c r="CP169" s="1">
        <v>1</v>
      </c>
      <c r="CQ169" s="1">
        <v>1</v>
      </c>
      <c r="CR169" s="1" t="s">
        <v>489</v>
      </c>
      <c r="CS169" s="1" t="s">
        <v>275</v>
      </c>
      <c r="CT169" s="1" t="s">
        <v>321</v>
      </c>
      <c r="CU169" s="1" t="s">
        <v>5240</v>
      </c>
      <c r="CV169" s="1">
        <v>6</v>
      </c>
      <c r="CW169" s="1">
        <v>6</v>
      </c>
      <c r="CX169" s="1" t="s">
        <v>5241</v>
      </c>
      <c r="CY169" s="1" t="s">
        <v>340</v>
      </c>
      <c r="CZ169" s="1">
        <v>7</v>
      </c>
      <c r="DA169" s="1" t="s">
        <v>301</v>
      </c>
      <c r="DB169" s="1">
        <v>1</v>
      </c>
      <c r="DC169" s="1">
        <v>-1</v>
      </c>
      <c r="DD169" s="1">
        <v>1</v>
      </c>
      <c r="DE169" s="1">
        <v>1</v>
      </c>
      <c r="DF169" s="1">
        <v>1</v>
      </c>
      <c r="DG169" s="1">
        <v>1</v>
      </c>
      <c r="DH169" s="1" t="s">
        <v>2226</v>
      </c>
      <c r="DI169" s="1" t="s">
        <v>5242</v>
      </c>
      <c r="DJ169" s="1">
        <v>1</v>
      </c>
      <c r="DK169" s="1">
        <v>1</v>
      </c>
      <c r="DL169" s="1">
        <v>1</v>
      </c>
      <c r="DM169" s="1">
        <v>2</v>
      </c>
      <c r="DN169" s="1">
        <v>1</v>
      </c>
      <c r="DO169" s="1">
        <v>1</v>
      </c>
      <c r="DP169" s="1">
        <v>1</v>
      </c>
      <c r="DQ169" s="1">
        <v>1</v>
      </c>
      <c r="DR169" s="1">
        <v>1</v>
      </c>
      <c r="DS169" s="1">
        <v>1</v>
      </c>
      <c r="DT169" s="1">
        <v>1</v>
      </c>
      <c r="DU169" s="1">
        <v>1</v>
      </c>
      <c r="DV169" s="1">
        <v>2</v>
      </c>
      <c r="DW169" s="1">
        <v>1</v>
      </c>
      <c r="DX169" s="1">
        <v>1</v>
      </c>
      <c r="DY169" s="1">
        <v>1</v>
      </c>
      <c r="DZ169" s="1">
        <v>2</v>
      </c>
      <c r="EA169" s="1">
        <v>1</v>
      </c>
      <c r="EB169" s="1" t="s">
        <v>360</v>
      </c>
      <c r="EC169" s="1" t="s">
        <v>275</v>
      </c>
      <c r="ED169" s="1" t="s">
        <v>321</v>
      </c>
      <c r="EE169" s="1" t="s">
        <v>2227</v>
      </c>
      <c r="EF169" s="1">
        <v>3</v>
      </c>
      <c r="EG169" s="1">
        <v>1</v>
      </c>
      <c r="EH169" s="1" t="s">
        <v>2228</v>
      </c>
      <c r="EI169" s="1" t="s">
        <v>347</v>
      </c>
      <c r="EJ169" s="1">
        <v>1</v>
      </c>
      <c r="EK169" s="1" t="s">
        <v>280</v>
      </c>
      <c r="EL169" s="1">
        <v>7</v>
      </c>
      <c r="EM169" s="1">
        <v>1</v>
      </c>
      <c r="EN169" s="1">
        <v>3</v>
      </c>
    </row>
    <row r="170" spans="1:144" ht="15.75" customHeight="1" x14ac:dyDescent="0.2">
      <c r="A170" s="1">
        <f t="shared" si="2"/>
        <v>168</v>
      </c>
      <c r="B170" s="1" t="s">
        <v>269</v>
      </c>
      <c r="C170" s="1">
        <v>37</v>
      </c>
      <c r="D170" s="1" t="s">
        <v>579</v>
      </c>
      <c r="E170" s="1" t="s">
        <v>271</v>
      </c>
      <c r="F170" s="1">
        <v>1</v>
      </c>
      <c r="G170" s="1">
        <v>2</v>
      </c>
      <c r="H170" s="1">
        <v>6</v>
      </c>
      <c r="I170" s="1">
        <v>6</v>
      </c>
      <c r="J170" s="1">
        <v>6</v>
      </c>
      <c r="K170" s="1">
        <v>5</v>
      </c>
      <c r="L170" s="1">
        <v>2</v>
      </c>
      <c r="M170" s="1">
        <v>6</v>
      </c>
      <c r="N170" s="1">
        <v>6</v>
      </c>
      <c r="O170" s="1">
        <v>6</v>
      </c>
      <c r="P170" s="1">
        <v>5</v>
      </c>
      <c r="Q170" s="1">
        <v>2</v>
      </c>
      <c r="R170" s="1">
        <v>1</v>
      </c>
      <c r="S170" s="1">
        <v>1</v>
      </c>
      <c r="T170" s="1" t="s">
        <v>2229</v>
      </c>
      <c r="U170" s="1" t="s">
        <v>2230</v>
      </c>
      <c r="V170" s="1">
        <v>1</v>
      </c>
      <c r="W170" s="1">
        <v>2</v>
      </c>
      <c r="X170" s="1">
        <v>1</v>
      </c>
      <c r="Y170" s="1">
        <v>1</v>
      </c>
      <c r="Z170" s="1">
        <v>1</v>
      </c>
      <c r="AA170" s="1">
        <v>1</v>
      </c>
      <c r="AB170" s="1">
        <v>1</v>
      </c>
      <c r="AC170" s="1">
        <v>1</v>
      </c>
      <c r="AD170" s="1">
        <v>1</v>
      </c>
      <c r="AE170" s="1">
        <v>1</v>
      </c>
      <c r="AF170" s="1">
        <v>5</v>
      </c>
      <c r="AG170" s="1">
        <v>1</v>
      </c>
      <c r="AH170" s="1" t="s">
        <v>337</v>
      </c>
      <c r="AI170" s="1" t="s">
        <v>292</v>
      </c>
      <c r="AJ170" s="1" t="s">
        <v>321</v>
      </c>
      <c r="AK170" s="1" t="s">
        <v>6024</v>
      </c>
      <c r="AL170" s="1">
        <v>2</v>
      </c>
      <c r="AM170" s="1">
        <v>2</v>
      </c>
      <c r="AN170" s="1" t="s">
        <v>2231</v>
      </c>
      <c r="AO170" s="1" t="s">
        <v>306</v>
      </c>
      <c r="AP170" s="1">
        <v>6</v>
      </c>
      <c r="AQ170" s="1" t="s">
        <v>296</v>
      </c>
      <c r="AR170" s="1">
        <v>7</v>
      </c>
      <c r="AS170" s="1">
        <v>1</v>
      </c>
      <c r="AT170" s="1">
        <v>3</v>
      </c>
      <c r="AU170" s="1">
        <v>3</v>
      </c>
      <c r="AV170" s="1">
        <v>2</v>
      </c>
      <c r="AW170" s="1">
        <v>2</v>
      </c>
      <c r="AX170" s="1" t="s">
        <v>2232</v>
      </c>
      <c r="AY170" s="1" t="s">
        <v>2233</v>
      </c>
      <c r="AZ170" s="1">
        <v>2</v>
      </c>
      <c r="BA170" s="1">
        <v>2</v>
      </c>
      <c r="BB170" s="1">
        <v>2</v>
      </c>
      <c r="BC170" s="1">
        <v>2</v>
      </c>
      <c r="BD170" s="1">
        <v>2</v>
      </c>
      <c r="BE170" s="1">
        <v>2</v>
      </c>
      <c r="BF170" s="1">
        <v>2</v>
      </c>
      <c r="BG170" s="1">
        <v>2</v>
      </c>
      <c r="BH170" s="1">
        <v>2</v>
      </c>
      <c r="BI170" s="1">
        <v>2</v>
      </c>
      <c r="BJ170" s="1">
        <v>3</v>
      </c>
      <c r="BK170" s="1">
        <v>2</v>
      </c>
      <c r="BL170" s="1">
        <v>2</v>
      </c>
      <c r="BM170" s="1">
        <v>2</v>
      </c>
      <c r="BN170" s="1">
        <v>2</v>
      </c>
      <c r="BO170" s="1">
        <v>2</v>
      </c>
      <c r="BP170" s="1" t="s">
        <v>345</v>
      </c>
      <c r="BQ170" s="1" t="s">
        <v>275</v>
      </c>
      <c r="BR170" s="1" t="s">
        <v>276</v>
      </c>
      <c r="BS170" s="1" t="s">
        <v>2234</v>
      </c>
      <c r="BT170" s="1">
        <v>7</v>
      </c>
      <c r="BU170" s="1">
        <v>5</v>
      </c>
      <c r="BV170" s="1" t="s">
        <v>2235</v>
      </c>
      <c r="BW170" s="1" t="s">
        <v>287</v>
      </c>
      <c r="BX170" s="1">
        <v>2</v>
      </c>
      <c r="BY170" s="1" t="s">
        <v>301</v>
      </c>
      <c r="BZ170" s="1">
        <v>1</v>
      </c>
      <c r="CA170" s="1">
        <v>-1</v>
      </c>
      <c r="CB170" s="1">
        <v>1</v>
      </c>
      <c r="CC170" s="1">
        <v>2</v>
      </c>
      <c r="CD170" s="1">
        <v>1</v>
      </c>
      <c r="CE170" s="1">
        <v>1</v>
      </c>
      <c r="CF170" s="1" t="s">
        <v>2236</v>
      </c>
      <c r="CG170" s="1" t="s">
        <v>2237</v>
      </c>
      <c r="CH170" s="1">
        <v>1</v>
      </c>
      <c r="CI170" s="1">
        <v>1</v>
      </c>
      <c r="CJ170" s="1">
        <v>2</v>
      </c>
      <c r="CK170" s="1">
        <v>2</v>
      </c>
      <c r="CL170" s="1">
        <v>2</v>
      </c>
      <c r="CM170" s="1">
        <v>1</v>
      </c>
      <c r="CN170" s="1">
        <v>1</v>
      </c>
      <c r="CO170" s="1">
        <v>2</v>
      </c>
      <c r="CP170" s="1">
        <v>1</v>
      </c>
      <c r="CQ170" s="1">
        <v>1</v>
      </c>
      <c r="CR170" s="1" t="s">
        <v>283</v>
      </c>
      <c r="CS170" s="1" t="s">
        <v>275</v>
      </c>
      <c r="CT170" s="1" t="s">
        <v>285</v>
      </c>
      <c r="CU170" s="1" t="s">
        <v>285</v>
      </c>
      <c r="CV170" s="1">
        <v>3</v>
      </c>
      <c r="CW170" s="1">
        <v>3</v>
      </c>
      <c r="CX170" s="1" t="s">
        <v>2238</v>
      </c>
      <c r="CY170" s="1" t="s">
        <v>295</v>
      </c>
      <c r="CZ170" s="1">
        <v>1</v>
      </c>
      <c r="DA170" s="1" t="s">
        <v>280</v>
      </c>
      <c r="DB170" s="1">
        <v>7</v>
      </c>
      <c r="DC170" s="1">
        <v>1</v>
      </c>
      <c r="DD170" s="1">
        <v>4</v>
      </c>
      <c r="DE170" s="1">
        <v>4</v>
      </c>
      <c r="DF170" s="1">
        <v>6</v>
      </c>
      <c r="DG170" s="1">
        <v>6</v>
      </c>
      <c r="DH170" s="1" t="s">
        <v>2239</v>
      </c>
      <c r="DI170" s="1" t="s">
        <v>2240</v>
      </c>
      <c r="DJ170" s="1">
        <v>1</v>
      </c>
      <c r="DK170" s="1">
        <v>2</v>
      </c>
      <c r="DL170" s="1">
        <v>3</v>
      </c>
      <c r="DM170" s="1">
        <v>4</v>
      </c>
      <c r="DN170" s="1">
        <v>4</v>
      </c>
      <c r="DO170" s="1">
        <v>3</v>
      </c>
      <c r="DP170" s="1">
        <v>3</v>
      </c>
      <c r="DQ170" s="1">
        <v>3</v>
      </c>
      <c r="DR170" s="1">
        <v>3</v>
      </c>
      <c r="DS170" s="1">
        <v>2</v>
      </c>
      <c r="DT170" s="1">
        <v>2</v>
      </c>
      <c r="DU170" s="1">
        <v>3</v>
      </c>
      <c r="DV170" s="1">
        <v>4</v>
      </c>
      <c r="DW170" s="1">
        <v>4</v>
      </c>
      <c r="DX170" s="1">
        <v>3</v>
      </c>
      <c r="DY170" s="1">
        <v>4</v>
      </c>
      <c r="DZ170" s="1">
        <v>4</v>
      </c>
      <c r="EA170" s="1">
        <v>2</v>
      </c>
      <c r="EB170" s="1" t="s">
        <v>298</v>
      </c>
      <c r="EC170" s="1" t="s">
        <v>284</v>
      </c>
      <c r="ED170" s="1" t="s">
        <v>276</v>
      </c>
      <c r="EE170" s="1" t="s">
        <v>2241</v>
      </c>
      <c r="EF170" s="1">
        <v>6</v>
      </c>
      <c r="EG170" s="1">
        <v>2</v>
      </c>
      <c r="EH170" s="1" t="s">
        <v>2242</v>
      </c>
      <c r="EI170" s="1" t="s">
        <v>300</v>
      </c>
      <c r="EJ170" s="1">
        <v>5</v>
      </c>
      <c r="EK170" s="1" t="s">
        <v>288</v>
      </c>
      <c r="EL170" s="1">
        <v>1</v>
      </c>
      <c r="EM170" s="1">
        <v>-1</v>
      </c>
      <c r="EN170" s="1">
        <v>2</v>
      </c>
    </row>
    <row r="171" spans="1:144" ht="15.75" customHeight="1" x14ac:dyDescent="0.2">
      <c r="A171" s="1">
        <f t="shared" si="2"/>
        <v>169</v>
      </c>
      <c r="B171" s="1" t="s">
        <v>269</v>
      </c>
      <c r="C171" s="1">
        <v>34</v>
      </c>
      <c r="D171" s="1" t="s">
        <v>435</v>
      </c>
      <c r="E171" s="1" t="s">
        <v>378</v>
      </c>
      <c r="F171" s="1">
        <v>3</v>
      </c>
      <c r="G171" s="1">
        <v>2</v>
      </c>
      <c r="H171" s="1">
        <v>2</v>
      </c>
      <c r="I171" s="1">
        <v>7</v>
      </c>
      <c r="J171" s="1">
        <v>1</v>
      </c>
      <c r="K171" s="1">
        <v>2</v>
      </c>
      <c r="L171" s="1">
        <v>2</v>
      </c>
      <c r="M171" s="1">
        <v>7</v>
      </c>
      <c r="N171" s="1">
        <v>4</v>
      </c>
      <c r="O171" s="1">
        <v>3</v>
      </c>
      <c r="P171" s="1">
        <v>4</v>
      </c>
      <c r="Q171" s="1">
        <v>7</v>
      </c>
      <c r="R171" s="1">
        <v>6</v>
      </c>
      <c r="S171" s="1">
        <v>6</v>
      </c>
      <c r="T171" s="1" t="s">
        <v>5243</v>
      </c>
      <c r="U171" s="1" t="s">
        <v>2243</v>
      </c>
      <c r="V171" s="1">
        <v>3</v>
      </c>
      <c r="W171" s="1">
        <v>5</v>
      </c>
      <c r="X171" s="1">
        <v>4</v>
      </c>
      <c r="Y171" s="1">
        <v>4</v>
      </c>
      <c r="Z171" s="1">
        <v>4</v>
      </c>
      <c r="AA171" s="1">
        <v>4</v>
      </c>
      <c r="AB171" s="1">
        <v>2</v>
      </c>
      <c r="AC171" s="1">
        <v>5</v>
      </c>
      <c r="AD171" s="1">
        <v>5</v>
      </c>
      <c r="AE171" s="1">
        <v>3</v>
      </c>
      <c r="AF171" s="1">
        <v>4</v>
      </c>
      <c r="AG171" s="1">
        <v>4</v>
      </c>
      <c r="AH171" s="1" t="s">
        <v>372</v>
      </c>
      <c r="AI171" s="1" t="s">
        <v>275</v>
      </c>
      <c r="AJ171" s="1" t="s">
        <v>310</v>
      </c>
      <c r="AK171" s="1" t="s">
        <v>2244</v>
      </c>
      <c r="AL171" s="1">
        <v>6</v>
      </c>
      <c r="AM171" s="1">
        <v>6</v>
      </c>
      <c r="AN171" s="1" t="s">
        <v>2245</v>
      </c>
      <c r="AO171" s="1" t="s">
        <v>306</v>
      </c>
      <c r="AP171" s="1">
        <v>1</v>
      </c>
      <c r="AQ171" s="1" t="s">
        <v>280</v>
      </c>
      <c r="AR171" s="1">
        <v>1</v>
      </c>
      <c r="AS171" s="1">
        <v>-1</v>
      </c>
      <c r="AT171" s="1">
        <v>2</v>
      </c>
      <c r="AU171" s="1">
        <v>6</v>
      </c>
      <c r="AV171" s="1">
        <v>5</v>
      </c>
      <c r="AW171" s="1">
        <v>6</v>
      </c>
      <c r="AX171" s="1" t="s">
        <v>2246</v>
      </c>
      <c r="AY171" s="1" t="s">
        <v>2247</v>
      </c>
      <c r="AZ171" s="1">
        <v>5</v>
      </c>
      <c r="BA171" s="1">
        <v>5</v>
      </c>
      <c r="BB171" s="1">
        <v>2</v>
      </c>
      <c r="BC171" s="1">
        <v>3</v>
      </c>
      <c r="BD171" s="1">
        <v>5</v>
      </c>
      <c r="BE171" s="1">
        <v>4</v>
      </c>
      <c r="BF171" s="1">
        <v>4</v>
      </c>
      <c r="BG171" s="1">
        <v>4</v>
      </c>
      <c r="BH171" s="1">
        <v>5</v>
      </c>
      <c r="BI171" s="1">
        <v>5</v>
      </c>
      <c r="BJ171" s="1">
        <v>2</v>
      </c>
      <c r="BK171" s="1">
        <v>4</v>
      </c>
      <c r="BL171" s="1">
        <v>5</v>
      </c>
      <c r="BM171" s="1">
        <v>4</v>
      </c>
      <c r="BN171" s="1">
        <v>4</v>
      </c>
      <c r="BO171" s="1">
        <v>4</v>
      </c>
      <c r="BP171" s="1" t="s">
        <v>283</v>
      </c>
      <c r="BQ171" s="1" t="s">
        <v>284</v>
      </c>
      <c r="BR171" s="1" t="s">
        <v>285</v>
      </c>
      <c r="BS171" s="1" t="s">
        <v>285</v>
      </c>
      <c r="BT171" s="1">
        <v>6</v>
      </c>
      <c r="BU171" s="1">
        <v>5</v>
      </c>
      <c r="BV171" s="1" t="s">
        <v>2248</v>
      </c>
      <c r="BW171" s="1" t="s">
        <v>334</v>
      </c>
      <c r="BX171" s="1">
        <v>1</v>
      </c>
      <c r="BY171" s="1" t="s">
        <v>288</v>
      </c>
      <c r="BZ171" s="1">
        <v>1</v>
      </c>
      <c r="CA171" s="1">
        <v>-1</v>
      </c>
      <c r="CB171" s="1">
        <v>4</v>
      </c>
      <c r="CC171" s="1">
        <v>7</v>
      </c>
      <c r="CD171" s="1">
        <v>7</v>
      </c>
      <c r="CE171" s="1">
        <v>7</v>
      </c>
      <c r="CF171" s="1" t="s">
        <v>2249</v>
      </c>
      <c r="CG171" s="1" t="s">
        <v>2250</v>
      </c>
      <c r="CH171" s="1">
        <v>5</v>
      </c>
      <c r="CI171" s="1">
        <v>5</v>
      </c>
      <c r="CJ171" s="1">
        <v>5</v>
      </c>
      <c r="CK171" s="1">
        <v>5</v>
      </c>
      <c r="CL171" s="1">
        <v>5</v>
      </c>
      <c r="CM171" s="1">
        <v>5</v>
      </c>
      <c r="CN171" s="1">
        <v>5</v>
      </c>
      <c r="CO171" s="1">
        <v>5</v>
      </c>
      <c r="CP171" s="1">
        <v>5</v>
      </c>
      <c r="CQ171" s="1">
        <v>5</v>
      </c>
      <c r="CR171" s="1" t="s">
        <v>387</v>
      </c>
      <c r="CS171" s="1" t="s">
        <v>292</v>
      </c>
      <c r="CT171" s="1" t="s">
        <v>310</v>
      </c>
      <c r="CU171" s="1" t="s">
        <v>2251</v>
      </c>
      <c r="CV171" s="1">
        <v>6</v>
      </c>
      <c r="CW171" s="1">
        <v>6</v>
      </c>
      <c r="CX171" s="1" t="s">
        <v>2252</v>
      </c>
      <c r="CY171" s="1" t="s">
        <v>340</v>
      </c>
      <c r="CZ171" s="1">
        <v>1</v>
      </c>
      <c r="DA171" s="1" t="s">
        <v>296</v>
      </c>
      <c r="DB171" s="1">
        <v>1</v>
      </c>
      <c r="DC171" s="1">
        <v>-1</v>
      </c>
      <c r="DD171" s="1">
        <v>3</v>
      </c>
      <c r="DE171" s="1">
        <v>4</v>
      </c>
      <c r="DF171" s="1">
        <v>3</v>
      </c>
      <c r="DG171" s="1">
        <v>2</v>
      </c>
      <c r="DH171" s="1" t="s">
        <v>2253</v>
      </c>
      <c r="DI171" s="1" t="s">
        <v>2254</v>
      </c>
      <c r="DJ171" s="1">
        <v>1</v>
      </c>
      <c r="DK171" s="1">
        <v>2</v>
      </c>
      <c r="DL171" s="1">
        <v>1</v>
      </c>
      <c r="DM171" s="1">
        <v>3</v>
      </c>
      <c r="DN171" s="1">
        <v>2</v>
      </c>
      <c r="DO171" s="1">
        <v>3</v>
      </c>
      <c r="DP171" s="1">
        <v>1</v>
      </c>
      <c r="DQ171" s="1">
        <v>1</v>
      </c>
      <c r="DR171" s="1">
        <v>1</v>
      </c>
      <c r="DS171" s="1">
        <v>2</v>
      </c>
      <c r="DT171" s="1">
        <v>1</v>
      </c>
      <c r="DU171" s="1">
        <v>1</v>
      </c>
      <c r="DV171" s="1">
        <v>3</v>
      </c>
      <c r="DW171" s="1">
        <v>2</v>
      </c>
      <c r="DX171" s="1">
        <v>2</v>
      </c>
      <c r="DY171" s="1">
        <v>2</v>
      </c>
      <c r="DZ171" s="1">
        <v>1</v>
      </c>
      <c r="EA171" s="1">
        <v>2</v>
      </c>
      <c r="EB171" s="1" t="s">
        <v>532</v>
      </c>
      <c r="EC171" s="1" t="s">
        <v>275</v>
      </c>
      <c r="ED171" s="1" t="s">
        <v>321</v>
      </c>
      <c r="EE171" s="1" t="s">
        <v>2255</v>
      </c>
      <c r="EF171" s="1">
        <v>6</v>
      </c>
      <c r="EG171" s="1">
        <v>6</v>
      </c>
      <c r="EH171" s="1" t="s">
        <v>2256</v>
      </c>
      <c r="EI171" s="1" t="s">
        <v>347</v>
      </c>
      <c r="EJ171" s="1">
        <v>4</v>
      </c>
      <c r="EK171" s="1" t="s">
        <v>301</v>
      </c>
      <c r="EL171" s="1">
        <v>7</v>
      </c>
      <c r="EM171" s="1">
        <v>1</v>
      </c>
      <c r="EN171" s="1">
        <v>1</v>
      </c>
    </row>
    <row r="172" spans="1:144" ht="15.75" customHeight="1" x14ac:dyDescent="0.2">
      <c r="A172" s="1">
        <f t="shared" si="2"/>
        <v>170</v>
      </c>
      <c r="B172" s="1" t="s">
        <v>269</v>
      </c>
      <c r="C172" s="1">
        <v>33</v>
      </c>
      <c r="D172" s="1" t="s">
        <v>703</v>
      </c>
      <c r="E172" s="1" t="s">
        <v>378</v>
      </c>
      <c r="F172" s="1">
        <v>1</v>
      </c>
      <c r="G172" s="1">
        <v>7</v>
      </c>
      <c r="H172" s="1">
        <v>7</v>
      </c>
      <c r="I172" s="1">
        <v>7</v>
      </c>
      <c r="J172" s="1">
        <v>7</v>
      </c>
      <c r="K172" s="1">
        <v>7</v>
      </c>
      <c r="L172" s="1">
        <v>4</v>
      </c>
      <c r="M172" s="1">
        <v>7</v>
      </c>
      <c r="N172" s="1">
        <v>7</v>
      </c>
      <c r="O172" s="1">
        <v>7</v>
      </c>
      <c r="P172" s="1">
        <v>7</v>
      </c>
      <c r="Q172" s="1">
        <v>4</v>
      </c>
      <c r="R172" s="1">
        <v>2</v>
      </c>
      <c r="S172" s="1">
        <v>2</v>
      </c>
      <c r="T172" s="1" t="s">
        <v>2257</v>
      </c>
      <c r="U172" s="1" t="s">
        <v>2258</v>
      </c>
      <c r="V172" s="1">
        <v>3</v>
      </c>
      <c r="W172" s="1">
        <v>1</v>
      </c>
      <c r="X172" s="1">
        <v>2</v>
      </c>
      <c r="Y172" s="1">
        <v>2</v>
      </c>
      <c r="Z172" s="1">
        <v>1</v>
      </c>
      <c r="AA172" s="1">
        <v>1</v>
      </c>
      <c r="AB172" s="1">
        <v>2</v>
      </c>
      <c r="AC172" s="1">
        <v>1</v>
      </c>
      <c r="AD172" s="1">
        <v>1</v>
      </c>
      <c r="AE172" s="1">
        <v>1</v>
      </c>
      <c r="AF172" s="1">
        <v>1</v>
      </c>
      <c r="AG172" s="1">
        <v>1</v>
      </c>
      <c r="AH172" s="1" t="s">
        <v>283</v>
      </c>
      <c r="AI172" s="1" t="s">
        <v>292</v>
      </c>
      <c r="AJ172" s="1" t="s">
        <v>285</v>
      </c>
      <c r="AK172" s="1" t="s">
        <v>285</v>
      </c>
      <c r="AL172" s="1">
        <v>7</v>
      </c>
      <c r="AM172" s="1">
        <v>6</v>
      </c>
      <c r="AN172" s="1" t="s">
        <v>2259</v>
      </c>
      <c r="AO172" s="1" t="s">
        <v>306</v>
      </c>
      <c r="AP172" s="1">
        <v>7</v>
      </c>
      <c r="AQ172" s="1" t="s">
        <v>296</v>
      </c>
      <c r="AR172" s="1">
        <v>1</v>
      </c>
      <c r="AS172" s="1">
        <v>-1</v>
      </c>
      <c r="AT172" s="1">
        <v>4</v>
      </c>
      <c r="AU172" s="1">
        <v>2</v>
      </c>
      <c r="AV172" s="1">
        <v>2</v>
      </c>
      <c r="AW172" s="1">
        <v>2</v>
      </c>
      <c r="AX172" s="1" t="s">
        <v>2260</v>
      </c>
      <c r="AY172" s="1" t="s">
        <v>2261</v>
      </c>
      <c r="AZ172" s="1">
        <v>2</v>
      </c>
      <c r="BA172" s="1">
        <v>2</v>
      </c>
      <c r="BB172" s="1">
        <v>3</v>
      </c>
      <c r="BC172" s="1">
        <v>2</v>
      </c>
      <c r="BD172" s="1">
        <v>1</v>
      </c>
      <c r="BE172" s="1">
        <v>1</v>
      </c>
      <c r="BF172" s="1">
        <v>1</v>
      </c>
      <c r="BG172" s="1">
        <v>2</v>
      </c>
      <c r="BH172" s="1">
        <v>2</v>
      </c>
      <c r="BI172" s="1">
        <v>2</v>
      </c>
      <c r="BJ172" s="1">
        <v>2</v>
      </c>
      <c r="BK172" s="1">
        <v>2</v>
      </c>
      <c r="BL172" s="1">
        <v>2</v>
      </c>
      <c r="BM172" s="1">
        <v>1</v>
      </c>
      <c r="BN172" s="1">
        <v>1</v>
      </c>
      <c r="BO172" s="1">
        <v>1</v>
      </c>
      <c r="BP172" s="1" t="s">
        <v>298</v>
      </c>
      <c r="BQ172" s="1" t="s">
        <v>275</v>
      </c>
      <c r="BR172" s="1" t="s">
        <v>310</v>
      </c>
      <c r="BS172" s="1" t="s">
        <v>2262</v>
      </c>
      <c r="BT172" s="1">
        <v>5</v>
      </c>
      <c r="BU172" s="1">
        <v>6</v>
      </c>
      <c r="BV172" s="1" t="s">
        <v>2263</v>
      </c>
      <c r="BW172" s="1" t="s">
        <v>287</v>
      </c>
      <c r="BX172" s="1">
        <v>3</v>
      </c>
      <c r="BY172" s="1" t="s">
        <v>301</v>
      </c>
      <c r="BZ172" s="1">
        <v>1</v>
      </c>
      <c r="CA172" s="1">
        <v>-1</v>
      </c>
      <c r="CB172" s="1">
        <v>3</v>
      </c>
      <c r="CC172" s="1">
        <v>6</v>
      </c>
      <c r="CD172" s="1">
        <v>6</v>
      </c>
      <c r="CE172" s="1">
        <v>6</v>
      </c>
      <c r="CF172" s="1" t="s">
        <v>5244</v>
      </c>
      <c r="CG172" s="1" t="s">
        <v>2264</v>
      </c>
      <c r="CH172" s="1">
        <v>4</v>
      </c>
      <c r="CI172" s="1">
        <v>4</v>
      </c>
      <c r="CJ172" s="1">
        <v>4</v>
      </c>
      <c r="CK172" s="1">
        <v>3</v>
      </c>
      <c r="CL172" s="1">
        <v>4</v>
      </c>
      <c r="CM172" s="1">
        <v>4</v>
      </c>
      <c r="CN172" s="1">
        <v>4</v>
      </c>
      <c r="CO172" s="1">
        <v>4</v>
      </c>
      <c r="CP172" s="1">
        <v>4</v>
      </c>
      <c r="CQ172" s="1">
        <v>4</v>
      </c>
      <c r="CR172" s="1" t="s">
        <v>409</v>
      </c>
      <c r="CS172" s="1" t="s">
        <v>275</v>
      </c>
      <c r="CT172" s="1" t="s">
        <v>321</v>
      </c>
      <c r="CU172" s="1" t="s">
        <v>2265</v>
      </c>
      <c r="CV172" s="1">
        <v>7</v>
      </c>
      <c r="CW172" s="1">
        <v>7</v>
      </c>
      <c r="CX172" s="1" t="s">
        <v>2266</v>
      </c>
      <c r="CY172" s="1" t="s">
        <v>295</v>
      </c>
      <c r="CZ172" s="1">
        <v>7</v>
      </c>
      <c r="DA172" s="1" t="s">
        <v>280</v>
      </c>
      <c r="DB172" s="1">
        <v>1</v>
      </c>
      <c r="DC172" s="1">
        <v>-1</v>
      </c>
      <c r="DD172" s="1">
        <v>2</v>
      </c>
      <c r="DE172" s="1">
        <v>5</v>
      </c>
      <c r="DF172" s="1">
        <v>3</v>
      </c>
      <c r="DG172" s="1">
        <v>2</v>
      </c>
      <c r="DH172" s="1" t="s">
        <v>2267</v>
      </c>
      <c r="DI172" s="1" t="s">
        <v>2268</v>
      </c>
      <c r="DJ172" s="1">
        <v>2</v>
      </c>
      <c r="DK172" s="1">
        <v>2</v>
      </c>
      <c r="DL172" s="1">
        <v>2</v>
      </c>
      <c r="DM172" s="1">
        <v>2</v>
      </c>
      <c r="DN172" s="1">
        <v>2</v>
      </c>
      <c r="DO172" s="1">
        <v>2</v>
      </c>
      <c r="DP172" s="1">
        <v>1</v>
      </c>
      <c r="DQ172" s="1">
        <v>2</v>
      </c>
      <c r="DR172" s="1">
        <v>2</v>
      </c>
      <c r="DS172" s="1">
        <v>1</v>
      </c>
      <c r="DT172" s="1">
        <v>2</v>
      </c>
      <c r="DU172" s="1">
        <v>2</v>
      </c>
      <c r="DV172" s="1">
        <v>2</v>
      </c>
      <c r="DW172" s="1">
        <v>2</v>
      </c>
      <c r="DX172" s="1">
        <v>2</v>
      </c>
      <c r="DY172" s="1">
        <v>2</v>
      </c>
      <c r="DZ172" s="1">
        <v>2</v>
      </c>
      <c r="EA172" s="1">
        <v>1</v>
      </c>
      <c r="EB172" s="1" t="s">
        <v>337</v>
      </c>
      <c r="EC172" s="1" t="s">
        <v>284</v>
      </c>
      <c r="ED172" s="1" t="s">
        <v>321</v>
      </c>
      <c r="EE172" s="1" t="s">
        <v>2269</v>
      </c>
      <c r="EF172" s="1">
        <v>7</v>
      </c>
      <c r="EG172" s="1">
        <v>7</v>
      </c>
      <c r="EH172" s="1" t="s">
        <v>2270</v>
      </c>
      <c r="EI172" s="1" t="s">
        <v>300</v>
      </c>
      <c r="EJ172" s="1">
        <v>6</v>
      </c>
      <c r="EK172" s="1" t="s">
        <v>288</v>
      </c>
      <c r="EL172" s="1">
        <v>1</v>
      </c>
      <c r="EM172" s="1">
        <v>-1</v>
      </c>
      <c r="EN172" s="1">
        <v>1</v>
      </c>
    </row>
    <row r="173" spans="1:144" ht="15.75" customHeight="1" x14ac:dyDescent="0.2">
      <c r="A173" s="1">
        <f t="shared" si="2"/>
        <v>171</v>
      </c>
      <c r="B173" s="1" t="s">
        <v>269</v>
      </c>
      <c r="C173" s="1">
        <v>55</v>
      </c>
      <c r="D173" s="1" t="s">
        <v>1521</v>
      </c>
      <c r="E173" s="1" t="s">
        <v>303</v>
      </c>
      <c r="F173" s="1">
        <v>2</v>
      </c>
      <c r="G173" s="1">
        <v>4</v>
      </c>
      <c r="H173" s="1">
        <v>7</v>
      </c>
      <c r="I173" s="1">
        <v>6</v>
      </c>
      <c r="J173" s="1">
        <v>4</v>
      </c>
      <c r="K173" s="1">
        <v>4</v>
      </c>
      <c r="L173" s="1">
        <v>1</v>
      </c>
      <c r="M173" s="1">
        <v>7</v>
      </c>
      <c r="N173" s="1">
        <v>6</v>
      </c>
      <c r="O173" s="1">
        <v>5</v>
      </c>
      <c r="P173" s="1">
        <v>4</v>
      </c>
      <c r="Q173" s="1">
        <v>4</v>
      </c>
      <c r="R173" s="1">
        <v>2</v>
      </c>
      <c r="S173" s="1">
        <v>3</v>
      </c>
      <c r="T173" s="1" t="s">
        <v>5245</v>
      </c>
      <c r="U173" s="1" t="s">
        <v>2271</v>
      </c>
      <c r="V173" s="1">
        <v>2</v>
      </c>
      <c r="W173" s="1">
        <v>2</v>
      </c>
      <c r="X173" s="1">
        <v>2</v>
      </c>
      <c r="Y173" s="1">
        <v>1</v>
      </c>
      <c r="Z173" s="1">
        <v>1</v>
      </c>
      <c r="AA173" s="1">
        <v>1</v>
      </c>
      <c r="AB173" s="1">
        <v>2</v>
      </c>
      <c r="AC173" s="1">
        <v>2</v>
      </c>
      <c r="AD173" s="1">
        <v>2</v>
      </c>
      <c r="AE173" s="1">
        <v>1</v>
      </c>
      <c r="AF173" s="1">
        <v>1</v>
      </c>
      <c r="AG173" s="1">
        <v>1</v>
      </c>
      <c r="AH173" s="1" t="s">
        <v>283</v>
      </c>
      <c r="AI173" s="1" t="s">
        <v>275</v>
      </c>
      <c r="AJ173" s="1" t="s">
        <v>285</v>
      </c>
      <c r="AK173" s="1" t="s">
        <v>285</v>
      </c>
      <c r="AL173" s="1">
        <v>7</v>
      </c>
      <c r="AM173" s="1">
        <v>7</v>
      </c>
      <c r="AN173" s="1" t="s">
        <v>5246</v>
      </c>
      <c r="AO173" s="1" t="s">
        <v>279</v>
      </c>
      <c r="AP173" s="1">
        <v>5</v>
      </c>
      <c r="AQ173" s="1" t="s">
        <v>301</v>
      </c>
      <c r="AR173" s="1">
        <v>1</v>
      </c>
      <c r="AS173" s="1">
        <v>-1</v>
      </c>
      <c r="AT173" s="1">
        <v>4</v>
      </c>
      <c r="AU173" s="1">
        <v>6</v>
      </c>
      <c r="AV173" s="1">
        <v>7</v>
      </c>
      <c r="AW173" s="1">
        <v>7</v>
      </c>
      <c r="AX173" s="1" t="s">
        <v>5247</v>
      </c>
      <c r="AY173" s="1" t="s">
        <v>2272</v>
      </c>
      <c r="AZ173" s="1">
        <v>5</v>
      </c>
      <c r="BA173" s="1">
        <v>5</v>
      </c>
      <c r="BB173" s="1">
        <v>3</v>
      </c>
      <c r="BC173" s="1">
        <v>4</v>
      </c>
      <c r="BD173" s="1">
        <v>4</v>
      </c>
      <c r="BE173" s="1">
        <v>3</v>
      </c>
      <c r="BF173" s="1">
        <v>3</v>
      </c>
      <c r="BG173" s="1">
        <v>3</v>
      </c>
      <c r="BH173" s="1">
        <v>5</v>
      </c>
      <c r="BI173" s="1">
        <v>5</v>
      </c>
      <c r="BJ173" s="1">
        <v>3</v>
      </c>
      <c r="BK173" s="1">
        <v>3</v>
      </c>
      <c r="BL173" s="1">
        <v>5</v>
      </c>
      <c r="BM173" s="1">
        <v>3</v>
      </c>
      <c r="BN173" s="1">
        <v>3</v>
      </c>
      <c r="BO173" s="1">
        <v>3</v>
      </c>
      <c r="BP173" s="1" t="s">
        <v>547</v>
      </c>
      <c r="BQ173" s="1" t="s">
        <v>275</v>
      </c>
      <c r="BR173" s="1" t="s">
        <v>321</v>
      </c>
      <c r="BS173" s="1" t="s">
        <v>5248</v>
      </c>
      <c r="BT173" s="1">
        <v>7</v>
      </c>
      <c r="BU173" s="1">
        <v>7</v>
      </c>
      <c r="BV173" s="1" t="s">
        <v>5249</v>
      </c>
      <c r="BW173" s="1" t="s">
        <v>334</v>
      </c>
      <c r="BX173" s="1">
        <v>1</v>
      </c>
      <c r="BY173" s="1" t="s">
        <v>280</v>
      </c>
      <c r="BZ173" s="1">
        <v>1</v>
      </c>
      <c r="CA173" s="1">
        <v>-1</v>
      </c>
      <c r="CB173" s="1">
        <v>2</v>
      </c>
      <c r="CC173" s="1">
        <v>6</v>
      </c>
      <c r="CD173" s="1">
        <v>7</v>
      </c>
      <c r="CE173" s="1">
        <v>7</v>
      </c>
      <c r="CF173" s="1" t="s">
        <v>5250</v>
      </c>
      <c r="CG173" s="1" t="s">
        <v>2273</v>
      </c>
      <c r="CH173" s="1">
        <v>5</v>
      </c>
      <c r="CI173" s="1">
        <v>5</v>
      </c>
      <c r="CJ173" s="1">
        <v>5</v>
      </c>
      <c r="CK173" s="1">
        <v>4</v>
      </c>
      <c r="CL173" s="1">
        <v>3</v>
      </c>
      <c r="CM173" s="1">
        <v>5</v>
      </c>
      <c r="CN173" s="1">
        <v>4</v>
      </c>
      <c r="CO173" s="1">
        <v>5</v>
      </c>
      <c r="CP173" s="1">
        <v>3</v>
      </c>
      <c r="CQ173" s="1">
        <v>3</v>
      </c>
      <c r="CR173" s="1" t="s">
        <v>291</v>
      </c>
      <c r="CS173" s="1" t="s">
        <v>284</v>
      </c>
      <c r="CT173" s="1" t="s">
        <v>321</v>
      </c>
      <c r="CU173" s="1" t="s">
        <v>5251</v>
      </c>
      <c r="CV173" s="1">
        <v>7</v>
      </c>
      <c r="CW173" s="1">
        <v>7</v>
      </c>
      <c r="CX173" s="1" t="s">
        <v>5252</v>
      </c>
      <c r="CY173" s="1" t="s">
        <v>295</v>
      </c>
      <c r="CZ173" s="1">
        <v>7</v>
      </c>
      <c r="DA173" s="1" t="s">
        <v>288</v>
      </c>
      <c r="DB173" s="1">
        <v>1</v>
      </c>
      <c r="DC173" s="1">
        <v>-1</v>
      </c>
      <c r="DD173" s="1">
        <v>3</v>
      </c>
      <c r="DE173" s="1">
        <v>4</v>
      </c>
      <c r="DF173" s="1">
        <v>3</v>
      </c>
      <c r="DG173" s="1">
        <v>4</v>
      </c>
      <c r="DH173" s="1" t="s">
        <v>5253</v>
      </c>
      <c r="DI173" s="1" t="s">
        <v>2274</v>
      </c>
      <c r="DJ173" s="1">
        <v>1</v>
      </c>
      <c r="DK173" s="1">
        <v>1</v>
      </c>
      <c r="DL173" s="1">
        <v>2</v>
      </c>
      <c r="DM173" s="1">
        <v>4</v>
      </c>
      <c r="DN173" s="1">
        <v>3</v>
      </c>
      <c r="DO173" s="1">
        <v>2</v>
      </c>
      <c r="DP173" s="1">
        <v>3</v>
      </c>
      <c r="DQ173" s="1">
        <v>4</v>
      </c>
      <c r="DR173" s="1">
        <v>2</v>
      </c>
      <c r="DS173" s="1">
        <v>1</v>
      </c>
      <c r="DT173" s="1">
        <v>1</v>
      </c>
      <c r="DU173" s="1">
        <v>1</v>
      </c>
      <c r="DV173" s="1">
        <v>4</v>
      </c>
      <c r="DW173" s="1">
        <v>3</v>
      </c>
      <c r="DX173" s="1">
        <v>2</v>
      </c>
      <c r="DY173" s="1">
        <v>2</v>
      </c>
      <c r="DZ173" s="1">
        <v>3</v>
      </c>
      <c r="EA173" s="1">
        <v>1</v>
      </c>
      <c r="EB173" s="1" t="s">
        <v>331</v>
      </c>
      <c r="EC173" s="1" t="s">
        <v>292</v>
      </c>
      <c r="ED173" s="1" t="s">
        <v>321</v>
      </c>
      <c r="EE173" s="1" t="s">
        <v>5254</v>
      </c>
      <c r="EF173" s="1">
        <v>7</v>
      </c>
      <c r="EG173" s="1">
        <v>7</v>
      </c>
      <c r="EH173" s="1" t="s">
        <v>5255</v>
      </c>
      <c r="EI173" s="1" t="s">
        <v>300</v>
      </c>
      <c r="EJ173" s="1">
        <v>5</v>
      </c>
      <c r="EK173" s="1" t="s">
        <v>296</v>
      </c>
      <c r="EL173" s="1">
        <v>7</v>
      </c>
      <c r="EM173" s="1">
        <v>1</v>
      </c>
      <c r="EN173" s="1">
        <v>1</v>
      </c>
    </row>
    <row r="174" spans="1:144" ht="15.75" customHeight="1" x14ac:dyDescent="0.2">
      <c r="A174" s="1">
        <f t="shared" si="2"/>
        <v>172</v>
      </c>
      <c r="B174" s="1" t="s">
        <v>269</v>
      </c>
      <c r="C174" s="1">
        <v>62</v>
      </c>
      <c r="D174" s="1" t="s">
        <v>302</v>
      </c>
      <c r="E174" s="1" t="s">
        <v>271</v>
      </c>
      <c r="F174" s="1">
        <v>3</v>
      </c>
      <c r="G174" s="1">
        <v>7</v>
      </c>
      <c r="H174" s="1">
        <v>7</v>
      </c>
      <c r="I174" s="1">
        <v>7</v>
      </c>
      <c r="J174" s="1">
        <v>7</v>
      </c>
      <c r="K174" s="1">
        <v>6</v>
      </c>
      <c r="L174" s="1">
        <v>7</v>
      </c>
      <c r="M174" s="1">
        <v>7</v>
      </c>
      <c r="N174" s="1">
        <v>7</v>
      </c>
      <c r="O174" s="1">
        <v>6</v>
      </c>
      <c r="P174" s="1">
        <v>7</v>
      </c>
      <c r="Q174" s="1">
        <v>1</v>
      </c>
      <c r="R174" s="1">
        <v>1</v>
      </c>
      <c r="S174" s="1">
        <v>1</v>
      </c>
      <c r="T174" s="1" t="s">
        <v>2275</v>
      </c>
      <c r="U174" s="1" t="s">
        <v>2276</v>
      </c>
      <c r="V174" s="1">
        <v>1</v>
      </c>
      <c r="W174" s="1">
        <v>1</v>
      </c>
      <c r="X174" s="1">
        <v>1</v>
      </c>
      <c r="Y174" s="1">
        <v>1</v>
      </c>
      <c r="Z174" s="1">
        <v>1</v>
      </c>
      <c r="AA174" s="1">
        <v>1</v>
      </c>
      <c r="AB174" s="1">
        <v>1</v>
      </c>
      <c r="AC174" s="1">
        <v>1</v>
      </c>
      <c r="AD174" s="1">
        <v>1</v>
      </c>
      <c r="AE174" s="1">
        <v>1</v>
      </c>
      <c r="AF174" s="1">
        <v>1</v>
      </c>
      <c r="AG174" s="1">
        <v>1</v>
      </c>
      <c r="AH174" s="1" t="s">
        <v>309</v>
      </c>
      <c r="AI174" s="1" t="s">
        <v>275</v>
      </c>
      <c r="AJ174" s="1" t="s">
        <v>321</v>
      </c>
      <c r="AK174" s="1" t="s">
        <v>5256</v>
      </c>
      <c r="AL174" s="1">
        <v>7</v>
      </c>
      <c r="AM174" s="1">
        <v>7</v>
      </c>
      <c r="AN174" s="1" t="s">
        <v>2277</v>
      </c>
      <c r="AO174" s="1" t="s">
        <v>279</v>
      </c>
      <c r="AP174" s="1">
        <v>1</v>
      </c>
      <c r="AQ174" s="1" t="s">
        <v>280</v>
      </c>
      <c r="AR174" s="1">
        <v>7</v>
      </c>
      <c r="AS174" s="1">
        <v>1</v>
      </c>
      <c r="AT174" s="1">
        <v>3</v>
      </c>
      <c r="AU174" s="1">
        <v>7</v>
      </c>
      <c r="AV174" s="1">
        <v>7</v>
      </c>
      <c r="AW174" s="1">
        <v>7</v>
      </c>
      <c r="AX174" s="1" t="s">
        <v>2278</v>
      </c>
      <c r="AY174" s="1" t="s">
        <v>5257</v>
      </c>
      <c r="AZ174" s="1">
        <v>5</v>
      </c>
      <c r="BA174" s="1">
        <v>5</v>
      </c>
      <c r="BB174" s="1">
        <v>5</v>
      </c>
      <c r="BC174" s="1">
        <v>5</v>
      </c>
      <c r="BD174" s="1">
        <v>5</v>
      </c>
      <c r="BE174" s="1">
        <v>5</v>
      </c>
      <c r="BF174" s="1">
        <v>5</v>
      </c>
      <c r="BG174" s="1">
        <v>5</v>
      </c>
      <c r="BH174" s="1">
        <v>5</v>
      </c>
      <c r="BI174" s="1">
        <v>5</v>
      </c>
      <c r="BJ174" s="1">
        <v>5</v>
      </c>
      <c r="BK174" s="1">
        <v>5</v>
      </c>
      <c r="BL174" s="1">
        <v>5</v>
      </c>
      <c r="BM174" s="1">
        <v>5</v>
      </c>
      <c r="BN174" s="1">
        <v>5</v>
      </c>
      <c r="BO174" s="1">
        <v>5</v>
      </c>
      <c r="BP174" s="1" t="s">
        <v>283</v>
      </c>
      <c r="BQ174" s="1" t="s">
        <v>284</v>
      </c>
      <c r="BR174" s="1" t="s">
        <v>285</v>
      </c>
      <c r="BS174" s="1" t="s">
        <v>285</v>
      </c>
      <c r="BT174" s="1">
        <v>7</v>
      </c>
      <c r="BU174" s="1">
        <v>7</v>
      </c>
      <c r="BV174" s="1" t="s">
        <v>2279</v>
      </c>
      <c r="BW174" s="1" t="s">
        <v>334</v>
      </c>
      <c r="BX174" s="1">
        <v>1</v>
      </c>
      <c r="BY174" s="1" t="s">
        <v>288</v>
      </c>
      <c r="BZ174" s="1">
        <v>1</v>
      </c>
      <c r="CA174" s="1">
        <v>-1</v>
      </c>
      <c r="CB174" s="1">
        <v>4</v>
      </c>
      <c r="CC174" s="1">
        <v>1</v>
      </c>
      <c r="CD174" s="1">
        <v>1</v>
      </c>
      <c r="CE174" s="1">
        <v>1</v>
      </c>
      <c r="CF174" s="1" t="s">
        <v>2280</v>
      </c>
      <c r="CG174" s="1" t="s">
        <v>2281</v>
      </c>
      <c r="CH174" s="1">
        <v>1</v>
      </c>
      <c r="CI174" s="1">
        <v>1</v>
      </c>
      <c r="CJ174" s="1">
        <v>1</v>
      </c>
      <c r="CK174" s="1">
        <v>1</v>
      </c>
      <c r="CL174" s="1">
        <v>1</v>
      </c>
      <c r="CM174" s="1">
        <v>1</v>
      </c>
      <c r="CN174" s="1">
        <v>1</v>
      </c>
      <c r="CO174" s="1">
        <v>1</v>
      </c>
      <c r="CP174" s="1">
        <v>1</v>
      </c>
      <c r="CQ174" s="1">
        <v>1</v>
      </c>
      <c r="CR174" s="1" t="s">
        <v>664</v>
      </c>
      <c r="CS174" s="1" t="s">
        <v>292</v>
      </c>
      <c r="CT174" s="1" t="s">
        <v>310</v>
      </c>
      <c r="CU174" s="1" t="s">
        <v>2282</v>
      </c>
      <c r="CV174" s="1">
        <v>7</v>
      </c>
      <c r="CW174" s="1">
        <v>7</v>
      </c>
      <c r="CX174" s="1" t="s">
        <v>2283</v>
      </c>
      <c r="CY174" s="1" t="s">
        <v>295</v>
      </c>
      <c r="CZ174" s="1">
        <v>1</v>
      </c>
      <c r="DA174" s="1" t="s">
        <v>296</v>
      </c>
      <c r="DB174" s="1">
        <v>7</v>
      </c>
      <c r="DC174" s="1">
        <v>1</v>
      </c>
      <c r="DD174" s="1">
        <v>2</v>
      </c>
      <c r="DE174" s="1">
        <v>1</v>
      </c>
      <c r="DF174" s="1">
        <v>1</v>
      </c>
      <c r="DG174" s="1">
        <v>1</v>
      </c>
      <c r="DH174" s="1" t="s">
        <v>2284</v>
      </c>
      <c r="DI174" s="1" t="s">
        <v>2285</v>
      </c>
      <c r="DJ174" s="1">
        <v>1</v>
      </c>
      <c r="DK174" s="1">
        <v>1</v>
      </c>
      <c r="DL174" s="1">
        <v>1</v>
      </c>
      <c r="DM174" s="1">
        <v>1</v>
      </c>
      <c r="DN174" s="1">
        <v>1</v>
      </c>
      <c r="DO174" s="1">
        <v>1</v>
      </c>
      <c r="DP174" s="1">
        <v>1</v>
      </c>
      <c r="DQ174" s="1">
        <v>1</v>
      </c>
      <c r="DR174" s="1">
        <v>1</v>
      </c>
      <c r="DS174" s="1">
        <v>1</v>
      </c>
      <c r="DT174" s="1">
        <v>1</v>
      </c>
      <c r="DU174" s="1">
        <v>1</v>
      </c>
      <c r="DV174" s="1">
        <v>1</v>
      </c>
      <c r="DW174" s="1">
        <v>1</v>
      </c>
      <c r="DX174" s="1">
        <v>1</v>
      </c>
      <c r="DY174" s="1">
        <v>1</v>
      </c>
      <c r="DZ174" s="1">
        <v>1</v>
      </c>
      <c r="EA174" s="1">
        <v>1</v>
      </c>
      <c r="EB174" s="1" t="s">
        <v>345</v>
      </c>
      <c r="EC174" s="1" t="s">
        <v>275</v>
      </c>
      <c r="ED174" s="1" t="s">
        <v>321</v>
      </c>
      <c r="EE174" s="1" t="s">
        <v>2286</v>
      </c>
      <c r="EF174" s="1">
        <v>7</v>
      </c>
      <c r="EG174" s="1">
        <v>7</v>
      </c>
      <c r="EH174" s="1" t="s">
        <v>2287</v>
      </c>
      <c r="EI174" s="1" t="s">
        <v>300</v>
      </c>
      <c r="EJ174" s="1">
        <v>7</v>
      </c>
      <c r="EK174" s="1" t="s">
        <v>301</v>
      </c>
      <c r="EL174" s="1">
        <v>1</v>
      </c>
      <c r="EM174" s="1">
        <v>-1</v>
      </c>
      <c r="EN174" s="1">
        <v>1</v>
      </c>
    </row>
    <row r="175" spans="1:144" ht="15.75" customHeight="1" x14ac:dyDescent="0.2">
      <c r="A175" s="1">
        <f t="shared" si="2"/>
        <v>173</v>
      </c>
      <c r="B175" s="1" t="s">
        <v>323</v>
      </c>
      <c r="C175" s="1">
        <v>60</v>
      </c>
      <c r="D175" s="1" t="s">
        <v>484</v>
      </c>
      <c r="E175" s="1" t="s">
        <v>378</v>
      </c>
      <c r="F175" s="1">
        <v>1</v>
      </c>
      <c r="G175" s="1">
        <v>1</v>
      </c>
      <c r="H175" s="1">
        <v>7</v>
      </c>
      <c r="I175" s="1">
        <v>6</v>
      </c>
      <c r="J175" s="1">
        <v>3</v>
      </c>
      <c r="K175" s="1">
        <v>7</v>
      </c>
      <c r="L175" s="1">
        <v>1</v>
      </c>
      <c r="M175" s="1">
        <v>7</v>
      </c>
      <c r="N175" s="1">
        <v>6</v>
      </c>
      <c r="O175" s="1">
        <v>5</v>
      </c>
      <c r="P175" s="1">
        <v>7</v>
      </c>
      <c r="Q175" s="1">
        <v>1</v>
      </c>
      <c r="R175" s="1">
        <v>1</v>
      </c>
      <c r="S175" s="1">
        <v>1</v>
      </c>
      <c r="T175" s="1" t="s">
        <v>2288</v>
      </c>
      <c r="U175" s="1" t="s">
        <v>2289</v>
      </c>
      <c r="V175" s="1">
        <v>1</v>
      </c>
      <c r="W175" s="1">
        <v>1</v>
      </c>
      <c r="X175" s="1">
        <v>1</v>
      </c>
      <c r="Y175" s="1">
        <v>1</v>
      </c>
      <c r="Z175" s="1">
        <v>1</v>
      </c>
      <c r="AA175" s="1">
        <v>1</v>
      </c>
      <c r="AB175" s="1">
        <v>1</v>
      </c>
      <c r="AC175" s="1">
        <v>1</v>
      </c>
      <c r="AD175" s="1">
        <v>1</v>
      </c>
      <c r="AE175" s="1">
        <v>1</v>
      </c>
      <c r="AF175" s="1">
        <v>1</v>
      </c>
      <c r="AG175" s="1">
        <v>1</v>
      </c>
      <c r="AH175" s="1" t="s">
        <v>409</v>
      </c>
      <c r="AI175" s="1" t="s">
        <v>292</v>
      </c>
      <c r="AJ175" s="1" t="s">
        <v>321</v>
      </c>
      <c r="AK175" s="1" t="s">
        <v>2290</v>
      </c>
      <c r="AL175" s="1">
        <v>7</v>
      </c>
      <c r="AM175" s="1">
        <v>7</v>
      </c>
      <c r="AN175" s="1" t="s">
        <v>2291</v>
      </c>
      <c r="AO175" s="1" t="s">
        <v>306</v>
      </c>
      <c r="AP175" s="1">
        <v>6</v>
      </c>
      <c r="AQ175" s="1" t="s">
        <v>296</v>
      </c>
      <c r="AR175" s="1">
        <v>7</v>
      </c>
      <c r="AS175" s="1">
        <v>1</v>
      </c>
      <c r="AT175" s="1">
        <v>1</v>
      </c>
      <c r="AU175" s="1">
        <v>6</v>
      </c>
      <c r="AV175" s="1">
        <v>5</v>
      </c>
      <c r="AW175" s="1">
        <v>5</v>
      </c>
      <c r="AX175" s="1" t="s">
        <v>2292</v>
      </c>
      <c r="AY175" s="1" t="s">
        <v>2293</v>
      </c>
      <c r="AZ175" s="1">
        <v>4</v>
      </c>
      <c r="BA175" s="1">
        <v>5</v>
      </c>
      <c r="BB175" s="1">
        <v>5</v>
      </c>
      <c r="BC175" s="1">
        <v>1</v>
      </c>
      <c r="BD175" s="1">
        <v>5</v>
      </c>
      <c r="BE175" s="1">
        <v>1</v>
      </c>
      <c r="BF175" s="1">
        <v>1</v>
      </c>
      <c r="BG175" s="1">
        <v>3</v>
      </c>
      <c r="BH175" s="1">
        <v>5</v>
      </c>
      <c r="BI175" s="1">
        <v>5</v>
      </c>
      <c r="BJ175" s="1">
        <v>2</v>
      </c>
      <c r="BK175" s="1">
        <v>2</v>
      </c>
      <c r="BL175" s="1">
        <v>5</v>
      </c>
      <c r="BM175" s="1">
        <v>2</v>
      </c>
      <c r="BN175" s="1">
        <v>2</v>
      </c>
      <c r="BO175" s="1">
        <v>3</v>
      </c>
      <c r="BP175" s="1" t="s">
        <v>331</v>
      </c>
      <c r="BQ175" s="1" t="s">
        <v>275</v>
      </c>
      <c r="BR175" s="1" t="s">
        <v>321</v>
      </c>
      <c r="BS175" s="1" t="s">
        <v>2294</v>
      </c>
      <c r="BT175" s="1">
        <v>7</v>
      </c>
      <c r="BU175" s="1">
        <v>7</v>
      </c>
      <c r="BV175" s="1" t="s">
        <v>2295</v>
      </c>
      <c r="BW175" s="1" t="s">
        <v>334</v>
      </c>
      <c r="BX175" s="1">
        <v>2</v>
      </c>
      <c r="BY175" s="1" t="s">
        <v>301</v>
      </c>
      <c r="BZ175" s="1">
        <v>7</v>
      </c>
      <c r="CA175" s="1">
        <v>1</v>
      </c>
      <c r="CB175" s="1">
        <v>2</v>
      </c>
      <c r="CC175" s="1">
        <v>1</v>
      </c>
      <c r="CD175" s="1">
        <v>1</v>
      </c>
      <c r="CE175" s="1">
        <v>7</v>
      </c>
      <c r="CF175" s="1" t="s">
        <v>2296</v>
      </c>
      <c r="CG175" s="1" t="s">
        <v>2297</v>
      </c>
      <c r="CH175" s="1">
        <v>1</v>
      </c>
      <c r="CI175" s="1">
        <v>1</v>
      </c>
      <c r="CJ175" s="1">
        <v>1</v>
      </c>
      <c r="CK175" s="1">
        <v>1</v>
      </c>
      <c r="CL175" s="1">
        <v>1</v>
      </c>
      <c r="CM175" s="1">
        <v>1</v>
      </c>
      <c r="CN175" s="1">
        <v>1</v>
      </c>
      <c r="CO175" s="1">
        <v>1</v>
      </c>
      <c r="CP175" s="1">
        <v>1</v>
      </c>
      <c r="CQ175" s="1">
        <v>1</v>
      </c>
      <c r="CR175" s="1" t="s">
        <v>283</v>
      </c>
      <c r="CS175" s="1" t="s">
        <v>275</v>
      </c>
      <c r="CT175" s="1" t="s">
        <v>285</v>
      </c>
      <c r="CU175" s="1" t="s">
        <v>285</v>
      </c>
      <c r="CV175" s="1">
        <v>7</v>
      </c>
      <c r="CW175" s="1">
        <v>7</v>
      </c>
      <c r="CX175" s="1" t="s">
        <v>2298</v>
      </c>
      <c r="CY175" s="1" t="s">
        <v>295</v>
      </c>
      <c r="CZ175" s="1">
        <v>1</v>
      </c>
      <c r="DA175" s="1" t="s">
        <v>280</v>
      </c>
      <c r="DB175" s="1">
        <v>7</v>
      </c>
      <c r="DC175" s="1">
        <v>1</v>
      </c>
      <c r="DD175" s="1">
        <v>4</v>
      </c>
      <c r="DE175" s="1">
        <v>4</v>
      </c>
      <c r="DF175" s="1">
        <v>2</v>
      </c>
      <c r="DG175" s="1">
        <v>2</v>
      </c>
      <c r="DH175" s="1" t="s">
        <v>2299</v>
      </c>
      <c r="DI175" s="1" t="s">
        <v>2300</v>
      </c>
      <c r="DJ175" s="1">
        <v>2</v>
      </c>
      <c r="DK175" s="1">
        <v>1</v>
      </c>
      <c r="DL175" s="1">
        <v>1</v>
      </c>
      <c r="DM175" s="1">
        <v>3</v>
      </c>
      <c r="DN175" s="1">
        <v>3</v>
      </c>
      <c r="DO175" s="1">
        <v>1</v>
      </c>
      <c r="DP175" s="1">
        <v>3</v>
      </c>
      <c r="DQ175" s="1">
        <v>3</v>
      </c>
      <c r="DR175" s="1">
        <v>1</v>
      </c>
      <c r="DS175" s="1">
        <v>2</v>
      </c>
      <c r="DT175" s="1">
        <v>1</v>
      </c>
      <c r="DU175" s="1">
        <v>1</v>
      </c>
      <c r="DV175" s="1">
        <v>3</v>
      </c>
      <c r="DW175" s="1">
        <v>3</v>
      </c>
      <c r="DX175" s="1">
        <v>1</v>
      </c>
      <c r="DY175" s="1">
        <v>3</v>
      </c>
      <c r="DZ175" s="1">
        <v>4</v>
      </c>
      <c r="EA175" s="1">
        <v>1</v>
      </c>
      <c r="EB175" s="1" t="s">
        <v>356</v>
      </c>
      <c r="EC175" s="1" t="s">
        <v>284</v>
      </c>
      <c r="ED175" s="1" t="s">
        <v>310</v>
      </c>
      <c r="EE175" s="1" t="s">
        <v>2301</v>
      </c>
      <c r="EF175" s="1">
        <v>6</v>
      </c>
      <c r="EG175" s="1">
        <v>6</v>
      </c>
      <c r="EH175" s="1" t="s">
        <v>2302</v>
      </c>
      <c r="EI175" s="1" t="s">
        <v>347</v>
      </c>
      <c r="EJ175" s="1">
        <v>5</v>
      </c>
      <c r="EK175" s="1" t="s">
        <v>288</v>
      </c>
      <c r="EL175" s="1">
        <v>1</v>
      </c>
      <c r="EM175" s="1">
        <v>-1</v>
      </c>
      <c r="EN175" s="1">
        <v>3</v>
      </c>
    </row>
    <row r="176" spans="1:144" ht="15.75" customHeight="1" x14ac:dyDescent="0.2">
      <c r="A176" s="1">
        <f t="shared" si="2"/>
        <v>174</v>
      </c>
      <c r="B176" s="1" t="s">
        <v>269</v>
      </c>
      <c r="C176" s="1">
        <v>29</v>
      </c>
      <c r="D176" s="1" t="s">
        <v>718</v>
      </c>
      <c r="E176" s="1" t="s">
        <v>303</v>
      </c>
      <c r="F176" s="1">
        <v>1</v>
      </c>
      <c r="G176" s="1">
        <v>5</v>
      </c>
      <c r="H176" s="1">
        <v>5</v>
      </c>
      <c r="I176" s="1">
        <v>7</v>
      </c>
      <c r="J176" s="1">
        <v>4</v>
      </c>
      <c r="K176" s="1">
        <v>5</v>
      </c>
      <c r="L176" s="1">
        <v>4</v>
      </c>
      <c r="M176" s="1">
        <v>6</v>
      </c>
      <c r="N176" s="1">
        <v>7</v>
      </c>
      <c r="O176" s="1">
        <v>6</v>
      </c>
      <c r="P176" s="1">
        <v>5</v>
      </c>
      <c r="Q176" s="1">
        <v>2</v>
      </c>
      <c r="R176" s="1">
        <v>2</v>
      </c>
      <c r="S176" s="1">
        <v>1</v>
      </c>
      <c r="T176" s="1" t="s">
        <v>2303</v>
      </c>
      <c r="U176" s="1" t="s">
        <v>2304</v>
      </c>
      <c r="V176" s="1">
        <v>2</v>
      </c>
      <c r="W176" s="1">
        <v>3</v>
      </c>
      <c r="X176" s="1">
        <v>2</v>
      </c>
      <c r="Y176" s="1">
        <v>2</v>
      </c>
      <c r="Z176" s="1">
        <v>1</v>
      </c>
      <c r="AA176" s="1">
        <v>3</v>
      </c>
      <c r="AB176" s="1">
        <v>1</v>
      </c>
      <c r="AC176" s="1">
        <v>2</v>
      </c>
      <c r="AD176" s="1">
        <v>1</v>
      </c>
      <c r="AE176" s="1">
        <v>4</v>
      </c>
      <c r="AF176" s="1">
        <v>1</v>
      </c>
      <c r="AG176" s="1">
        <v>2</v>
      </c>
      <c r="AH176" s="1" t="s">
        <v>532</v>
      </c>
      <c r="AI176" s="1" t="s">
        <v>292</v>
      </c>
      <c r="AJ176" s="1" t="s">
        <v>276</v>
      </c>
      <c r="AK176" s="1" t="s">
        <v>2305</v>
      </c>
      <c r="AL176" s="1">
        <v>7</v>
      </c>
      <c r="AM176" s="1">
        <v>7</v>
      </c>
      <c r="AN176" s="1" t="s">
        <v>2306</v>
      </c>
      <c r="AO176" s="1" t="s">
        <v>279</v>
      </c>
      <c r="AP176" s="1">
        <v>3</v>
      </c>
      <c r="AQ176" s="1" t="s">
        <v>296</v>
      </c>
      <c r="AR176" s="1">
        <v>7</v>
      </c>
      <c r="AS176" s="1">
        <v>1</v>
      </c>
      <c r="AT176" s="1">
        <v>2</v>
      </c>
      <c r="AU176" s="1">
        <v>2</v>
      </c>
      <c r="AV176" s="1">
        <v>1</v>
      </c>
      <c r="AW176" s="1">
        <v>1</v>
      </c>
      <c r="AX176" s="1" t="s">
        <v>2307</v>
      </c>
      <c r="AY176" s="1" t="s">
        <v>2308</v>
      </c>
      <c r="AZ176" s="1">
        <v>1</v>
      </c>
      <c r="BA176" s="1">
        <v>1</v>
      </c>
      <c r="BB176" s="1">
        <v>1</v>
      </c>
      <c r="BC176" s="1">
        <v>1</v>
      </c>
      <c r="BD176" s="1">
        <v>1</v>
      </c>
      <c r="BE176" s="1">
        <v>1</v>
      </c>
      <c r="BF176" s="1">
        <v>1</v>
      </c>
      <c r="BG176" s="1">
        <v>2</v>
      </c>
      <c r="BH176" s="1">
        <v>1</v>
      </c>
      <c r="BI176" s="1">
        <v>1</v>
      </c>
      <c r="BJ176" s="1">
        <v>1</v>
      </c>
      <c r="BK176" s="1">
        <v>1</v>
      </c>
      <c r="BL176" s="1">
        <v>1</v>
      </c>
      <c r="BM176" s="1">
        <v>1</v>
      </c>
      <c r="BN176" s="1">
        <v>1</v>
      </c>
      <c r="BO176" s="1">
        <v>2</v>
      </c>
      <c r="BP176" s="1" t="s">
        <v>356</v>
      </c>
      <c r="BQ176" s="1" t="s">
        <v>275</v>
      </c>
      <c r="BR176" s="1" t="s">
        <v>321</v>
      </c>
      <c r="BS176" s="1" t="s">
        <v>2309</v>
      </c>
      <c r="BT176" s="1">
        <v>6</v>
      </c>
      <c r="BU176" s="1">
        <v>6</v>
      </c>
      <c r="BV176" s="1" t="s">
        <v>2310</v>
      </c>
      <c r="BW176" s="1" t="s">
        <v>334</v>
      </c>
      <c r="BX176" s="1">
        <v>7</v>
      </c>
      <c r="BY176" s="1" t="s">
        <v>301</v>
      </c>
      <c r="BZ176" s="1">
        <v>1</v>
      </c>
      <c r="CA176" s="1">
        <v>-1</v>
      </c>
      <c r="CB176" s="1">
        <v>3</v>
      </c>
      <c r="CC176" s="1">
        <v>2</v>
      </c>
      <c r="CD176" s="1">
        <v>1</v>
      </c>
      <c r="CE176" s="1">
        <v>1</v>
      </c>
      <c r="CF176" s="1" t="s">
        <v>2311</v>
      </c>
      <c r="CG176" s="1" t="s">
        <v>2312</v>
      </c>
      <c r="CH176" s="1">
        <v>2</v>
      </c>
      <c r="CI176" s="1">
        <v>1</v>
      </c>
      <c r="CJ176" s="1">
        <v>2</v>
      </c>
      <c r="CK176" s="1">
        <v>1</v>
      </c>
      <c r="CL176" s="1">
        <v>1</v>
      </c>
      <c r="CM176" s="1">
        <v>1</v>
      </c>
      <c r="CN176" s="1">
        <v>1</v>
      </c>
      <c r="CO176" s="1">
        <v>1</v>
      </c>
      <c r="CP176" s="1">
        <v>1</v>
      </c>
      <c r="CQ176" s="1">
        <v>2</v>
      </c>
      <c r="CR176" s="1" t="s">
        <v>417</v>
      </c>
      <c r="CS176" s="1" t="s">
        <v>275</v>
      </c>
      <c r="CT176" s="1" t="s">
        <v>321</v>
      </c>
      <c r="CU176" s="1" t="s">
        <v>2313</v>
      </c>
      <c r="CV176" s="1">
        <v>7</v>
      </c>
      <c r="CW176" s="1">
        <v>7</v>
      </c>
      <c r="CX176" s="1" t="s">
        <v>2314</v>
      </c>
      <c r="CY176" s="1" t="s">
        <v>295</v>
      </c>
      <c r="CZ176" s="1">
        <v>1</v>
      </c>
      <c r="DA176" s="1" t="s">
        <v>280</v>
      </c>
      <c r="DB176" s="1">
        <v>7</v>
      </c>
      <c r="DC176" s="1">
        <v>1</v>
      </c>
      <c r="DD176" s="1">
        <v>1</v>
      </c>
      <c r="DE176" s="1">
        <v>2</v>
      </c>
      <c r="DF176" s="1">
        <v>6</v>
      </c>
      <c r="DG176" s="1">
        <v>2</v>
      </c>
      <c r="DH176" s="1" t="s">
        <v>2315</v>
      </c>
      <c r="DI176" s="1" t="s">
        <v>2316</v>
      </c>
      <c r="DJ176" s="1">
        <v>2</v>
      </c>
      <c r="DK176" s="1">
        <v>1</v>
      </c>
      <c r="DL176" s="1">
        <v>1</v>
      </c>
      <c r="DM176" s="1">
        <v>2</v>
      </c>
      <c r="DN176" s="1">
        <v>2</v>
      </c>
      <c r="DO176" s="1">
        <v>2</v>
      </c>
      <c r="DP176" s="1">
        <v>1</v>
      </c>
      <c r="DQ176" s="1">
        <v>2</v>
      </c>
      <c r="DR176" s="1">
        <v>1</v>
      </c>
      <c r="DS176" s="1">
        <v>1</v>
      </c>
      <c r="DT176" s="1">
        <v>1</v>
      </c>
      <c r="DU176" s="1">
        <v>1</v>
      </c>
      <c r="DV176" s="1">
        <v>1</v>
      </c>
      <c r="DW176" s="1">
        <v>1</v>
      </c>
      <c r="DX176" s="1">
        <v>2</v>
      </c>
      <c r="DY176" s="1">
        <v>1</v>
      </c>
      <c r="DZ176" s="1">
        <v>1</v>
      </c>
      <c r="EA176" s="1">
        <v>1</v>
      </c>
      <c r="EB176" s="1" t="s">
        <v>283</v>
      </c>
      <c r="EC176" s="1" t="s">
        <v>284</v>
      </c>
      <c r="ED176" s="1" t="s">
        <v>285</v>
      </c>
      <c r="EE176" s="1" t="s">
        <v>285</v>
      </c>
      <c r="EF176" s="1">
        <v>7</v>
      </c>
      <c r="EG176" s="1">
        <v>7</v>
      </c>
      <c r="EH176" s="1" t="s">
        <v>2317</v>
      </c>
      <c r="EI176" s="1" t="s">
        <v>347</v>
      </c>
      <c r="EJ176" s="1">
        <v>2</v>
      </c>
      <c r="EK176" s="1" t="s">
        <v>288</v>
      </c>
      <c r="EL176" s="1">
        <v>7</v>
      </c>
      <c r="EM176" s="1">
        <v>1</v>
      </c>
      <c r="EN176" s="1">
        <v>4</v>
      </c>
    </row>
    <row r="177" spans="1:144" ht="15.75" customHeight="1" x14ac:dyDescent="0.2">
      <c r="A177" s="1">
        <f t="shared" si="2"/>
        <v>175</v>
      </c>
      <c r="B177" s="1" t="s">
        <v>323</v>
      </c>
      <c r="C177" s="1">
        <v>38</v>
      </c>
      <c r="D177" s="1" t="s">
        <v>745</v>
      </c>
      <c r="E177" s="1" t="s">
        <v>378</v>
      </c>
      <c r="F177" s="1">
        <v>1</v>
      </c>
      <c r="G177" s="1">
        <v>2</v>
      </c>
      <c r="H177" s="1">
        <v>3</v>
      </c>
      <c r="I177" s="1">
        <v>5</v>
      </c>
      <c r="J177" s="1">
        <v>2</v>
      </c>
      <c r="K177" s="1">
        <v>3</v>
      </c>
      <c r="L177" s="1">
        <v>2</v>
      </c>
      <c r="M177" s="1">
        <v>4</v>
      </c>
      <c r="N177" s="1">
        <v>6</v>
      </c>
      <c r="O177" s="1">
        <v>4</v>
      </c>
      <c r="P177" s="1">
        <v>4</v>
      </c>
      <c r="Q177" s="1">
        <v>1</v>
      </c>
      <c r="R177" s="1">
        <v>1</v>
      </c>
      <c r="S177" s="1">
        <v>1</v>
      </c>
      <c r="T177" s="1" t="s">
        <v>5258</v>
      </c>
      <c r="U177" s="1" t="s">
        <v>5259</v>
      </c>
      <c r="V177" s="1">
        <v>1</v>
      </c>
      <c r="W177" s="1">
        <v>2</v>
      </c>
      <c r="X177" s="1">
        <v>1</v>
      </c>
      <c r="Y177" s="1">
        <v>2</v>
      </c>
      <c r="Z177" s="1">
        <v>2</v>
      </c>
      <c r="AA177" s="1">
        <v>2</v>
      </c>
      <c r="AB177" s="1">
        <v>1</v>
      </c>
      <c r="AC177" s="1">
        <v>2</v>
      </c>
      <c r="AD177" s="1">
        <v>1</v>
      </c>
      <c r="AE177" s="1">
        <v>2</v>
      </c>
      <c r="AF177" s="1">
        <v>2</v>
      </c>
      <c r="AG177" s="1">
        <v>2</v>
      </c>
      <c r="AH177" s="1" t="s">
        <v>383</v>
      </c>
      <c r="AI177" s="1" t="s">
        <v>292</v>
      </c>
      <c r="AJ177" s="1" t="s">
        <v>310</v>
      </c>
      <c r="AK177" s="1" t="s">
        <v>5260</v>
      </c>
      <c r="AL177" s="1">
        <v>4</v>
      </c>
      <c r="AM177" s="1">
        <v>4</v>
      </c>
      <c r="AN177" s="1" t="s">
        <v>6025</v>
      </c>
      <c r="AO177" s="1" t="s">
        <v>279</v>
      </c>
      <c r="AP177" s="1">
        <v>1</v>
      </c>
      <c r="AQ177" s="1" t="s">
        <v>296</v>
      </c>
      <c r="AR177" s="1">
        <v>7</v>
      </c>
      <c r="AS177" s="1">
        <v>1</v>
      </c>
      <c r="AT177" s="1">
        <v>3</v>
      </c>
      <c r="AU177" s="1">
        <v>1</v>
      </c>
      <c r="AV177" s="1">
        <v>1</v>
      </c>
      <c r="AW177" s="1">
        <v>1</v>
      </c>
      <c r="AX177" s="1" t="s">
        <v>5261</v>
      </c>
      <c r="AY177" s="1" t="s">
        <v>5262</v>
      </c>
      <c r="AZ177" s="1">
        <v>1</v>
      </c>
      <c r="BA177" s="1">
        <v>2</v>
      </c>
      <c r="BB177" s="1">
        <v>2</v>
      </c>
      <c r="BC177" s="1">
        <v>1</v>
      </c>
      <c r="BD177" s="1">
        <v>1</v>
      </c>
      <c r="BE177" s="1">
        <v>1</v>
      </c>
      <c r="BF177" s="1">
        <v>1</v>
      </c>
      <c r="BG177" s="1">
        <v>1</v>
      </c>
      <c r="BH177" s="1">
        <v>1</v>
      </c>
      <c r="BI177" s="1">
        <v>2</v>
      </c>
      <c r="BJ177" s="1">
        <v>1</v>
      </c>
      <c r="BK177" s="1">
        <v>1</v>
      </c>
      <c r="BL177" s="1">
        <v>1</v>
      </c>
      <c r="BM177" s="1">
        <v>1</v>
      </c>
      <c r="BN177" s="1">
        <v>1</v>
      </c>
      <c r="BO177" s="1">
        <v>1</v>
      </c>
      <c r="BP177" s="1" t="s">
        <v>331</v>
      </c>
      <c r="BQ177" s="1" t="s">
        <v>275</v>
      </c>
      <c r="BR177" s="1" t="s">
        <v>321</v>
      </c>
      <c r="BS177" s="1" t="s">
        <v>5263</v>
      </c>
      <c r="BT177" s="1">
        <v>4</v>
      </c>
      <c r="BU177" s="1">
        <v>3</v>
      </c>
      <c r="BV177" s="1" t="s">
        <v>5264</v>
      </c>
      <c r="BW177" s="1" t="s">
        <v>334</v>
      </c>
      <c r="BX177" s="1">
        <v>7</v>
      </c>
      <c r="BY177" s="1" t="s">
        <v>301</v>
      </c>
      <c r="BZ177" s="1">
        <v>1</v>
      </c>
      <c r="CA177" s="1">
        <v>-1</v>
      </c>
      <c r="CB177" s="1">
        <v>2</v>
      </c>
      <c r="CC177" s="1">
        <v>2</v>
      </c>
      <c r="CD177" s="1">
        <v>2</v>
      </c>
      <c r="CE177" s="1">
        <v>6</v>
      </c>
      <c r="CF177" s="1" t="s">
        <v>5265</v>
      </c>
      <c r="CG177" s="1" t="s">
        <v>5266</v>
      </c>
      <c r="CH177" s="1">
        <v>3</v>
      </c>
      <c r="CI177" s="1">
        <v>1</v>
      </c>
      <c r="CJ177" s="1">
        <v>2</v>
      </c>
      <c r="CK177" s="1">
        <v>3</v>
      </c>
      <c r="CL177" s="1">
        <v>2</v>
      </c>
      <c r="CM177" s="1">
        <v>2</v>
      </c>
      <c r="CN177" s="1">
        <v>1</v>
      </c>
      <c r="CO177" s="1">
        <v>2</v>
      </c>
      <c r="CP177" s="1">
        <v>3</v>
      </c>
      <c r="CQ177" s="1">
        <v>1</v>
      </c>
      <c r="CR177" s="1" t="s">
        <v>409</v>
      </c>
      <c r="CS177" s="1" t="s">
        <v>275</v>
      </c>
      <c r="CT177" s="1" t="s">
        <v>321</v>
      </c>
      <c r="CU177" s="1" t="s">
        <v>5267</v>
      </c>
      <c r="CV177" s="1">
        <v>5</v>
      </c>
      <c r="CW177" s="1">
        <v>5</v>
      </c>
      <c r="CX177" s="1" t="s">
        <v>5268</v>
      </c>
      <c r="CY177" s="1" t="s">
        <v>295</v>
      </c>
      <c r="CZ177" s="1">
        <v>2</v>
      </c>
      <c r="DA177" s="1" t="s">
        <v>280</v>
      </c>
      <c r="DB177" s="1">
        <v>7</v>
      </c>
      <c r="DC177" s="1">
        <v>1</v>
      </c>
      <c r="DD177" s="1">
        <v>1</v>
      </c>
      <c r="DE177" s="1">
        <v>1</v>
      </c>
      <c r="DF177" s="1">
        <v>1</v>
      </c>
      <c r="DG177" s="1">
        <v>1</v>
      </c>
      <c r="DH177" s="1" t="s">
        <v>5269</v>
      </c>
      <c r="DI177" s="1" t="s">
        <v>5270</v>
      </c>
      <c r="DJ177" s="1">
        <v>1</v>
      </c>
      <c r="DK177" s="1">
        <v>1</v>
      </c>
      <c r="DL177" s="1">
        <v>2</v>
      </c>
      <c r="DM177" s="1">
        <v>1</v>
      </c>
      <c r="DN177" s="1">
        <v>1</v>
      </c>
      <c r="DO177" s="1">
        <v>1</v>
      </c>
      <c r="DP177" s="1">
        <v>1</v>
      </c>
      <c r="DQ177" s="1">
        <v>1</v>
      </c>
      <c r="DR177" s="1">
        <v>1</v>
      </c>
      <c r="DS177" s="1">
        <v>1</v>
      </c>
      <c r="DT177" s="1">
        <v>1</v>
      </c>
      <c r="DU177" s="1">
        <v>2</v>
      </c>
      <c r="DV177" s="1">
        <v>1</v>
      </c>
      <c r="DW177" s="1">
        <v>1</v>
      </c>
      <c r="DX177" s="1">
        <v>1</v>
      </c>
      <c r="DY177" s="1">
        <v>1</v>
      </c>
      <c r="DZ177" s="1">
        <v>2</v>
      </c>
      <c r="EA177" s="1">
        <v>1</v>
      </c>
      <c r="EB177" s="1" t="s">
        <v>283</v>
      </c>
      <c r="EC177" s="1" t="s">
        <v>284</v>
      </c>
      <c r="ED177" s="1" t="s">
        <v>285</v>
      </c>
      <c r="EE177" s="1" t="s">
        <v>285</v>
      </c>
      <c r="EF177" s="1">
        <v>4</v>
      </c>
      <c r="EG177" s="1">
        <v>4</v>
      </c>
      <c r="EH177" s="1" t="s">
        <v>5271</v>
      </c>
      <c r="EI177" s="1" t="s">
        <v>347</v>
      </c>
      <c r="EJ177" s="1">
        <v>1</v>
      </c>
      <c r="EK177" s="1" t="s">
        <v>288</v>
      </c>
      <c r="EL177" s="1">
        <v>7</v>
      </c>
      <c r="EM177" s="1">
        <v>1</v>
      </c>
      <c r="EN177" s="1">
        <v>4</v>
      </c>
    </row>
    <row r="178" spans="1:144" ht="15.75" customHeight="1" x14ac:dyDescent="0.2">
      <c r="A178" s="1">
        <f t="shared" si="2"/>
        <v>176</v>
      </c>
      <c r="B178" s="1" t="s">
        <v>269</v>
      </c>
      <c r="C178" s="1">
        <v>55</v>
      </c>
      <c r="D178" s="1" t="s">
        <v>270</v>
      </c>
      <c r="E178" s="1" t="s">
        <v>378</v>
      </c>
      <c r="F178" s="1">
        <v>4</v>
      </c>
      <c r="G178" s="1">
        <v>4</v>
      </c>
      <c r="H178" s="1">
        <v>6</v>
      </c>
      <c r="I178" s="1">
        <v>5</v>
      </c>
      <c r="J178" s="1">
        <v>5</v>
      </c>
      <c r="K178" s="1">
        <v>5</v>
      </c>
      <c r="L178" s="1">
        <v>6</v>
      </c>
      <c r="M178" s="1">
        <v>5</v>
      </c>
      <c r="N178" s="1">
        <v>6</v>
      </c>
      <c r="O178" s="1">
        <v>5</v>
      </c>
      <c r="P178" s="1">
        <v>6</v>
      </c>
      <c r="Q178" s="1">
        <v>4</v>
      </c>
      <c r="R178" s="1">
        <v>3</v>
      </c>
      <c r="S178" s="1">
        <v>3</v>
      </c>
      <c r="T178" s="1" t="s">
        <v>2318</v>
      </c>
      <c r="U178" s="1" t="s">
        <v>2319</v>
      </c>
      <c r="V178" s="1">
        <v>3</v>
      </c>
      <c r="W178" s="1">
        <v>3</v>
      </c>
      <c r="X178" s="1">
        <v>2</v>
      </c>
      <c r="Y178" s="1">
        <v>2</v>
      </c>
      <c r="Z178" s="1">
        <v>2</v>
      </c>
      <c r="AA178" s="1">
        <v>2</v>
      </c>
      <c r="AB178" s="1">
        <v>2</v>
      </c>
      <c r="AC178" s="1">
        <v>3</v>
      </c>
      <c r="AD178" s="1">
        <v>2</v>
      </c>
      <c r="AE178" s="1">
        <v>2</v>
      </c>
      <c r="AF178" s="1">
        <v>2</v>
      </c>
      <c r="AG178" s="1">
        <v>2</v>
      </c>
      <c r="AH178" s="1" t="s">
        <v>298</v>
      </c>
      <c r="AI178" s="1" t="s">
        <v>284</v>
      </c>
      <c r="AJ178" s="1" t="s">
        <v>276</v>
      </c>
      <c r="AK178" s="1" t="s">
        <v>2320</v>
      </c>
      <c r="AL178" s="1">
        <v>5</v>
      </c>
      <c r="AM178" s="1">
        <v>3</v>
      </c>
      <c r="AN178" s="1" t="s">
        <v>2321</v>
      </c>
      <c r="AO178" s="1" t="s">
        <v>279</v>
      </c>
      <c r="AP178" s="1">
        <v>3</v>
      </c>
      <c r="AQ178" s="1" t="s">
        <v>288</v>
      </c>
      <c r="AR178" s="1">
        <v>7</v>
      </c>
      <c r="AS178" s="1">
        <v>1</v>
      </c>
      <c r="AT178" s="1">
        <v>1</v>
      </c>
      <c r="AU178" s="1">
        <v>2</v>
      </c>
      <c r="AV178" s="1">
        <v>2</v>
      </c>
      <c r="AW178" s="1">
        <v>2</v>
      </c>
      <c r="AX178" s="1" t="s">
        <v>2322</v>
      </c>
      <c r="AY178" s="1" t="s">
        <v>2323</v>
      </c>
      <c r="AZ178" s="1">
        <v>2</v>
      </c>
      <c r="BA178" s="1">
        <v>2</v>
      </c>
      <c r="BB178" s="1">
        <v>2</v>
      </c>
      <c r="BC178" s="1">
        <v>5</v>
      </c>
      <c r="BD178" s="1">
        <v>2</v>
      </c>
      <c r="BE178" s="1">
        <v>2</v>
      </c>
      <c r="BF178" s="1">
        <v>2</v>
      </c>
      <c r="BG178" s="1">
        <v>3</v>
      </c>
      <c r="BH178" s="1">
        <v>2</v>
      </c>
      <c r="BI178" s="1">
        <v>2</v>
      </c>
      <c r="BJ178" s="1">
        <v>2</v>
      </c>
      <c r="BK178" s="1">
        <v>2</v>
      </c>
      <c r="BL178" s="1">
        <v>2</v>
      </c>
      <c r="BM178" s="1">
        <v>2</v>
      </c>
      <c r="BN178" s="1">
        <v>2</v>
      </c>
      <c r="BO178" s="1">
        <v>3</v>
      </c>
      <c r="BP178" s="1" t="s">
        <v>331</v>
      </c>
      <c r="BQ178" s="1" t="s">
        <v>292</v>
      </c>
      <c r="BR178" s="1" t="s">
        <v>321</v>
      </c>
      <c r="BS178" s="1" t="s">
        <v>2324</v>
      </c>
      <c r="BT178" s="1">
        <v>3</v>
      </c>
      <c r="BU178" s="1">
        <v>3</v>
      </c>
      <c r="BV178" s="1" t="s">
        <v>2325</v>
      </c>
      <c r="BW178" s="1" t="s">
        <v>334</v>
      </c>
      <c r="BX178" s="1">
        <v>6</v>
      </c>
      <c r="BY178" s="1" t="s">
        <v>296</v>
      </c>
      <c r="BZ178" s="1">
        <v>7</v>
      </c>
      <c r="CA178" s="1">
        <v>1</v>
      </c>
      <c r="CB178" s="1">
        <v>2</v>
      </c>
      <c r="CC178" s="1">
        <v>5</v>
      </c>
      <c r="CD178" s="1">
        <v>4</v>
      </c>
      <c r="CE178" s="1">
        <v>4</v>
      </c>
      <c r="CF178" s="1" t="s">
        <v>2326</v>
      </c>
      <c r="CG178" s="1" t="s">
        <v>2327</v>
      </c>
      <c r="CH178" s="1">
        <v>3</v>
      </c>
      <c r="CI178" s="1">
        <v>3</v>
      </c>
      <c r="CJ178" s="1">
        <v>4</v>
      </c>
      <c r="CK178" s="1">
        <v>3</v>
      </c>
      <c r="CL178" s="1">
        <v>3</v>
      </c>
      <c r="CM178" s="1">
        <v>3</v>
      </c>
      <c r="CN178" s="1">
        <v>3</v>
      </c>
      <c r="CO178" s="1">
        <v>4</v>
      </c>
      <c r="CP178" s="1">
        <v>3</v>
      </c>
      <c r="CQ178" s="1">
        <v>3</v>
      </c>
      <c r="CR178" s="1" t="s">
        <v>409</v>
      </c>
      <c r="CS178" s="1" t="s">
        <v>275</v>
      </c>
      <c r="CT178" s="1" t="s">
        <v>321</v>
      </c>
      <c r="CU178" s="1" t="s">
        <v>2328</v>
      </c>
      <c r="CV178" s="1">
        <v>3</v>
      </c>
      <c r="CW178" s="1">
        <v>3</v>
      </c>
      <c r="CX178" s="1" t="s">
        <v>2329</v>
      </c>
      <c r="CY178" s="1" t="s">
        <v>340</v>
      </c>
      <c r="CZ178" s="1">
        <v>3</v>
      </c>
      <c r="DA178" s="1" t="s">
        <v>301</v>
      </c>
      <c r="DB178" s="1">
        <v>7</v>
      </c>
      <c r="DC178" s="1">
        <v>1</v>
      </c>
      <c r="DD178" s="1">
        <v>3</v>
      </c>
      <c r="DE178" s="1">
        <v>7</v>
      </c>
      <c r="DF178" s="1">
        <v>6</v>
      </c>
      <c r="DG178" s="1">
        <v>6</v>
      </c>
      <c r="DH178" s="1" t="s">
        <v>5272</v>
      </c>
      <c r="DI178" s="1" t="s">
        <v>2330</v>
      </c>
      <c r="DJ178" s="1">
        <v>4</v>
      </c>
      <c r="DK178" s="1">
        <v>2</v>
      </c>
      <c r="DL178" s="1">
        <v>4</v>
      </c>
      <c r="DM178" s="1">
        <v>4</v>
      </c>
      <c r="DN178" s="1">
        <v>4</v>
      </c>
      <c r="DO178" s="1">
        <v>4</v>
      </c>
      <c r="DP178" s="1">
        <v>4</v>
      </c>
      <c r="DQ178" s="1">
        <v>4</v>
      </c>
      <c r="DR178" s="1">
        <v>4</v>
      </c>
      <c r="DS178" s="1">
        <v>2</v>
      </c>
      <c r="DT178" s="1">
        <v>3</v>
      </c>
      <c r="DU178" s="1">
        <v>4</v>
      </c>
      <c r="DV178" s="1">
        <v>4</v>
      </c>
      <c r="DW178" s="1">
        <v>4</v>
      </c>
      <c r="DX178" s="1">
        <v>4</v>
      </c>
      <c r="DY178" s="1">
        <v>4</v>
      </c>
      <c r="DZ178" s="1">
        <v>4</v>
      </c>
      <c r="EA178" s="1">
        <v>3</v>
      </c>
      <c r="EB178" s="1" t="s">
        <v>283</v>
      </c>
      <c r="EC178" s="1" t="s">
        <v>275</v>
      </c>
      <c r="ED178" s="1" t="s">
        <v>285</v>
      </c>
      <c r="EE178" s="1" t="s">
        <v>285</v>
      </c>
      <c r="EF178" s="1">
        <v>4</v>
      </c>
      <c r="EG178" s="1">
        <v>3</v>
      </c>
      <c r="EH178" s="1" t="s">
        <v>2331</v>
      </c>
      <c r="EI178" s="1" t="s">
        <v>300</v>
      </c>
      <c r="EJ178" s="1">
        <v>1</v>
      </c>
      <c r="EK178" s="1" t="s">
        <v>280</v>
      </c>
      <c r="EL178" s="1">
        <v>1</v>
      </c>
      <c r="EM178" s="1">
        <v>-1</v>
      </c>
      <c r="EN178" s="1">
        <v>4</v>
      </c>
    </row>
    <row r="179" spans="1:144" ht="15.75" customHeight="1" x14ac:dyDescent="0.2">
      <c r="A179" s="1">
        <f t="shared" si="2"/>
        <v>177</v>
      </c>
      <c r="B179" s="1" t="s">
        <v>269</v>
      </c>
      <c r="C179" s="1">
        <v>31</v>
      </c>
      <c r="D179" s="1" t="s">
        <v>302</v>
      </c>
      <c r="E179" s="1" t="s">
        <v>303</v>
      </c>
      <c r="F179" s="1">
        <v>3</v>
      </c>
      <c r="G179" s="1">
        <v>4</v>
      </c>
      <c r="H179" s="1">
        <v>6</v>
      </c>
      <c r="I179" s="1">
        <v>5</v>
      </c>
      <c r="J179" s="1">
        <v>4</v>
      </c>
      <c r="K179" s="1">
        <v>5</v>
      </c>
      <c r="L179" s="1">
        <v>4</v>
      </c>
      <c r="M179" s="1">
        <v>5</v>
      </c>
      <c r="N179" s="1">
        <v>6</v>
      </c>
      <c r="O179" s="1">
        <v>5</v>
      </c>
      <c r="P179" s="1">
        <v>5</v>
      </c>
      <c r="Q179" s="1">
        <v>1</v>
      </c>
      <c r="R179" s="1">
        <v>1</v>
      </c>
      <c r="S179" s="1">
        <v>1</v>
      </c>
      <c r="T179" s="1" t="s">
        <v>2332</v>
      </c>
      <c r="U179" s="1" t="s">
        <v>2333</v>
      </c>
      <c r="V179" s="1">
        <v>3</v>
      </c>
      <c r="W179" s="1">
        <v>2</v>
      </c>
      <c r="X179" s="1">
        <v>1</v>
      </c>
      <c r="Y179" s="1">
        <v>2</v>
      </c>
      <c r="Z179" s="1">
        <v>1</v>
      </c>
      <c r="AA179" s="1">
        <v>3</v>
      </c>
      <c r="AB179" s="1">
        <v>3</v>
      </c>
      <c r="AC179" s="1">
        <v>1</v>
      </c>
      <c r="AD179" s="1">
        <v>1</v>
      </c>
      <c r="AE179" s="1">
        <v>2</v>
      </c>
      <c r="AF179" s="1">
        <v>1</v>
      </c>
      <c r="AG179" s="1">
        <v>3</v>
      </c>
      <c r="AH179" s="1" t="s">
        <v>380</v>
      </c>
      <c r="AI179" s="1" t="s">
        <v>275</v>
      </c>
      <c r="AJ179" s="1" t="s">
        <v>276</v>
      </c>
      <c r="AK179" s="1" t="s">
        <v>2334</v>
      </c>
      <c r="AL179" s="1">
        <v>5</v>
      </c>
      <c r="AM179" s="1">
        <v>5</v>
      </c>
      <c r="AN179" s="1" t="s">
        <v>2335</v>
      </c>
      <c r="AO179" s="1" t="s">
        <v>279</v>
      </c>
      <c r="AP179" s="1">
        <v>1</v>
      </c>
      <c r="AQ179" s="1" t="s">
        <v>280</v>
      </c>
      <c r="AR179" s="1">
        <v>7</v>
      </c>
      <c r="AS179" s="1">
        <v>1</v>
      </c>
      <c r="AT179" s="1">
        <v>1</v>
      </c>
      <c r="AU179" s="1">
        <v>2</v>
      </c>
      <c r="AV179" s="1">
        <v>1</v>
      </c>
      <c r="AW179" s="1">
        <v>1</v>
      </c>
      <c r="AX179" s="1" t="s">
        <v>2336</v>
      </c>
      <c r="AY179" s="1" t="s">
        <v>2337</v>
      </c>
      <c r="AZ179" s="1">
        <v>1</v>
      </c>
      <c r="BA179" s="1">
        <v>2</v>
      </c>
      <c r="BB179" s="1">
        <v>2</v>
      </c>
      <c r="BC179" s="1">
        <v>1</v>
      </c>
      <c r="BD179" s="1">
        <v>1</v>
      </c>
      <c r="BE179" s="1">
        <v>1</v>
      </c>
      <c r="BF179" s="1">
        <v>1</v>
      </c>
      <c r="BG179" s="1">
        <v>1</v>
      </c>
      <c r="BH179" s="1">
        <v>1</v>
      </c>
      <c r="BI179" s="1">
        <v>2</v>
      </c>
      <c r="BJ179" s="1">
        <v>1</v>
      </c>
      <c r="BK179" s="1">
        <v>1</v>
      </c>
      <c r="BL179" s="1">
        <v>1</v>
      </c>
      <c r="BM179" s="1">
        <v>1</v>
      </c>
      <c r="BN179" s="1">
        <v>1</v>
      </c>
      <c r="BO179" s="1">
        <v>1</v>
      </c>
      <c r="BP179" s="1" t="s">
        <v>356</v>
      </c>
      <c r="BQ179" s="1" t="s">
        <v>284</v>
      </c>
      <c r="BR179" s="1" t="s">
        <v>321</v>
      </c>
      <c r="BS179" s="1" t="s">
        <v>2338</v>
      </c>
      <c r="BT179" s="1">
        <v>3</v>
      </c>
      <c r="BU179" s="1">
        <v>4</v>
      </c>
      <c r="BV179" s="1" t="s">
        <v>2339</v>
      </c>
      <c r="BW179" s="1" t="s">
        <v>334</v>
      </c>
      <c r="BX179" s="1">
        <v>7</v>
      </c>
      <c r="BY179" s="1" t="s">
        <v>288</v>
      </c>
      <c r="BZ179" s="1">
        <v>7</v>
      </c>
      <c r="CA179" s="1">
        <v>1</v>
      </c>
      <c r="CB179" s="1">
        <v>3</v>
      </c>
      <c r="CC179" s="1">
        <v>3</v>
      </c>
      <c r="CD179" s="1">
        <v>2</v>
      </c>
      <c r="CE179" s="1">
        <v>2</v>
      </c>
      <c r="CF179" s="1" t="s">
        <v>2340</v>
      </c>
      <c r="CG179" s="1" t="s">
        <v>5273</v>
      </c>
      <c r="CH179" s="1">
        <v>2</v>
      </c>
      <c r="CI179" s="1">
        <v>2</v>
      </c>
      <c r="CJ179" s="1">
        <v>2</v>
      </c>
      <c r="CK179" s="1">
        <v>2</v>
      </c>
      <c r="CL179" s="1">
        <v>3</v>
      </c>
      <c r="CM179" s="1">
        <v>2</v>
      </c>
      <c r="CN179" s="1">
        <v>1</v>
      </c>
      <c r="CO179" s="1">
        <v>1</v>
      </c>
      <c r="CP179" s="1">
        <v>2</v>
      </c>
      <c r="CQ179" s="1">
        <v>3</v>
      </c>
      <c r="CR179" s="1" t="s">
        <v>417</v>
      </c>
      <c r="CS179" s="1" t="s">
        <v>292</v>
      </c>
      <c r="CT179" s="1" t="s">
        <v>321</v>
      </c>
      <c r="CU179" s="1" t="s">
        <v>2341</v>
      </c>
      <c r="CV179" s="1">
        <v>6</v>
      </c>
      <c r="CW179" s="1">
        <v>6</v>
      </c>
      <c r="CX179" s="1" t="s">
        <v>2342</v>
      </c>
      <c r="CY179" s="1" t="s">
        <v>295</v>
      </c>
      <c r="CZ179" s="1">
        <v>2</v>
      </c>
      <c r="DA179" s="1" t="s">
        <v>296</v>
      </c>
      <c r="DB179" s="1">
        <v>7</v>
      </c>
      <c r="DC179" s="1">
        <v>1</v>
      </c>
      <c r="DD179" s="1">
        <v>2</v>
      </c>
      <c r="DE179" s="1">
        <v>1</v>
      </c>
      <c r="DF179" s="1">
        <v>1</v>
      </c>
      <c r="DG179" s="1">
        <v>1</v>
      </c>
      <c r="DH179" s="1" t="s">
        <v>2343</v>
      </c>
      <c r="DI179" s="1" t="s">
        <v>2344</v>
      </c>
      <c r="DJ179" s="1">
        <v>1</v>
      </c>
      <c r="DK179" s="1">
        <v>1</v>
      </c>
      <c r="DL179" s="1">
        <v>1</v>
      </c>
      <c r="DM179" s="1">
        <v>2</v>
      </c>
      <c r="DN179" s="1">
        <v>1</v>
      </c>
      <c r="DO179" s="1">
        <v>1</v>
      </c>
      <c r="DP179" s="1">
        <v>1</v>
      </c>
      <c r="DQ179" s="1">
        <v>3</v>
      </c>
      <c r="DR179" s="1">
        <v>1</v>
      </c>
      <c r="DS179" s="1">
        <v>1</v>
      </c>
      <c r="DT179" s="1">
        <v>1</v>
      </c>
      <c r="DU179" s="1">
        <v>1</v>
      </c>
      <c r="DV179" s="1">
        <v>1</v>
      </c>
      <c r="DW179" s="1">
        <v>1</v>
      </c>
      <c r="DX179" s="1">
        <v>1</v>
      </c>
      <c r="DY179" s="1">
        <v>1</v>
      </c>
      <c r="DZ179" s="1">
        <v>3</v>
      </c>
      <c r="EA179" s="1">
        <v>1</v>
      </c>
      <c r="EB179" s="1" t="s">
        <v>283</v>
      </c>
      <c r="EC179" s="1" t="s">
        <v>275</v>
      </c>
      <c r="ED179" s="1" t="s">
        <v>285</v>
      </c>
      <c r="EE179" s="1" t="s">
        <v>285</v>
      </c>
      <c r="EF179" s="1">
        <v>4</v>
      </c>
      <c r="EG179" s="1">
        <v>3</v>
      </c>
      <c r="EH179" s="1" t="s">
        <v>2345</v>
      </c>
      <c r="EI179" s="1" t="s">
        <v>347</v>
      </c>
      <c r="EJ179" s="1">
        <v>1</v>
      </c>
      <c r="EK179" s="1" t="s">
        <v>301</v>
      </c>
      <c r="EL179" s="1">
        <v>1</v>
      </c>
      <c r="EM179" s="1">
        <v>-1</v>
      </c>
      <c r="EN179" s="1">
        <v>4</v>
      </c>
    </row>
    <row r="180" spans="1:144" ht="15.75" customHeight="1" x14ac:dyDescent="0.2">
      <c r="A180" s="1">
        <f t="shared" si="2"/>
        <v>178</v>
      </c>
      <c r="B180" s="1" t="s">
        <v>323</v>
      </c>
      <c r="C180" s="1">
        <v>35</v>
      </c>
      <c r="D180" s="1" t="s">
        <v>1521</v>
      </c>
      <c r="E180" s="1" t="s">
        <v>271</v>
      </c>
      <c r="F180" s="1">
        <v>4</v>
      </c>
      <c r="G180" s="1">
        <v>5</v>
      </c>
      <c r="H180" s="1">
        <v>6</v>
      </c>
      <c r="I180" s="1">
        <v>7</v>
      </c>
      <c r="J180" s="1">
        <v>6</v>
      </c>
      <c r="K180" s="1">
        <v>5</v>
      </c>
      <c r="L180" s="1">
        <v>3</v>
      </c>
      <c r="M180" s="1">
        <v>6</v>
      </c>
      <c r="N180" s="1">
        <v>6</v>
      </c>
      <c r="O180" s="1">
        <v>6</v>
      </c>
      <c r="P180" s="1">
        <v>4</v>
      </c>
      <c r="Q180" s="1">
        <v>3</v>
      </c>
      <c r="R180" s="1">
        <v>5</v>
      </c>
      <c r="S180" s="1">
        <v>6</v>
      </c>
      <c r="T180" s="1" t="s">
        <v>5274</v>
      </c>
      <c r="U180" s="1" t="s">
        <v>2346</v>
      </c>
      <c r="V180" s="1">
        <v>2</v>
      </c>
      <c r="W180" s="1">
        <v>3</v>
      </c>
      <c r="X180" s="1">
        <v>2</v>
      </c>
      <c r="Y180" s="1">
        <v>2</v>
      </c>
      <c r="Z180" s="1">
        <v>2</v>
      </c>
      <c r="AA180" s="1">
        <v>2</v>
      </c>
      <c r="AB180" s="1">
        <v>2</v>
      </c>
      <c r="AC180" s="1">
        <v>2</v>
      </c>
      <c r="AD180" s="1">
        <v>4</v>
      </c>
      <c r="AE180" s="1">
        <v>2</v>
      </c>
      <c r="AF180" s="1">
        <v>2</v>
      </c>
      <c r="AG180" s="1">
        <v>2</v>
      </c>
      <c r="AH180" s="1" t="s">
        <v>283</v>
      </c>
      <c r="AI180" s="1" t="s">
        <v>284</v>
      </c>
      <c r="AJ180" s="1" t="s">
        <v>285</v>
      </c>
      <c r="AK180" s="1" t="s">
        <v>285</v>
      </c>
      <c r="AL180" s="1">
        <v>6</v>
      </c>
      <c r="AM180" s="1">
        <v>6</v>
      </c>
      <c r="AN180" s="1" t="s">
        <v>2347</v>
      </c>
      <c r="AO180" s="1" t="s">
        <v>279</v>
      </c>
      <c r="AP180" s="1">
        <v>7</v>
      </c>
      <c r="AQ180" s="1" t="s">
        <v>288</v>
      </c>
      <c r="AR180" s="1">
        <v>7</v>
      </c>
      <c r="AS180" s="1">
        <v>1</v>
      </c>
      <c r="AT180" s="1">
        <v>4</v>
      </c>
      <c r="AU180" s="1">
        <v>2</v>
      </c>
      <c r="AV180" s="1">
        <v>1</v>
      </c>
      <c r="AW180" s="1">
        <v>1</v>
      </c>
      <c r="AX180" s="1" t="s">
        <v>2348</v>
      </c>
      <c r="AY180" s="1" t="s">
        <v>2349</v>
      </c>
      <c r="AZ180" s="1">
        <v>1</v>
      </c>
      <c r="BA180" s="1">
        <v>1</v>
      </c>
      <c r="BB180" s="1">
        <v>1</v>
      </c>
      <c r="BC180" s="1">
        <v>1</v>
      </c>
      <c r="BD180" s="1">
        <v>1</v>
      </c>
      <c r="BE180" s="1">
        <v>1</v>
      </c>
      <c r="BF180" s="1">
        <v>4</v>
      </c>
      <c r="BG180" s="1">
        <v>2</v>
      </c>
      <c r="BH180" s="1">
        <v>1</v>
      </c>
      <c r="BI180" s="1">
        <v>1</v>
      </c>
      <c r="BJ180" s="1">
        <v>1</v>
      </c>
      <c r="BK180" s="1">
        <v>1</v>
      </c>
      <c r="BL180" s="1">
        <v>1</v>
      </c>
      <c r="BM180" s="1">
        <v>1</v>
      </c>
      <c r="BN180" s="1">
        <v>3</v>
      </c>
      <c r="BO180" s="1">
        <v>1</v>
      </c>
      <c r="BP180" s="1" t="s">
        <v>360</v>
      </c>
      <c r="BQ180" s="1" t="s">
        <v>292</v>
      </c>
      <c r="BR180" s="1" t="s">
        <v>310</v>
      </c>
      <c r="BS180" s="1" t="s">
        <v>2350</v>
      </c>
      <c r="BT180" s="1">
        <v>6</v>
      </c>
      <c r="BU180" s="1">
        <v>6</v>
      </c>
      <c r="BV180" s="1" t="s">
        <v>2351</v>
      </c>
      <c r="BW180" s="1" t="s">
        <v>287</v>
      </c>
      <c r="BX180" s="1">
        <v>1</v>
      </c>
      <c r="BY180" s="1" t="s">
        <v>296</v>
      </c>
      <c r="BZ180" s="1">
        <v>7</v>
      </c>
      <c r="CA180" s="1">
        <v>1</v>
      </c>
      <c r="CB180" s="1">
        <v>1</v>
      </c>
      <c r="CC180" s="1">
        <v>6</v>
      </c>
      <c r="CD180" s="1">
        <v>6</v>
      </c>
      <c r="CE180" s="1">
        <v>7</v>
      </c>
      <c r="CF180" s="1" t="s">
        <v>2352</v>
      </c>
      <c r="CG180" s="1" t="s">
        <v>2353</v>
      </c>
      <c r="CH180" s="1">
        <v>4</v>
      </c>
      <c r="CI180" s="1">
        <v>5</v>
      </c>
      <c r="CJ180" s="1">
        <v>4</v>
      </c>
      <c r="CK180" s="1">
        <v>4</v>
      </c>
      <c r="CL180" s="1">
        <v>3</v>
      </c>
      <c r="CM180" s="1">
        <v>4</v>
      </c>
      <c r="CN180" s="1">
        <v>5</v>
      </c>
      <c r="CO180" s="1">
        <v>4</v>
      </c>
      <c r="CP180" s="1">
        <v>4</v>
      </c>
      <c r="CQ180" s="1">
        <v>3</v>
      </c>
      <c r="CR180" s="1" t="s">
        <v>438</v>
      </c>
      <c r="CS180" s="1" t="s">
        <v>275</v>
      </c>
      <c r="CT180" s="1" t="s">
        <v>321</v>
      </c>
      <c r="CU180" s="1" t="s">
        <v>2354</v>
      </c>
      <c r="CV180" s="1">
        <v>5</v>
      </c>
      <c r="CW180" s="1">
        <v>5</v>
      </c>
      <c r="CX180" s="1" t="s">
        <v>2355</v>
      </c>
      <c r="CY180" s="1" t="s">
        <v>295</v>
      </c>
      <c r="CZ180" s="1">
        <v>7</v>
      </c>
      <c r="DA180" s="1" t="s">
        <v>301</v>
      </c>
      <c r="DB180" s="1">
        <v>7</v>
      </c>
      <c r="DC180" s="1">
        <v>1</v>
      </c>
      <c r="DD180" s="1">
        <v>2</v>
      </c>
      <c r="DE180" s="1">
        <v>5</v>
      </c>
      <c r="DF180" s="1">
        <v>6</v>
      </c>
      <c r="DG180" s="1">
        <v>6</v>
      </c>
      <c r="DH180" s="1" t="s">
        <v>2356</v>
      </c>
      <c r="DI180" s="1" t="s">
        <v>2357</v>
      </c>
      <c r="DJ180" s="1">
        <v>3</v>
      </c>
      <c r="DK180" s="1">
        <v>1</v>
      </c>
      <c r="DL180" s="1">
        <v>3</v>
      </c>
      <c r="DM180" s="1">
        <v>4</v>
      </c>
      <c r="DN180" s="1">
        <v>4</v>
      </c>
      <c r="DO180" s="1">
        <v>3</v>
      </c>
      <c r="DP180" s="1">
        <v>4</v>
      </c>
      <c r="DQ180" s="1">
        <v>4</v>
      </c>
      <c r="DR180" s="1">
        <v>2</v>
      </c>
      <c r="DS180" s="1">
        <v>3</v>
      </c>
      <c r="DT180" s="1">
        <v>1</v>
      </c>
      <c r="DU180" s="1">
        <v>3</v>
      </c>
      <c r="DV180" s="1">
        <v>4</v>
      </c>
      <c r="DW180" s="1">
        <v>4</v>
      </c>
      <c r="DX180" s="1">
        <v>3</v>
      </c>
      <c r="DY180" s="1">
        <v>4</v>
      </c>
      <c r="DZ180" s="1">
        <v>4</v>
      </c>
      <c r="EA180" s="1">
        <v>2</v>
      </c>
      <c r="EB180" s="1" t="s">
        <v>532</v>
      </c>
      <c r="EC180" s="1" t="s">
        <v>275</v>
      </c>
      <c r="ED180" s="1" t="s">
        <v>321</v>
      </c>
      <c r="EE180" s="1" t="s">
        <v>2358</v>
      </c>
      <c r="EF180" s="1">
        <v>5</v>
      </c>
      <c r="EG180" s="1">
        <v>5</v>
      </c>
      <c r="EH180" s="1" t="s">
        <v>2359</v>
      </c>
      <c r="EI180" s="1" t="s">
        <v>300</v>
      </c>
      <c r="EJ180" s="1">
        <v>1</v>
      </c>
      <c r="EK180" s="1" t="s">
        <v>280</v>
      </c>
      <c r="EL180" s="1">
        <v>1</v>
      </c>
      <c r="EM180" s="1">
        <v>-1</v>
      </c>
      <c r="EN180" s="1">
        <v>3</v>
      </c>
    </row>
    <row r="181" spans="1:144" ht="15.75" customHeight="1" x14ac:dyDescent="0.2">
      <c r="A181" s="1">
        <f t="shared" si="2"/>
        <v>179</v>
      </c>
      <c r="B181" s="1" t="s">
        <v>269</v>
      </c>
      <c r="C181" s="1">
        <v>59</v>
      </c>
      <c r="D181" s="1" t="s">
        <v>718</v>
      </c>
      <c r="E181" s="1" t="s">
        <v>303</v>
      </c>
      <c r="F181" s="1">
        <v>3</v>
      </c>
      <c r="G181" s="1">
        <v>5</v>
      </c>
      <c r="H181" s="1">
        <v>6</v>
      </c>
      <c r="I181" s="1">
        <v>4</v>
      </c>
      <c r="J181" s="1">
        <v>2</v>
      </c>
      <c r="K181" s="1">
        <v>4</v>
      </c>
      <c r="L181" s="1">
        <v>7</v>
      </c>
      <c r="M181" s="1">
        <v>6</v>
      </c>
      <c r="N181" s="1">
        <v>3</v>
      </c>
      <c r="O181" s="1">
        <v>3</v>
      </c>
      <c r="P181" s="1">
        <v>3</v>
      </c>
      <c r="Q181" s="1">
        <v>1</v>
      </c>
      <c r="R181" s="1">
        <v>1</v>
      </c>
      <c r="S181" s="1">
        <v>1</v>
      </c>
      <c r="T181" s="1" t="s">
        <v>2360</v>
      </c>
      <c r="U181" s="1" t="s">
        <v>2361</v>
      </c>
      <c r="V181" s="1">
        <v>2</v>
      </c>
      <c r="W181" s="1">
        <v>1</v>
      </c>
      <c r="X181" s="1">
        <v>1</v>
      </c>
      <c r="Y181" s="1">
        <v>2</v>
      </c>
      <c r="Z181" s="1">
        <v>2</v>
      </c>
      <c r="AA181" s="1">
        <v>2</v>
      </c>
      <c r="AB181" s="1">
        <v>2</v>
      </c>
      <c r="AC181" s="1">
        <v>1</v>
      </c>
      <c r="AD181" s="1">
        <v>1</v>
      </c>
      <c r="AE181" s="1">
        <v>2</v>
      </c>
      <c r="AF181" s="1">
        <v>1</v>
      </c>
      <c r="AG181" s="1">
        <v>2</v>
      </c>
      <c r="AH181" s="1" t="s">
        <v>417</v>
      </c>
      <c r="AI181" s="1" t="s">
        <v>275</v>
      </c>
      <c r="AJ181" s="1" t="s">
        <v>321</v>
      </c>
      <c r="AK181" s="1" t="s">
        <v>2362</v>
      </c>
      <c r="AL181" s="1">
        <v>6</v>
      </c>
      <c r="AM181" s="1">
        <v>7</v>
      </c>
      <c r="AN181" s="1" t="s">
        <v>2363</v>
      </c>
      <c r="AO181" s="1" t="s">
        <v>279</v>
      </c>
      <c r="AP181" s="1">
        <v>1</v>
      </c>
      <c r="AQ181" s="1" t="s">
        <v>280</v>
      </c>
      <c r="AR181" s="1">
        <v>7</v>
      </c>
      <c r="AS181" s="1">
        <v>1</v>
      </c>
      <c r="AT181" s="1">
        <v>1</v>
      </c>
      <c r="AU181" s="1">
        <v>1</v>
      </c>
      <c r="AV181" s="1">
        <v>1</v>
      </c>
      <c r="AW181" s="1">
        <v>1</v>
      </c>
      <c r="AX181" s="1" t="s">
        <v>2364</v>
      </c>
      <c r="AY181" s="1" t="s">
        <v>5275</v>
      </c>
      <c r="AZ181" s="1">
        <v>1</v>
      </c>
      <c r="BA181" s="1">
        <v>1</v>
      </c>
      <c r="BB181" s="1">
        <v>1</v>
      </c>
      <c r="BC181" s="1">
        <v>1</v>
      </c>
      <c r="BD181" s="1">
        <v>1</v>
      </c>
      <c r="BE181" s="1">
        <v>1</v>
      </c>
      <c r="BF181" s="1">
        <v>1</v>
      </c>
      <c r="BG181" s="1">
        <v>2</v>
      </c>
      <c r="BH181" s="1">
        <v>1</v>
      </c>
      <c r="BI181" s="1">
        <v>1</v>
      </c>
      <c r="BJ181" s="1">
        <v>1</v>
      </c>
      <c r="BK181" s="1">
        <v>1</v>
      </c>
      <c r="BL181" s="1">
        <v>1</v>
      </c>
      <c r="BM181" s="1">
        <v>1</v>
      </c>
      <c r="BN181" s="1">
        <v>1</v>
      </c>
      <c r="BO181" s="1">
        <v>2</v>
      </c>
      <c r="BP181" s="1" t="s">
        <v>283</v>
      </c>
      <c r="BQ181" s="1" t="s">
        <v>284</v>
      </c>
      <c r="BR181" s="1" t="s">
        <v>285</v>
      </c>
      <c r="BS181" s="1" t="s">
        <v>285</v>
      </c>
      <c r="BT181" s="1">
        <v>5</v>
      </c>
      <c r="BU181" s="1">
        <v>5</v>
      </c>
      <c r="BV181" s="1" t="s">
        <v>2365</v>
      </c>
      <c r="BW181" s="1" t="s">
        <v>287</v>
      </c>
      <c r="BX181" s="1">
        <v>1</v>
      </c>
      <c r="BY181" s="1" t="s">
        <v>288</v>
      </c>
      <c r="BZ181" s="1">
        <v>7</v>
      </c>
      <c r="CA181" s="1">
        <v>1</v>
      </c>
      <c r="CB181" s="1">
        <v>4</v>
      </c>
      <c r="CC181" s="1">
        <v>1</v>
      </c>
      <c r="CD181" s="1">
        <v>1</v>
      </c>
      <c r="CE181" s="1">
        <v>1</v>
      </c>
      <c r="CF181" s="1" t="s">
        <v>2366</v>
      </c>
      <c r="CG181" s="1" t="s">
        <v>2367</v>
      </c>
      <c r="CH181" s="1">
        <v>1</v>
      </c>
      <c r="CI181" s="1">
        <v>1</v>
      </c>
      <c r="CJ181" s="1">
        <v>1</v>
      </c>
      <c r="CK181" s="1">
        <v>1</v>
      </c>
      <c r="CL181" s="1">
        <v>1</v>
      </c>
      <c r="CM181" s="1">
        <v>1</v>
      </c>
      <c r="CN181" s="1">
        <v>1</v>
      </c>
      <c r="CO181" s="1">
        <v>1</v>
      </c>
      <c r="CP181" s="1">
        <v>1</v>
      </c>
      <c r="CQ181" s="1">
        <v>1</v>
      </c>
      <c r="CR181" s="1" t="s">
        <v>298</v>
      </c>
      <c r="CS181" s="1" t="s">
        <v>292</v>
      </c>
      <c r="CT181" s="1" t="s">
        <v>276</v>
      </c>
      <c r="CU181" s="1" t="s">
        <v>2368</v>
      </c>
      <c r="CV181" s="1">
        <v>2</v>
      </c>
      <c r="CW181" s="1">
        <v>4</v>
      </c>
      <c r="CX181" s="1" t="s">
        <v>2369</v>
      </c>
      <c r="CY181" s="1" t="s">
        <v>295</v>
      </c>
      <c r="CZ181" s="1">
        <v>1</v>
      </c>
      <c r="DA181" s="1" t="s">
        <v>296</v>
      </c>
      <c r="DB181" s="1">
        <v>7</v>
      </c>
      <c r="DC181" s="1">
        <v>1</v>
      </c>
      <c r="DD181" s="1">
        <v>2</v>
      </c>
      <c r="DE181" s="1">
        <v>1</v>
      </c>
      <c r="DF181" s="1">
        <v>1</v>
      </c>
      <c r="DG181" s="1">
        <v>1</v>
      </c>
      <c r="DH181" s="1" t="s">
        <v>2370</v>
      </c>
      <c r="DI181" s="1" t="s">
        <v>2371</v>
      </c>
      <c r="DJ181" s="1">
        <v>1</v>
      </c>
      <c r="DK181" s="1">
        <v>1</v>
      </c>
      <c r="DL181" s="1">
        <v>1</v>
      </c>
      <c r="DM181" s="1">
        <v>1</v>
      </c>
      <c r="DN181" s="1">
        <v>1</v>
      </c>
      <c r="DO181" s="1">
        <v>1</v>
      </c>
      <c r="DP181" s="1">
        <v>1</v>
      </c>
      <c r="DQ181" s="1">
        <v>1</v>
      </c>
      <c r="DR181" s="1">
        <v>1</v>
      </c>
      <c r="DS181" s="1">
        <v>1</v>
      </c>
      <c r="DT181" s="1">
        <v>1</v>
      </c>
      <c r="DU181" s="1">
        <v>1</v>
      </c>
      <c r="DV181" s="1">
        <v>1</v>
      </c>
      <c r="DW181" s="1">
        <v>1</v>
      </c>
      <c r="DX181" s="1">
        <v>1</v>
      </c>
      <c r="DY181" s="1">
        <v>1</v>
      </c>
      <c r="DZ181" s="1">
        <v>2</v>
      </c>
      <c r="EA181" s="1">
        <v>1</v>
      </c>
      <c r="EB181" s="1" t="s">
        <v>309</v>
      </c>
      <c r="EC181" s="1" t="s">
        <v>275</v>
      </c>
      <c r="ED181" s="1" t="s">
        <v>321</v>
      </c>
      <c r="EE181" s="1" t="s">
        <v>2372</v>
      </c>
      <c r="EF181" s="1">
        <v>6</v>
      </c>
      <c r="EG181" s="1">
        <v>3</v>
      </c>
      <c r="EH181" s="1" t="s">
        <v>2373</v>
      </c>
      <c r="EI181" s="1" t="s">
        <v>300</v>
      </c>
      <c r="EJ181" s="1">
        <v>7</v>
      </c>
      <c r="EK181" s="1" t="s">
        <v>301</v>
      </c>
      <c r="EL181" s="1">
        <v>1</v>
      </c>
      <c r="EM181" s="1">
        <v>-1</v>
      </c>
      <c r="EN181" s="1">
        <v>3</v>
      </c>
    </row>
    <row r="182" spans="1:144" ht="15.75" customHeight="1" x14ac:dyDescent="0.2">
      <c r="A182" s="1">
        <f t="shared" si="2"/>
        <v>180</v>
      </c>
      <c r="B182" s="1" t="s">
        <v>323</v>
      </c>
      <c r="C182" s="1">
        <v>52</v>
      </c>
      <c r="D182" s="1" t="s">
        <v>302</v>
      </c>
      <c r="E182" s="1" t="s">
        <v>271</v>
      </c>
      <c r="F182" s="1">
        <v>3</v>
      </c>
      <c r="G182" s="1">
        <v>3</v>
      </c>
      <c r="H182" s="1">
        <v>7</v>
      </c>
      <c r="I182" s="1">
        <v>5</v>
      </c>
      <c r="J182" s="1">
        <v>6</v>
      </c>
      <c r="K182" s="1">
        <v>7</v>
      </c>
      <c r="L182" s="1">
        <v>4</v>
      </c>
      <c r="M182" s="1">
        <v>6</v>
      </c>
      <c r="N182" s="1">
        <v>6</v>
      </c>
      <c r="O182" s="1">
        <v>5</v>
      </c>
      <c r="P182" s="1">
        <v>7</v>
      </c>
      <c r="Q182" s="1">
        <v>4</v>
      </c>
      <c r="R182" s="1">
        <v>3</v>
      </c>
      <c r="S182" s="1">
        <v>3</v>
      </c>
      <c r="T182" s="1" t="s">
        <v>2374</v>
      </c>
      <c r="U182" s="1" t="s">
        <v>2375</v>
      </c>
      <c r="V182" s="1">
        <v>4</v>
      </c>
      <c r="W182" s="1">
        <v>3</v>
      </c>
      <c r="X182" s="1">
        <v>2</v>
      </c>
      <c r="Y182" s="1">
        <v>3</v>
      </c>
      <c r="Z182" s="1">
        <v>2</v>
      </c>
      <c r="AA182" s="1">
        <v>4</v>
      </c>
      <c r="AB182" s="1">
        <v>2</v>
      </c>
      <c r="AC182" s="1">
        <v>2</v>
      </c>
      <c r="AD182" s="1">
        <v>2</v>
      </c>
      <c r="AE182" s="1">
        <v>4</v>
      </c>
      <c r="AF182" s="1">
        <v>2</v>
      </c>
      <c r="AG182" s="1">
        <v>4</v>
      </c>
      <c r="AH182" s="1" t="s">
        <v>409</v>
      </c>
      <c r="AI182" s="1" t="s">
        <v>275</v>
      </c>
      <c r="AJ182" s="1" t="s">
        <v>321</v>
      </c>
      <c r="AK182" s="1" t="s">
        <v>2376</v>
      </c>
      <c r="AL182" s="1">
        <v>6</v>
      </c>
      <c r="AM182" s="1">
        <v>6</v>
      </c>
      <c r="AN182" s="1" t="s">
        <v>2377</v>
      </c>
      <c r="AO182" s="1" t="s">
        <v>306</v>
      </c>
      <c r="AP182" s="1">
        <v>5</v>
      </c>
      <c r="AQ182" s="1" t="s">
        <v>280</v>
      </c>
      <c r="AR182" s="1">
        <v>1</v>
      </c>
      <c r="AS182" s="1">
        <v>-1</v>
      </c>
      <c r="AT182" s="1">
        <v>1</v>
      </c>
      <c r="AU182" s="1">
        <v>1</v>
      </c>
      <c r="AV182" s="1">
        <v>1</v>
      </c>
      <c r="AW182" s="1">
        <v>1</v>
      </c>
      <c r="AX182" s="1" t="s">
        <v>2378</v>
      </c>
      <c r="AY182" s="1" t="s">
        <v>2379</v>
      </c>
      <c r="AZ182" s="1">
        <v>1</v>
      </c>
      <c r="BA182" s="1">
        <v>1</v>
      </c>
      <c r="BB182" s="1">
        <v>2</v>
      </c>
      <c r="BC182" s="1">
        <v>1</v>
      </c>
      <c r="BD182" s="1">
        <v>1</v>
      </c>
      <c r="BE182" s="1">
        <v>1</v>
      </c>
      <c r="BF182" s="1">
        <v>1</v>
      </c>
      <c r="BG182" s="1">
        <v>2</v>
      </c>
      <c r="BH182" s="1">
        <v>1</v>
      </c>
      <c r="BI182" s="1">
        <v>1</v>
      </c>
      <c r="BJ182" s="1">
        <v>2</v>
      </c>
      <c r="BK182" s="1">
        <v>1</v>
      </c>
      <c r="BL182" s="1">
        <v>1</v>
      </c>
      <c r="BM182" s="1">
        <v>1</v>
      </c>
      <c r="BN182" s="1">
        <v>1</v>
      </c>
      <c r="BO182" s="1">
        <v>2</v>
      </c>
      <c r="BP182" s="1" t="s">
        <v>283</v>
      </c>
      <c r="BQ182" s="1" t="s">
        <v>284</v>
      </c>
      <c r="BR182" s="1" t="s">
        <v>285</v>
      </c>
      <c r="BS182" s="1" t="s">
        <v>285</v>
      </c>
      <c r="BT182" s="1">
        <v>6</v>
      </c>
      <c r="BU182" s="1">
        <v>5</v>
      </c>
      <c r="BV182" s="1" t="s">
        <v>2380</v>
      </c>
      <c r="BW182" s="1" t="s">
        <v>287</v>
      </c>
      <c r="BX182" s="1">
        <v>1</v>
      </c>
      <c r="BY182" s="1" t="s">
        <v>288</v>
      </c>
      <c r="BZ182" s="1">
        <v>7</v>
      </c>
      <c r="CA182" s="1">
        <v>1</v>
      </c>
      <c r="CB182" s="1">
        <v>4</v>
      </c>
      <c r="CC182" s="1">
        <v>3</v>
      </c>
      <c r="CD182" s="1">
        <v>3</v>
      </c>
      <c r="CE182" s="1">
        <v>3</v>
      </c>
      <c r="CF182" s="1" t="s">
        <v>2381</v>
      </c>
      <c r="CG182" s="1" t="s">
        <v>2382</v>
      </c>
      <c r="CH182" s="1">
        <v>2</v>
      </c>
      <c r="CI182" s="1">
        <v>3</v>
      </c>
      <c r="CJ182" s="1">
        <v>3</v>
      </c>
      <c r="CK182" s="1">
        <v>3</v>
      </c>
      <c r="CL182" s="1">
        <v>3</v>
      </c>
      <c r="CM182" s="1">
        <v>2</v>
      </c>
      <c r="CN182" s="1">
        <v>2</v>
      </c>
      <c r="CO182" s="1">
        <v>2</v>
      </c>
      <c r="CP182" s="1">
        <v>3</v>
      </c>
      <c r="CQ182" s="1">
        <v>3</v>
      </c>
      <c r="CR182" s="1" t="s">
        <v>664</v>
      </c>
      <c r="CS182" s="1" t="s">
        <v>292</v>
      </c>
      <c r="CT182" s="1" t="s">
        <v>310</v>
      </c>
      <c r="CU182" s="1" t="s">
        <v>2383</v>
      </c>
      <c r="CV182" s="1">
        <v>6</v>
      </c>
      <c r="CW182" s="1">
        <v>5</v>
      </c>
      <c r="CX182" s="1" t="s">
        <v>2384</v>
      </c>
      <c r="CY182" s="1" t="s">
        <v>295</v>
      </c>
      <c r="CZ182" s="1">
        <v>5</v>
      </c>
      <c r="DA182" s="1" t="s">
        <v>296</v>
      </c>
      <c r="DB182" s="1">
        <v>7</v>
      </c>
      <c r="DC182" s="1">
        <v>1</v>
      </c>
      <c r="DD182" s="1">
        <v>3</v>
      </c>
      <c r="DE182" s="1">
        <v>2</v>
      </c>
      <c r="DF182" s="1">
        <v>2</v>
      </c>
      <c r="DG182" s="1">
        <v>6</v>
      </c>
      <c r="DH182" s="1" t="s">
        <v>2385</v>
      </c>
      <c r="DI182" s="1" t="s">
        <v>2386</v>
      </c>
      <c r="DJ182" s="1">
        <v>1</v>
      </c>
      <c r="DK182" s="1">
        <v>1</v>
      </c>
      <c r="DL182" s="1">
        <v>2</v>
      </c>
      <c r="DM182" s="1">
        <v>1</v>
      </c>
      <c r="DN182" s="1">
        <v>1</v>
      </c>
      <c r="DO182" s="1">
        <v>1</v>
      </c>
      <c r="DP182" s="1">
        <v>1</v>
      </c>
      <c r="DQ182" s="1">
        <v>1</v>
      </c>
      <c r="DR182" s="1">
        <v>1</v>
      </c>
      <c r="DS182" s="1">
        <v>1</v>
      </c>
      <c r="DT182" s="1">
        <v>1</v>
      </c>
      <c r="DU182" s="1">
        <v>2</v>
      </c>
      <c r="DV182" s="1">
        <v>1</v>
      </c>
      <c r="DW182" s="1">
        <v>1</v>
      </c>
      <c r="DX182" s="1">
        <v>1</v>
      </c>
      <c r="DY182" s="1">
        <v>1</v>
      </c>
      <c r="DZ182" s="1">
        <v>1</v>
      </c>
      <c r="EA182" s="1">
        <v>2</v>
      </c>
      <c r="EB182" s="1" t="s">
        <v>331</v>
      </c>
      <c r="EC182" s="1" t="s">
        <v>275</v>
      </c>
      <c r="ED182" s="1" t="s">
        <v>276</v>
      </c>
      <c r="EE182" s="1" t="s">
        <v>2387</v>
      </c>
      <c r="EF182" s="1">
        <v>5</v>
      </c>
      <c r="EG182" s="1">
        <v>6</v>
      </c>
      <c r="EH182" s="1" t="s">
        <v>2388</v>
      </c>
      <c r="EI182" s="1" t="s">
        <v>300</v>
      </c>
      <c r="EJ182" s="1">
        <v>6</v>
      </c>
      <c r="EK182" s="1" t="s">
        <v>301</v>
      </c>
      <c r="EL182" s="1">
        <v>1</v>
      </c>
      <c r="EM182" s="1">
        <v>-1</v>
      </c>
      <c r="EN182" s="1">
        <v>2</v>
      </c>
    </row>
    <row r="183" spans="1:144" ht="15.75" customHeight="1" x14ac:dyDescent="0.2">
      <c r="A183" s="1">
        <f t="shared" si="2"/>
        <v>181</v>
      </c>
      <c r="B183" s="1" t="s">
        <v>269</v>
      </c>
      <c r="C183" s="1">
        <v>29</v>
      </c>
      <c r="D183" s="1" t="s">
        <v>344</v>
      </c>
      <c r="E183" s="1" t="s">
        <v>303</v>
      </c>
      <c r="F183" s="1">
        <v>3</v>
      </c>
      <c r="G183" s="1">
        <v>2</v>
      </c>
      <c r="H183" s="1">
        <v>6</v>
      </c>
      <c r="I183" s="1">
        <v>6</v>
      </c>
      <c r="J183" s="1">
        <v>3</v>
      </c>
      <c r="K183" s="1">
        <v>4</v>
      </c>
      <c r="L183" s="1">
        <v>1</v>
      </c>
      <c r="M183" s="1">
        <v>5</v>
      </c>
      <c r="N183" s="1">
        <v>6</v>
      </c>
      <c r="O183" s="1">
        <v>5</v>
      </c>
      <c r="P183" s="1">
        <v>6</v>
      </c>
      <c r="Q183" s="1">
        <v>3</v>
      </c>
      <c r="R183" s="1">
        <v>2</v>
      </c>
      <c r="S183" s="1">
        <v>2</v>
      </c>
      <c r="T183" s="1" t="s">
        <v>2389</v>
      </c>
      <c r="U183" s="1" t="s">
        <v>2390</v>
      </c>
      <c r="V183" s="1">
        <v>2</v>
      </c>
      <c r="W183" s="1">
        <v>2</v>
      </c>
      <c r="X183" s="1">
        <v>2</v>
      </c>
      <c r="Y183" s="1">
        <v>2</v>
      </c>
      <c r="Z183" s="1">
        <v>1</v>
      </c>
      <c r="AA183" s="1">
        <v>2</v>
      </c>
      <c r="AB183" s="1">
        <v>2</v>
      </c>
      <c r="AC183" s="1">
        <v>3</v>
      </c>
      <c r="AD183" s="1">
        <v>2</v>
      </c>
      <c r="AE183" s="1">
        <v>1</v>
      </c>
      <c r="AF183" s="1">
        <v>2</v>
      </c>
      <c r="AG183" s="1">
        <v>4</v>
      </c>
      <c r="AH183" s="1" t="s">
        <v>345</v>
      </c>
      <c r="AI183" s="1" t="s">
        <v>275</v>
      </c>
      <c r="AJ183" s="1" t="s">
        <v>321</v>
      </c>
      <c r="AK183" s="1" t="s">
        <v>2391</v>
      </c>
      <c r="AL183" s="1">
        <v>4</v>
      </c>
      <c r="AM183" s="1">
        <v>3</v>
      </c>
      <c r="AN183" s="1" t="s">
        <v>2392</v>
      </c>
      <c r="AO183" s="1" t="s">
        <v>306</v>
      </c>
      <c r="AP183" s="1">
        <v>7</v>
      </c>
      <c r="AQ183" s="1" t="s">
        <v>280</v>
      </c>
      <c r="AR183" s="1">
        <v>7</v>
      </c>
      <c r="AS183" s="1">
        <v>1</v>
      </c>
      <c r="AT183" s="1">
        <v>2</v>
      </c>
      <c r="AU183" s="1">
        <v>1</v>
      </c>
      <c r="AV183" s="1">
        <v>1</v>
      </c>
      <c r="AW183" s="1">
        <v>1</v>
      </c>
      <c r="AX183" s="1" t="s">
        <v>6026</v>
      </c>
      <c r="AY183" s="1" t="s">
        <v>2393</v>
      </c>
      <c r="AZ183" s="1">
        <v>1</v>
      </c>
      <c r="BA183" s="1">
        <v>1</v>
      </c>
      <c r="BB183" s="1">
        <v>1</v>
      </c>
      <c r="BC183" s="1">
        <v>1</v>
      </c>
      <c r="BD183" s="1">
        <v>1</v>
      </c>
      <c r="BE183" s="1">
        <v>1</v>
      </c>
      <c r="BF183" s="1">
        <v>1</v>
      </c>
      <c r="BG183" s="1">
        <v>2</v>
      </c>
      <c r="BH183" s="1">
        <v>1</v>
      </c>
      <c r="BI183" s="1">
        <v>1</v>
      </c>
      <c r="BJ183" s="1">
        <v>1</v>
      </c>
      <c r="BK183" s="1">
        <v>1</v>
      </c>
      <c r="BL183" s="1">
        <v>1</v>
      </c>
      <c r="BM183" s="1">
        <v>1</v>
      </c>
      <c r="BN183" s="1">
        <v>1</v>
      </c>
      <c r="BO183" s="1">
        <v>2</v>
      </c>
      <c r="BP183" s="1" t="s">
        <v>309</v>
      </c>
      <c r="BQ183" s="1" t="s">
        <v>284</v>
      </c>
      <c r="BR183" s="1" t="s">
        <v>321</v>
      </c>
      <c r="BS183" s="1" t="s">
        <v>2394</v>
      </c>
      <c r="BT183" s="1">
        <v>2</v>
      </c>
      <c r="BU183" s="1">
        <v>2</v>
      </c>
      <c r="BV183" s="1" t="s">
        <v>2395</v>
      </c>
      <c r="BW183" s="1" t="s">
        <v>287</v>
      </c>
      <c r="BX183" s="1">
        <v>1</v>
      </c>
      <c r="BY183" s="1" t="s">
        <v>288</v>
      </c>
      <c r="BZ183" s="1">
        <v>7</v>
      </c>
      <c r="CA183" s="1">
        <v>1</v>
      </c>
      <c r="CB183" s="1">
        <v>3</v>
      </c>
      <c r="CC183" s="1">
        <v>4</v>
      </c>
      <c r="CD183" s="1">
        <v>1</v>
      </c>
      <c r="CE183" s="1">
        <v>1</v>
      </c>
      <c r="CF183" s="1" t="s">
        <v>2396</v>
      </c>
      <c r="CG183" s="1" t="s">
        <v>2397</v>
      </c>
      <c r="CH183" s="1">
        <v>1</v>
      </c>
      <c r="CI183" s="1">
        <v>1</v>
      </c>
      <c r="CJ183" s="1">
        <v>3</v>
      </c>
      <c r="CK183" s="1">
        <v>3</v>
      </c>
      <c r="CL183" s="1">
        <v>4</v>
      </c>
      <c r="CM183" s="1">
        <v>1</v>
      </c>
      <c r="CN183" s="1">
        <v>2</v>
      </c>
      <c r="CO183" s="1">
        <v>3</v>
      </c>
      <c r="CP183" s="1">
        <v>2</v>
      </c>
      <c r="CQ183" s="1">
        <v>3</v>
      </c>
      <c r="CR183" s="1" t="s">
        <v>283</v>
      </c>
      <c r="CS183" s="1" t="s">
        <v>292</v>
      </c>
      <c r="CT183" s="1" t="s">
        <v>285</v>
      </c>
      <c r="CU183" s="1" t="s">
        <v>285</v>
      </c>
      <c r="CV183" s="1">
        <v>5</v>
      </c>
      <c r="CW183" s="1">
        <v>5</v>
      </c>
      <c r="CX183" s="1" t="s">
        <v>2398</v>
      </c>
      <c r="CY183" s="1" t="s">
        <v>340</v>
      </c>
      <c r="CZ183" s="1">
        <v>7</v>
      </c>
      <c r="DA183" s="1" t="s">
        <v>296</v>
      </c>
      <c r="DB183" s="1">
        <v>1</v>
      </c>
      <c r="DC183" s="1">
        <v>-1</v>
      </c>
      <c r="DD183" s="1">
        <v>4</v>
      </c>
      <c r="DE183" s="1">
        <v>3</v>
      </c>
      <c r="DF183" s="1">
        <v>1</v>
      </c>
      <c r="DG183" s="1">
        <v>1</v>
      </c>
      <c r="DH183" s="1" t="s">
        <v>2399</v>
      </c>
      <c r="DI183" s="1" t="s">
        <v>2400</v>
      </c>
      <c r="DJ183" s="1">
        <v>1</v>
      </c>
      <c r="DK183" s="1">
        <v>1</v>
      </c>
      <c r="DL183" s="1">
        <v>1</v>
      </c>
      <c r="DM183" s="1">
        <v>2</v>
      </c>
      <c r="DN183" s="1">
        <v>2</v>
      </c>
      <c r="DO183" s="1">
        <v>1</v>
      </c>
      <c r="DP183" s="1">
        <v>2</v>
      </c>
      <c r="DQ183" s="1">
        <v>2</v>
      </c>
      <c r="DR183" s="1">
        <v>1</v>
      </c>
      <c r="DS183" s="1">
        <v>1</v>
      </c>
      <c r="DT183" s="1">
        <v>2</v>
      </c>
      <c r="DU183" s="1">
        <v>1</v>
      </c>
      <c r="DV183" s="1">
        <v>1</v>
      </c>
      <c r="DW183" s="1">
        <v>2</v>
      </c>
      <c r="DX183" s="1">
        <v>1</v>
      </c>
      <c r="DY183" s="1">
        <v>1</v>
      </c>
      <c r="DZ183" s="1">
        <v>2</v>
      </c>
      <c r="EA183" s="1">
        <v>1</v>
      </c>
      <c r="EB183" s="1" t="s">
        <v>337</v>
      </c>
      <c r="EC183" s="1" t="s">
        <v>275</v>
      </c>
      <c r="ED183" s="1" t="s">
        <v>310</v>
      </c>
      <c r="EE183" s="1" t="s">
        <v>2401</v>
      </c>
      <c r="EF183" s="1">
        <v>5</v>
      </c>
      <c r="EG183" s="1">
        <v>5</v>
      </c>
      <c r="EH183" s="1" t="s">
        <v>2402</v>
      </c>
      <c r="EI183" s="1" t="s">
        <v>347</v>
      </c>
      <c r="EJ183" s="1">
        <v>2</v>
      </c>
      <c r="EK183" s="1" t="s">
        <v>301</v>
      </c>
      <c r="EL183" s="1">
        <v>1</v>
      </c>
      <c r="EM183" s="1">
        <v>-1</v>
      </c>
      <c r="EN183" s="1">
        <v>1</v>
      </c>
    </row>
    <row r="184" spans="1:144" ht="15.75" customHeight="1" x14ac:dyDescent="0.2">
      <c r="A184" s="1">
        <f t="shared" si="2"/>
        <v>182</v>
      </c>
      <c r="B184" s="1" t="s">
        <v>323</v>
      </c>
      <c r="C184" s="1">
        <v>60</v>
      </c>
      <c r="D184" s="1" t="s">
        <v>1449</v>
      </c>
      <c r="E184" s="1" t="s">
        <v>378</v>
      </c>
      <c r="F184" s="1">
        <v>3</v>
      </c>
      <c r="G184" s="1">
        <v>2</v>
      </c>
      <c r="H184" s="1">
        <v>4</v>
      </c>
      <c r="I184" s="1">
        <v>5</v>
      </c>
      <c r="J184" s="1">
        <v>3</v>
      </c>
      <c r="K184" s="1">
        <v>6</v>
      </c>
      <c r="L184" s="1">
        <v>2</v>
      </c>
      <c r="M184" s="1">
        <v>3</v>
      </c>
      <c r="N184" s="1">
        <v>3</v>
      </c>
      <c r="O184" s="1">
        <v>3</v>
      </c>
      <c r="P184" s="1">
        <v>1</v>
      </c>
      <c r="Q184" s="1">
        <v>5</v>
      </c>
      <c r="R184" s="1">
        <v>6</v>
      </c>
      <c r="S184" s="1">
        <v>5</v>
      </c>
      <c r="T184" s="1" t="s">
        <v>5276</v>
      </c>
      <c r="U184" s="1" t="s">
        <v>2403</v>
      </c>
      <c r="V184" s="1">
        <v>4</v>
      </c>
      <c r="W184" s="1">
        <v>3</v>
      </c>
      <c r="X184" s="1">
        <v>4</v>
      </c>
      <c r="Y184" s="1">
        <v>3</v>
      </c>
      <c r="Z184" s="1">
        <v>2</v>
      </c>
      <c r="AA184" s="1">
        <v>4</v>
      </c>
      <c r="AB184" s="1">
        <v>4</v>
      </c>
      <c r="AC184" s="1">
        <v>3</v>
      </c>
      <c r="AD184" s="1">
        <v>4</v>
      </c>
      <c r="AE184" s="1">
        <v>3</v>
      </c>
      <c r="AF184" s="1">
        <v>3</v>
      </c>
      <c r="AG184" s="1">
        <v>4</v>
      </c>
      <c r="AH184" s="1" t="s">
        <v>547</v>
      </c>
      <c r="AI184" s="1" t="s">
        <v>275</v>
      </c>
      <c r="AJ184" s="1" t="s">
        <v>276</v>
      </c>
      <c r="AK184" s="1" t="s">
        <v>2404</v>
      </c>
      <c r="AL184" s="1">
        <v>6</v>
      </c>
      <c r="AM184" s="1">
        <v>6</v>
      </c>
      <c r="AN184" s="1" t="s">
        <v>5277</v>
      </c>
      <c r="AO184" s="1" t="s">
        <v>306</v>
      </c>
      <c r="AP184" s="1">
        <v>2</v>
      </c>
      <c r="AQ184" s="1" t="s">
        <v>280</v>
      </c>
      <c r="AR184" s="1">
        <v>1</v>
      </c>
      <c r="AS184" s="1">
        <v>-1</v>
      </c>
      <c r="AT184" s="1">
        <v>1</v>
      </c>
      <c r="AU184" s="1">
        <v>2</v>
      </c>
      <c r="AV184" s="1">
        <v>2</v>
      </c>
      <c r="AW184" s="1">
        <v>2</v>
      </c>
      <c r="AX184" s="1" t="s">
        <v>5278</v>
      </c>
      <c r="AY184" s="1" t="s">
        <v>5279</v>
      </c>
      <c r="AZ184" s="1">
        <v>2</v>
      </c>
      <c r="BA184" s="1">
        <v>4</v>
      </c>
      <c r="BB184" s="1">
        <v>4</v>
      </c>
      <c r="BC184" s="1">
        <v>2</v>
      </c>
      <c r="BD184" s="1">
        <v>2</v>
      </c>
      <c r="BE184" s="1">
        <v>1</v>
      </c>
      <c r="BF184" s="1">
        <v>2</v>
      </c>
      <c r="BG184" s="1">
        <v>2</v>
      </c>
      <c r="BH184" s="1">
        <v>1</v>
      </c>
      <c r="BI184" s="1">
        <v>3</v>
      </c>
      <c r="BJ184" s="1">
        <v>5</v>
      </c>
      <c r="BK184" s="1">
        <v>1</v>
      </c>
      <c r="BL184" s="1">
        <v>3</v>
      </c>
      <c r="BM184" s="1">
        <v>1</v>
      </c>
      <c r="BN184" s="1">
        <v>2</v>
      </c>
      <c r="BO184" s="1">
        <v>2</v>
      </c>
      <c r="BP184" s="1" t="s">
        <v>337</v>
      </c>
      <c r="BQ184" s="1" t="s">
        <v>284</v>
      </c>
      <c r="BR184" s="1" t="s">
        <v>321</v>
      </c>
      <c r="BS184" s="1" t="s">
        <v>5280</v>
      </c>
      <c r="BT184" s="1">
        <v>5</v>
      </c>
      <c r="BU184" s="1">
        <v>5</v>
      </c>
      <c r="BV184" s="1" t="s">
        <v>2405</v>
      </c>
      <c r="BW184" s="1" t="s">
        <v>334</v>
      </c>
      <c r="BX184" s="1">
        <v>6</v>
      </c>
      <c r="BY184" s="1" t="s">
        <v>288</v>
      </c>
      <c r="BZ184" s="1">
        <v>7</v>
      </c>
      <c r="CA184" s="1">
        <v>1</v>
      </c>
      <c r="CB184" s="1">
        <v>2</v>
      </c>
      <c r="CC184" s="1">
        <v>1</v>
      </c>
      <c r="CD184" s="1">
        <v>2</v>
      </c>
      <c r="CE184" s="1">
        <v>2</v>
      </c>
      <c r="CF184" s="1" t="s">
        <v>2406</v>
      </c>
      <c r="CG184" s="1" t="s">
        <v>5281</v>
      </c>
      <c r="CH184" s="1">
        <v>2</v>
      </c>
      <c r="CI184" s="1">
        <v>2</v>
      </c>
      <c r="CJ184" s="1">
        <v>1</v>
      </c>
      <c r="CK184" s="1">
        <v>2</v>
      </c>
      <c r="CL184" s="1">
        <v>1</v>
      </c>
      <c r="CM184" s="1">
        <v>2</v>
      </c>
      <c r="CN184" s="1">
        <v>1</v>
      </c>
      <c r="CO184" s="1">
        <v>2</v>
      </c>
      <c r="CP184" s="1">
        <v>1</v>
      </c>
      <c r="CQ184" s="1">
        <v>1</v>
      </c>
      <c r="CR184" s="1" t="s">
        <v>438</v>
      </c>
      <c r="CS184" s="1" t="s">
        <v>292</v>
      </c>
      <c r="CT184" s="1" t="s">
        <v>310</v>
      </c>
      <c r="CU184" s="1" t="s">
        <v>5282</v>
      </c>
      <c r="CV184" s="1">
        <v>5</v>
      </c>
      <c r="CW184" s="1">
        <v>3</v>
      </c>
      <c r="CX184" s="1" t="s">
        <v>5283</v>
      </c>
      <c r="CY184" s="1" t="s">
        <v>295</v>
      </c>
      <c r="CZ184" s="1">
        <v>1</v>
      </c>
      <c r="DA184" s="1" t="s">
        <v>296</v>
      </c>
      <c r="DB184" s="1">
        <v>7</v>
      </c>
      <c r="DC184" s="1">
        <v>1</v>
      </c>
      <c r="DD184" s="1">
        <v>3</v>
      </c>
      <c r="DE184" s="1">
        <v>3</v>
      </c>
      <c r="DF184" s="1">
        <v>3</v>
      </c>
      <c r="DG184" s="1">
        <v>2</v>
      </c>
      <c r="DH184" s="1" t="s">
        <v>2407</v>
      </c>
      <c r="DI184" s="1" t="s">
        <v>5284</v>
      </c>
      <c r="DJ184" s="1">
        <v>1</v>
      </c>
      <c r="DK184" s="1">
        <v>1</v>
      </c>
      <c r="DL184" s="1">
        <v>2</v>
      </c>
      <c r="DM184" s="1">
        <v>3</v>
      </c>
      <c r="DN184" s="1">
        <v>1</v>
      </c>
      <c r="DO184" s="1">
        <v>1</v>
      </c>
      <c r="DP184" s="1">
        <v>1</v>
      </c>
      <c r="DQ184" s="1">
        <v>3</v>
      </c>
      <c r="DR184" s="1">
        <v>2</v>
      </c>
      <c r="DS184" s="1">
        <v>1</v>
      </c>
      <c r="DT184" s="1">
        <v>1</v>
      </c>
      <c r="DU184" s="1">
        <v>2</v>
      </c>
      <c r="DV184" s="1">
        <v>3</v>
      </c>
      <c r="DW184" s="1">
        <v>1</v>
      </c>
      <c r="DX184" s="1">
        <v>1</v>
      </c>
      <c r="DY184" s="1">
        <v>2</v>
      </c>
      <c r="DZ184" s="1">
        <v>3</v>
      </c>
      <c r="EA184" s="1">
        <v>1</v>
      </c>
      <c r="EB184" s="1" t="s">
        <v>283</v>
      </c>
      <c r="EC184" s="1" t="s">
        <v>275</v>
      </c>
      <c r="ED184" s="1" t="s">
        <v>285</v>
      </c>
      <c r="EE184" s="1" t="s">
        <v>285</v>
      </c>
      <c r="EF184" s="1">
        <v>6</v>
      </c>
      <c r="EG184" s="1">
        <v>5</v>
      </c>
      <c r="EH184" s="1" t="s">
        <v>5285</v>
      </c>
      <c r="EI184" s="1" t="s">
        <v>347</v>
      </c>
      <c r="EJ184" s="1">
        <v>5</v>
      </c>
      <c r="EK184" s="1" t="s">
        <v>301</v>
      </c>
      <c r="EL184" s="1">
        <v>1</v>
      </c>
      <c r="EM184" s="1">
        <v>-1</v>
      </c>
      <c r="EN184" s="1">
        <v>4</v>
      </c>
    </row>
    <row r="185" spans="1:144" ht="15.75" customHeight="1" x14ac:dyDescent="0.2">
      <c r="A185" s="1">
        <f t="shared" si="2"/>
        <v>183</v>
      </c>
      <c r="B185" s="1" t="s">
        <v>269</v>
      </c>
      <c r="C185" s="1">
        <v>38</v>
      </c>
      <c r="D185" s="1" t="s">
        <v>516</v>
      </c>
      <c r="E185" s="1" t="s">
        <v>303</v>
      </c>
      <c r="F185" s="1">
        <v>3</v>
      </c>
      <c r="G185" s="1">
        <v>7</v>
      </c>
      <c r="H185" s="1">
        <v>7</v>
      </c>
      <c r="I185" s="1">
        <v>7</v>
      </c>
      <c r="J185" s="1">
        <v>6</v>
      </c>
      <c r="K185" s="1">
        <v>1</v>
      </c>
      <c r="L185" s="1">
        <v>7</v>
      </c>
      <c r="M185" s="1">
        <v>7</v>
      </c>
      <c r="N185" s="1">
        <v>7</v>
      </c>
      <c r="O185" s="1">
        <v>6</v>
      </c>
      <c r="P185" s="1">
        <v>1</v>
      </c>
      <c r="Q185" s="1">
        <v>7</v>
      </c>
      <c r="R185" s="1">
        <v>6</v>
      </c>
      <c r="S185" s="1">
        <v>7</v>
      </c>
      <c r="T185" s="1" t="s">
        <v>5286</v>
      </c>
      <c r="U185" s="1" t="s">
        <v>2408</v>
      </c>
      <c r="V185" s="1">
        <v>4</v>
      </c>
      <c r="W185" s="1">
        <v>4</v>
      </c>
      <c r="X185" s="1">
        <v>4</v>
      </c>
      <c r="Y185" s="1">
        <v>4</v>
      </c>
      <c r="Z185" s="1">
        <v>4</v>
      </c>
      <c r="AA185" s="1">
        <v>4</v>
      </c>
      <c r="AB185" s="1">
        <v>5</v>
      </c>
      <c r="AC185" s="1">
        <v>5</v>
      </c>
      <c r="AD185" s="1">
        <v>5</v>
      </c>
      <c r="AE185" s="1">
        <v>5</v>
      </c>
      <c r="AF185" s="1">
        <v>5</v>
      </c>
      <c r="AG185" s="1">
        <v>5</v>
      </c>
      <c r="AH185" s="1" t="s">
        <v>298</v>
      </c>
      <c r="AI185" s="1" t="s">
        <v>275</v>
      </c>
      <c r="AJ185" s="1" t="s">
        <v>310</v>
      </c>
      <c r="AK185" s="1" t="s">
        <v>2409</v>
      </c>
      <c r="AL185" s="1">
        <v>7</v>
      </c>
      <c r="AM185" s="1">
        <v>7</v>
      </c>
      <c r="AN185" s="1" t="s">
        <v>2410</v>
      </c>
      <c r="AO185" s="1" t="s">
        <v>279</v>
      </c>
      <c r="AP185" s="1">
        <v>7</v>
      </c>
      <c r="AQ185" s="1" t="s">
        <v>280</v>
      </c>
      <c r="AR185" s="1">
        <v>1</v>
      </c>
      <c r="AS185" s="1">
        <v>-1</v>
      </c>
      <c r="AT185" s="1">
        <v>1</v>
      </c>
      <c r="AU185" s="1">
        <v>1</v>
      </c>
      <c r="AV185" s="1">
        <v>1</v>
      </c>
      <c r="AW185" s="1">
        <v>1</v>
      </c>
      <c r="AX185" s="1" t="s">
        <v>2411</v>
      </c>
      <c r="AY185" s="1" t="s">
        <v>2412</v>
      </c>
      <c r="AZ185" s="1">
        <v>1</v>
      </c>
      <c r="BA185" s="1">
        <v>1</v>
      </c>
      <c r="BB185" s="1">
        <v>2</v>
      </c>
      <c r="BC185" s="1">
        <v>1</v>
      </c>
      <c r="BD185" s="1">
        <v>1</v>
      </c>
      <c r="BE185" s="1">
        <v>1</v>
      </c>
      <c r="BF185" s="1">
        <v>1</v>
      </c>
      <c r="BG185" s="1">
        <v>1</v>
      </c>
      <c r="BH185" s="1">
        <v>1</v>
      </c>
      <c r="BI185" s="1">
        <v>1</v>
      </c>
      <c r="BJ185" s="1">
        <v>2</v>
      </c>
      <c r="BK185" s="1">
        <v>1</v>
      </c>
      <c r="BL185" s="1">
        <v>1</v>
      </c>
      <c r="BM185" s="1">
        <v>1</v>
      </c>
      <c r="BN185" s="1">
        <v>1</v>
      </c>
      <c r="BO185" s="1">
        <v>1</v>
      </c>
      <c r="BP185" s="1" t="s">
        <v>417</v>
      </c>
      <c r="BQ185" s="1" t="s">
        <v>284</v>
      </c>
      <c r="BR185" s="1" t="s">
        <v>321</v>
      </c>
      <c r="BS185" s="1" t="s">
        <v>2413</v>
      </c>
      <c r="BT185" s="1">
        <v>1</v>
      </c>
      <c r="BU185" s="1">
        <v>1</v>
      </c>
      <c r="BV185" s="1" t="s">
        <v>2414</v>
      </c>
      <c r="BW185" s="1" t="s">
        <v>287</v>
      </c>
      <c r="BX185" s="1">
        <v>1</v>
      </c>
      <c r="BY185" s="1" t="s">
        <v>288</v>
      </c>
      <c r="BZ185" s="1">
        <v>7</v>
      </c>
      <c r="CA185" s="1">
        <v>1</v>
      </c>
      <c r="CB185" s="1">
        <v>3</v>
      </c>
      <c r="CC185" s="1">
        <v>7</v>
      </c>
      <c r="CD185" s="1">
        <v>7</v>
      </c>
      <c r="CE185" s="1">
        <v>5</v>
      </c>
      <c r="CF185" s="1" t="s">
        <v>2415</v>
      </c>
      <c r="CG185" s="1" t="s">
        <v>2416</v>
      </c>
      <c r="CH185" s="1">
        <v>5</v>
      </c>
      <c r="CI185" s="1">
        <v>5</v>
      </c>
      <c r="CJ185" s="1">
        <v>5</v>
      </c>
      <c r="CK185" s="1">
        <v>5</v>
      </c>
      <c r="CL185" s="1">
        <v>5</v>
      </c>
      <c r="CM185" s="1">
        <v>4</v>
      </c>
      <c r="CN185" s="1">
        <v>4</v>
      </c>
      <c r="CO185" s="1">
        <v>4</v>
      </c>
      <c r="CP185" s="1">
        <v>4</v>
      </c>
      <c r="CQ185" s="1">
        <v>4</v>
      </c>
      <c r="CR185" s="1" t="s">
        <v>283</v>
      </c>
      <c r="CS185" s="1" t="s">
        <v>292</v>
      </c>
      <c r="CT185" s="1" t="s">
        <v>285</v>
      </c>
      <c r="CU185" s="1" t="s">
        <v>285</v>
      </c>
      <c r="CV185" s="1">
        <v>7</v>
      </c>
      <c r="CW185" s="1">
        <v>7</v>
      </c>
      <c r="CX185" s="1" t="s">
        <v>2417</v>
      </c>
      <c r="CY185" s="1" t="s">
        <v>340</v>
      </c>
      <c r="CZ185" s="1">
        <v>3</v>
      </c>
      <c r="DA185" s="1" t="s">
        <v>296</v>
      </c>
      <c r="DB185" s="1">
        <v>1</v>
      </c>
      <c r="DC185" s="1">
        <v>-1</v>
      </c>
      <c r="DD185" s="1">
        <v>4</v>
      </c>
      <c r="DE185" s="1">
        <v>1</v>
      </c>
      <c r="DF185" s="1">
        <v>1</v>
      </c>
      <c r="DG185" s="1">
        <v>1</v>
      </c>
      <c r="DH185" s="1" t="s">
        <v>2418</v>
      </c>
      <c r="DI185" s="1" t="s">
        <v>2419</v>
      </c>
      <c r="DJ185" s="1">
        <v>1</v>
      </c>
      <c r="DK185" s="1">
        <v>1</v>
      </c>
      <c r="DL185" s="1">
        <v>1</v>
      </c>
      <c r="DM185" s="1">
        <v>1</v>
      </c>
      <c r="DN185" s="1">
        <v>1</v>
      </c>
      <c r="DO185" s="1">
        <v>1</v>
      </c>
      <c r="DP185" s="1">
        <v>1</v>
      </c>
      <c r="DQ185" s="1">
        <v>1</v>
      </c>
      <c r="DR185" s="1">
        <v>1</v>
      </c>
      <c r="DS185" s="1">
        <v>1</v>
      </c>
      <c r="DT185" s="1">
        <v>1</v>
      </c>
      <c r="DU185" s="1">
        <v>1</v>
      </c>
      <c r="DV185" s="1">
        <v>1</v>
      </c>
      <c r="DW185" s="1">
        <v>1</v>
      </c>
      <c r="DX185" s="1">
        <v>1</v>
      </c>
      <c r="DY185" s="1">
        <v>1</v>
      </c>
      <c r="DZ185" s="1">
        <v>1</v>
      </c>
      <c r="EA185" s="1">
        <v>1</v>
      </c>
      <c r="EB185" s="1" t="s">
        <v>383</v>
      </c>
      <c r="EC185" s="1" t="s">
        <v>275</v>
      </c>
      <c r="ED185" s="1" t="s">
        <v>321</v>
      </c>
      <c r="EE185" s="1" t="s">
        <v>2420</v>
      </c>
      <c r="EF185" s="1">
        <v>7</v>
      </c>
      <c r="EG185" s="1">
        <v>7</v>
      </c>
      <c r="EH185" s="1" t="s">
        <v>2421</v>
      </c>
      <c r="EI185" s="1" t="s">
        <v>347</v>
      </c>
      <c r="EJ185" s="1">
        <v>1</v>
      </c>
      <c r="EK185" s="1" t="s">
        <v>301</v>
      </c>
      <c r="EL185" s="1">
        <v>1</v>
      </c>
      <c r="EM185" s="1">
        <v>-1</v>
      </c>
      <c r="EN185" s="1">
        <v>2</v>
      </c>
    </row>
    <row r="186" spans="1:144" ht="15.75" customHeight="1" x14ac:dyDescent="0.2">
      <c r="A186" s="1">
        <f t="shared" si="2"/>
        <v>184</v>
      </c>
      <c r="B186" s="1" t="s">
        <v>269</v>
      </c>
      <c r="C186" s="1">
        <v>36</v>
      </c>
      <c r="D186" s="1" t="s">
        <v>671</v>
      </c>
      <c r="E186" s="1" t="s">
        <v>303</v>
      </c>
      <c r="F186" s="1">
        <v>4</v>
      </c>
      <c r="G186" s="1">
        <v>2</v>
      </c>
      <c r="H186" s="1">
        <v>6</v>
      </c>
      <c r="I186" s="1">
        <v>6</v>
      </c>
      <c r="J186" s="1">
        <v>4</v>
      </c>
      <c r="K186" s="1">
        <v>6</v>
      </c>
      <c r="L186" s="1">
        <v>1</v>
      </c>
      <c r="M186" s="1">
        <v>6</v>
      </c>
      <c r="N186" s="1">
        <v>5</v>
      </c>
      <c r="O186" s="1">
        <v>7</v>
      </c>
      <c r="P186" s="1">
        <v>5</v>
      </c>
      <c r="Q186" s="1">
        <v>3</v>
      </c>
      <c r="R186" s="1">
        <v>3</v>
      </c>
      <c r="S186" s="1">
        <v>4</v>
      </c>
      <c r="T186" s="1" t="s">
        <v>5287</v>
      </c>
      <c r="U186" s="1" t="s">
        <v>5288</v>
      </c>
      <c r="V186" s="1">
        <v>2</v>
      </c>
      <c r="W186" s="1">
        <v>3</v>
      </c>
      <c r="X186" s="1">
        <v>3</v>
      </c>
      <c r="Y186" s="1">
        <v>2</v>
      </c>
      <c r="Z186" s="1">
        <v>2</v>
      </c>
      <c r="AA186" s="1">
        <v>2</v>
      </c>
      <c r="AB186" s="1">
        <v>2</v>
      </c>
      <c r="AC186" s="1">
        <v>2</v>
      </c>
      <c r="AD186" s="1">
        <v>2</v>
      </c>
      <c r="AE186" s="1">
        <v>2</v>
      </c>
      <c r="AF186" s="1">
        <v>2</v>
      </c>
      <c r="AG186" s="1">
        <v>2</v>
      </c>
      <c r="AH186" s="1" t="s">
        <v>298</v>
      </c>
      <c r="AI186" s="1" t="s">
        <v>284</v>
      </c>
      <c r="AJ186" s="1" t="s">
        <v>310</v>
      </c>
      <c r="AK186" s="1" t="s">
        <v>5289</v>
      </c>
      <c r="AL186" s="1">
        <v>6</v>
      </c>
      <c r="AM186" s="1">
        <v>6</v>
      </c>
      <c r="AN186" s="1" t="s">
        <v>5290</v>
      </c>
      <c r="AO186" s="1" t="s">
        <v>279</v>
      </c>
      <c r="AP186" s="1">
        <v>2</v>
      </c>
      <c r="AQ186" s="1" t="s">
        <v>288</v>
      </c>
      <c r="AR186" s="1">
        <v>7</v>
      </c>
      <c r="AS186" s="1">
        <v>1</v>
      </c>
      <c r="AT186" s="1">
        <v>1</v>
      </c>
      <c r="AU186" s="1">
        <v>2</v>
      </c>
      <c r="AV186" s="1">
        <v>1</v>
      </c>
      <c r="AW186" s="1">
        <v>1</v>
      </c>
      <c r="AX186" s="1" t="s">
        <v>5291</v>
      </c>
      <c r="AY186" s="1" t="s">
        <v>5292</v>
      </c>
      <c r="AZ186" s="1">
        <v>1</v>
      </c>
      <c r="BA186" s="1">
        <v>1</v>
      </c>
      <c r="BB186" s="1">
        <v>1</v>
      </c>
      <c r="BC186" s="1">
        <v>1</v>
      </c>
      <c r="BD186" s="1">
        <v>2</v>
      </c>
      <c r="BE186" s="1">
        <v>1</v>
      </c>
      <c r="BF186" s="1">
        <v>1</v>
      </c>
      <c r="BG186" s="1">
        <v>1</v>
      </c>
      <c r="BH186" s="1">
        <v>1</v>
      </c>
      <c r="BI186" s="1">
        <v>1</v>
      </c>
      <c r="BJ186" s="1">
        <v>2</v>
      </c>
      <c r="BK186" s="1">
        <v>1</v>
      </c>
      <c r="BL186" s="1">
        <v>2</v>
      </c>
      <c r="BM186" s="1">
        <v>1</v>
      </c>
      <c r="BN186" s="1">
        <v>1</v>
      </c>
      <c r="BO186" s="1">
        <v>1</v>
      </c>
      <c r="BP186" s="1" t="s">
        <v>489</v>
      </c>
      <c r="BQ186" s="1" t="s">
        <v>292</v>
      </c>
      <c r="BR186" s="1" t="s">
        <v>321</v>
      </c>
      <c r="BS186" s="1" t="s">
        <v>5293</v>
      </c>
      <c r="BT186" s="1">
        <v>4</v>
      </c>
      <c r="BU186" s="1">
        <v>5</v>
      </c>
      <c r="BV186" s="1" t="s">
        <v>5294</v>
      </c>
      <c r="BW186" s="1" t="s">
        <v>334</v>
      </c>
      <c r="BX186" s="1">
        <v>7</v>
      </c>
      <c r="BY186" s="1" t="s">
        <v>296</v>
      </c>
      <c r="BZ186" s="1">
        <v>7</v>
      </c>
      <c r="CA186" s="1">
        <v>1</v>
      </c>
      <c r="CB186" s="1">
        <v>2</v>
      </c>
      <c r="CC186" s="1">
        <v>1</v>
      </c>
      <c r="CD186" s="1">
        <v>1</v>
      </c>
      <c r="CE186" s="1">
        <v>1</v>
      </c>
      <c r="CF186" s="1" t="s">
        <v>5295</v>
      </c>
      <c r="CG186" s="1" t="s">
        <v>5296</v>
      </c>
      <c r="CH186" s="1">
        <v>1</v>
      </c>
      <c r="CI186" s="1">
        <v>1</v>
      </c>
      <c r="CJ186" s="1">
        <v>1</v>
      </c>
      <c r="CK186" s="1">
        <v>1</v>
      </c>
      <c r="CL186" s="1">
        <v>1</v>
      </c>
      <c r="CM186" s="1">
        <v>1</v>
      </c>
      <c r="CN186" s="1">
        <v>1</v>
      </c>
      <c r="CO186" s="1">
        <v>1</v>
      </c>
      <c r="CP186" s="1">
        <v>1</v>
      </c>
      <c r="CQ186" s="1">
        <v>1</v>
      </c>
      <c r="CR186" s="1" t="s">
        <v>345</v>
      </c>
      <c r="CS186" s="1" t="s">
        <v>275</v>
      </c>
      <c r="CT186" s="1" t="s">
        <v>321</v>
      </c>
      <c r="CU186" s="1" t="s">
        <v>5297</v>
      </c>
      <c r="CV186" s="1">
        <v>4</v>
      </c>
      <c r="CW186" s="1">
        <v>4</v>
      </c>
      <c r="CX186" s="1" t="s">
        <v>5298</v>
      </c>
      <c r="CY186" s="1" t="s">
        <v>295</v>
      </c>
      <c r="CZ186" s="1">
        <v>1</v>
      </c>
      <c r="DA186" s="1" t="s">
        <v>301</v>
      </c>
      <c r="DB186" s="1">
        <v>1</v>
      </c>
      <c r="DC186" s="1">
        <v>-1</v>
      </c>
      <c r="DD186" s="1">
        <v>3</v>
      </c>
      <c r="DE186" s="1">
        <v>1</v>
      </c>
      <c r="DF186" s="1">
        <v>1</v>
      </c>
      <c r="DG186" s="1">
        <v>1</v>
      </c>
      <c r="DH186" s="1" t="s">
        <v>5299</v>
      </c>
      <c r="DI186" s="1" t="s">
        <v>5300</v>
      </c>
      <c r="DJ186" s="1">
        <v>1</v>
      </c>
      <c r="DK186" s="1">
        <v>1</v>
      </c>
      <c r="DL186" s="1">
        <v>1</v>
      </c>
      <c r="DM186" s="1">
        <v>2</v>
      </c>
      <c r="DN186" s="1">
        <v>2</v>
      </c>
      <c r="DO186" s="1">
        <v>1</v>
      </c>
      <c r="DP186" s="1">
        <v>2</v>
      </c>
      <c r="DQ186" s="1">
        <v>1</v>
      </c>
      <c r="DR186" s="1">
        <v>1</v>
      </c>
      <c r="DS186" s="1">
        <v>1</v>
      </c>
      <c r="DT186" s="1">
        <v>1</v>
      </c>
      <c r="DU186" s="1">
        <v>1</v>
      </c>
      <c r="DV186" s="1">
        <v>2</v>
      </c>
      <c r="DW186" s="1">
        <v>2</v>
      </c>
      <c r="DX186" s="1">
        <v>1</v>
      </c>
      <c r="DY186" s="1">
        <v>2</v>
      </c>
      <c r="DZ186" s="1">
        <v>1</v>
      </c>
      <c r="EA186" s="1">
        <v>1</v>
      </c>
      <c r="EB186" s="1" t="s">
        <v>283</v>
      </c>
      <c r="EC186" s="1" t="s">
        <v>275</v>
      </c>
      <c r="ED186" s="1" t="s">
        <v>285</v>
      </c>
      <c r="EE186" s="1" t="s">
        <v>285</v>
      </c>
      <c r="EF186" s="1">
        <v>6</v>
      </c>
      <c r="EG186" s="1">
        <v>4</v>
      </c>
      <c r="EH186" s="1" t="s">
        <v>5301</v>
      </c>
      <c r="EI186" s="1" t="s">
        <v>347</v>
      </c>
      <c r="EJ186" s="1">
        <v>1</v>
      </c>
      <c r="EK186" s="1" t="s">
        <v>280</v>
      </c>
      <c r="EL186" s="1">
        <v>7</v>
      </c>
      <c r="EM186" s="1">
        <v>1</v>
      </c>
      <c r="EN186" s="1">
        <v>4</v>
      </c>
    </row>
    <row r="187" spans="1:144" ht="15.75" customHeight="1" x14ac:dyDescent="0.2">
      <c r="A187" s="1">
        <f t="shared" si="2"/>
        <v>185</v>
      </c>
      <c r="B187" s="1" t="s">
        <v>269</v>
      </c>
      <c r="C187" s="1">
        <v>32</v>
      </c>
      <c r="D187" s="1" t="s">
        <v>435</v>
      </c>
      <c r="E187" s="1" t="s">
        <v>271</v>
      </c>
      <c r="F187" s="1">
        <v>3</v>
      </c>
      <c r="G187" s="1">
        <v>1</v>
      </c>
      <c r="H187" s="1">
        <v>6</v>
      </c>
      <c r="I187" s="1">
        <v>5</v>
      </c>
      <c r="J187" s="1">
        <v>6</v>
      </c>
      <c r="K187" s="1">
        <v>6</v>
      </c>
      <c r="L187" s="1">
        <v>1</v>
      </c>
      <c r="M187" s="1">
        <v>2</v>
      </c>
      <c r="N187" s="1">
        <v>6</v>
      </c>
      <c r="O187" s="1">
        <v>6</v>
      </c>
      <c r="P187" s="1">
        <v>6</v>
      </c>
      <c r="Q187" s="1">
        <v>2</v>
      </c>
      <c r="R187" s="1">
        <v>2</v>
      </c>
      <c r="S187" s="1">
        <v>1</v>
      </c>
      <c r="T187" s="1" t="s">
        <v>2422</v>
      </c>
      <c r="U187" s="1" t="s">
        <v>2423</v>
      </c>
      <c r="V187" s="1">
        <v>2</v>
      </c>
      <c r="W187" s="1">
        <v>1</v>
      </c>
      <c r="X187" s="1">
        <v>1</v>
      </c>
      <c r="Y187" s="1">
        <v>2</v>
      </c>
      <c r="Z187" s="1">
        <v>1</v>
      </c>
      <c r="AA187" s="1">
        <v>2</v>
      </c>
      <c r="AB187" s="1">
        <v>2</v>
      </c>
      <c r="AC187" s="1">
        <v>1</v>
      </c>
      <c r="AD187" s="1">
        <v>1</v>
      </c>
      <c r="AE187" s="1">
        <v>2</v>
      </c>
      <c r="AF187" s="1">
        <v>1</v>
      </c>
      <c r="AG187" s="1">
        <v>2</v>
      </c>
      <c r="AH187" s="1" t="s">
        <v>409</v>
      </c>
      <c r="AI187" s="1" t="s">
        <v>275</v>
      </c>
      <c r="AJ187" s="1" t="s">
        <v>321</v>
      </c>
      <c r="AK187" s="1" t="s">
        <v>2424</v>
      </c>
      <c r="AL187" s="1">
        <v>5</v>
      </c>
      <c r="AM187" s="1">
        <v>5</v>
      </c>
      <c r="AN187" s="1" t="s">
        <v>2425</v>
      </c>
      <c r="AO187" s="1" t="s">
        <v>279</v>
      </c>
      <c r="AP187" s="1">
        <v>1</v>
      </c>
      <c r="AQ187" s="1" t="s">
        <v>280</v>
      </c>
      <c r="AR187" s="1">
        <v>7</v>
      </c>
      <c r="AS187" s="1">
        <v>1</v>
      </c>
      <c r="AT187" s="1">
        <v>2</v>
      </c>
      <c r="AU187" s="1">
        <v>1</v>
      </c>
      <c r="AV187" s="1">
        <v>1</v>
      </c>
      <c r="AW187" s="1">
        <v>1</v>
      </c>
      <c r="AX187" s="1" t="s">
        <v>2426</v>
      </c>
      <c r="AY187" s="1" t="s">
        <v>2427</v>
      </c>
      <c r="AZ187" s="1">
        <v>1</v>
      </c>
      <c r="BA187" s="1">
        <v>2</v>
      </c>
      <c r="BB187" s="1">
        <v>3</v>
      </c>
      <c r="BC187" s="1">
        <v>1</v>
      </c>
      <c r="BD187" s="1">
        <v>2</v>
      </c>
      <c r="BE187" s="1">
        <v>1</v>
      </c>
      <c r="BF187" s="1">
        <v>1</v>
      </c>
      <c r="BG187" s="1">
        <v>3</v>
      </c>
      <c r="BH187" s="1">
        <v>1</v>
      </c>
      <c r="BI187" s="1">
        <v>2</v>
      </c>
      <c r="BJ187" s="1">
        <v>3</v>
      </c>
      <c r="BK187" s="1">
        <v>1</v>
      </c>
      <c r="BL187" s="1">
        <v>2</v>
      </c>
      <c r="BM187" s="1">
        <v>1</v>
      </c>
      <c r="BN187" s="1">
        <v>1</v>
      </c>
      <c r="BO187" s="1">
        <v>3</v>
      </c>
      <c r="BP187" s="1" t="s">
        <v>283</v>
      </c>
      <c r="BQ187" s="1" t="s">
        <v>284</v>
      </c>
      <c r="BR187" s="1" t="s">
        <v>285</v>
      </c>
      <c r="BS187" s="1" t="s">
        <v>285</v>
      </c>
      <c r="BT187" s="1">
        <v>5</v>
      </c>
      <c r="BU187" s="1">
        <v>5</v>
      </c>
      <c r="BV187" s="1" t="s">
        <v>2428</v>
      </c>
      <c r="BW187" s="1" t="s">
        <v>287</v>
      </c>
      <c r="BX187" s="1">
        <v>1</v>
      </c>
      <c r="BY187" s="1" t="s">
        <v>288</v>
      </c>
      <c r="BZ187" s="1">
        <v>7</v>
      </c>
      <c r="CA187" s="1">
        <v>1</v>
      </c>
      <c r="CB187" s="1">
        <v>4</v>
      </c>
      <c r="CC187" s="1">
        <v>2</v>
      </c>
      <c r="CD187" s="1">
        <v>2</v>
      </c>
      <c r="CE187" s="1">
        <v>2</v>
      </c>
      <c r="CF187" s="1" t="s">
        <v>2429</v>
      </c>
      <c r="CG187" s="1" t="s">
        <v>2430</v>
      </c>
      <c r="CH187" s="1">
        <v>2</v>
      </c>
      <c r="CI187" s="1">
        <v>1</v>
      </c>
      <c r="CJ187" s="1">
        <v>1</v>
      </c>
      <c r="CK187" s="1">
        <v>2</v>
      </c>
      <c r="CL187" s="1">
        <v>2</v>
      </c>
      <c r="CM187" s="1">
        <v>2</v>
      </c>
      <c r="CN187" s="1">
        <v>1</v>
      </c>
      <c r="CO187" s="1">
        <v>1</v>
      </c>
      <c r="CP187" s="1">
        <v>1</v>
      </c>
      <c r="CQ187" s="1">
        <v>2</v>
      </c>
      <c r="CR187" s="1" t="s">
        <v>664</v>
      </c>
      <c r="CS187" s="1" t="s">
        <v>292</v>
      </c>
      <c r="CT187" s="1" t="s">
        <v>276</v>
      </c>
      <c r="CU187" s="1" t="s">
        <v>2431</v>
      </c>
      <c r="CV187" s="1">
        <v>5</v>
      </c>
      <c r="CW187" s="1">
        <v>5</v>
      </c>
      <c r="CX187" s="1" t="s">
        <v>2432</v>
      </c>
      <c r="CY187" s="1" t="s">
        <v>295</v>
      </c>
      <c r="CZ187" s="1">
        <v>3</v>
      </c>
      <c r="DA187" s="1" t="s">
        <v>296</v>
      </c>
      <c r="DB187" s="1">
        <v>7</v>
      </c>
      <c r="DC187" s="1">
        <v>1</v>
      </c>
      <c r="DD187" s="1">
        <v>1</v>
      </c>
      <c r="DE187" s="1">
        <v>1</v>
      </c>
      <c r="DF187" s="1">
        <v>1</v>
      </c>
      <c r="DG187" s="1">
        <v>1</v>
      </c>
      <c r="DH187" s="1" t="s">
        <v>5302</v>
      </c>
      <c r="DI187" s="1" t="s">
        <v>2433</v>
      </c>
      <c r="DJ187" s="1">
        <v>1</v>
      </c>
      <c r="DK187" s="1">
        <v>1</v>
      </c>
      <c r="DL187" s="1">
        <v>1</v>
      </c>
      <c r="DM187" s="1">
        <v>1</v>
      </c>
      <c r="DN187" s="1">
        <v>1</v>
      </c>
      <c r="DO187" s="1">
        <v>1</v>
      </c>
      <c r="DP187" s="1">
        <v>1</v>
      </c>
      <c r="DQ187" s="1">
        <v>1</v>
      </c>
      <c r="DR187" s="1">
        <v>1</v>
      </c>
      <c r="DS187" s="1">
        <v>1</v>
      </c>
      <c r="DT187" s="1">
        <v>1</v>
      </c>
      <c r="DU187" s="1">
        <v>1</v>
      </c>
      <c r="DV187" s="1">
        <v>1</v>
      </c>
      <c r="DW187" s="1">
        <v>1</v>
      </c>
      <c r="DX187" s="1">
        <v>1</v>
      </c>
      <c r="DY187" s="1">
        <v>1</v>
      </c>
      <c r="DZ187" s="1">
        <v>1</v>
      </c>
      <c r="EA187" s="1">
        <v>1</v>
      </c>
      <c r="EB187" s="1" t="s">
        <v>417</v>
      </c>
      <c r="EC187" s="1" t="s">
        <v>275</v>
      </c>
      <c r="ED187" s="1" t="s">
        <v>321</v>
      </c>
      <c r="EE187" s="1" t="s">
        <v>2434</v>
      </c>
      <c r="EF187" s="1">
        <v>5</v>
      </c>
      <c r="EG187" s="1">
        <v>5</v>
      </c>
      <c r="EH187" s="1" t="s">
        <v>2435</v>
      </c>
      <c r="EI187" s="1" t="s">
        <v>300</v>
      </c>
      <c r="EJ187" s="1">
        <v>7</v>
      </c>
      <c r="EK187" s="1" t="s">
        <v>301</v>
      </c>
      <c r="EL187" s="1">
        <v>1</v>
      </c>
      <c r="EM187" s="1">
        <v>-1</v>
      </c>
      <c r="EN187" s="1">
        <v>3</v>
      </c>
    </row>
    <row r="188" spans="1:144" ht="15.75" customHeight="1" x14ac:dyDescent="0.2">
      <c r="A188" s="1">
        <f t="shared" si="2"/>
        <v>186</v>
      </c>
      <c r="B188" s="1" t="s">
        <v>323</v>
      </c>
      <c r="C188" s="1">
        <v>33</v>
      </c>
      <c r="D188" s="1" t="s">
        <v>1855</v>
      </c>
      <c r="E188" s="1" t="s">
        <v>378</v>
      </c>
      <c r="F188" s="1">
        <v>3</v>
      </c>
      <c r="G188" s="1">
        <v>2</v>
      </c>
      <c r="H188" s="1">
        <v>6</v>
      </c>
      <c r="I188" s="1">
        <v>7</v>
      </c>
      <c r="J188" s="1">
        <v>7</v>
      </c>
      <c r="K188" s="1">
        <v>5</v>
      </c>
      <c r="L188" s="1">
        <v>2</v>
      </c>
      <c r="M188" s="1">
        <v>3</v>
      </c>
      <c r="N188" s="1">
        <v>7</v>
      </c>
      <c r="O188" s="1">
        <v>7</v>
      </c>
      <c r="P188" s="1">
        <v>2</v>
      </c>
      <c r="Q188" s="1">
        <v>1</v>
      </c>
      <c r="R188" s="1">
        <v>1</v>
      </c>
      <c r="S188" s="1">
        <v>1</v>
      </c>
      <c r="T188" s="1" t="s">
        <v>2436</v>
      </c>
      <c r="U188" s="1" t="s">
        <v>2437</v>
      </c>
      <c r="V188" s="1">
        <v>1</v>
      </c>
      <c r="W188" s="1">
        <v>1</v>
      </c>
      <c r="X188" s="1">
        <v>1</v>
      </c>
      <c r="Y188" s="1">
        <v>1</v>
      </c>
      <c r="Z188" s="1">
        <v>1</v>
      </c>
      <c r="AA188" s="1">
        <v>1</v>
      </c>
      <c r="AB188" s="1">
        <v>1</v>
      </c>
      <c r="AC188" s="1">
        <v>1</v>
      </c>
      <c r="AD188" s="1">
        <v>1</v>
      </c>
      <c r="AE188" s="1">
        <v>1</v>
      </c>
      <c r="AF188" s="1">
        <v>1</v>
      </c>
      <c r="AG188" s="1">
        <v>1</v>
      </c>
      <c r="AH188" s="1" t="s">
        <v>320</v>
      </c>
      <c r="AI188" s="1" t="s">
        <v>275</v>
      </c>
      <c r="AJ188" s="1" t="s">
        <v>321</v>
      </c>
      <c r="AK188" s="1" t="s">
        <v>2438</v>
      </c>
      <c r="AL188" s="1">
        <v>7</v>
      </c>
      <c r="AM188" s="1">
        <v>7</v>
      </c>
      <c r="AN188" s="1" t="s">
        <v>2439</v>
      </c>
      <c r="AO188" s="1" t="s">
        <v>279</v>
      </c>
      <c r="AP188" s="1">
        <v>1</v>
      </c>
      <c r="AQ188" s="1" t="s">
        <v>280</v>
      </c>
      <c r="AR188" s="1">
        <v>7</v>
      </c>
      <c r="AS188" s="1">
        <v>1</v>
      </c>
      <c r="AT188" s="1">
        <v>1</v>
      </c>
      <c r="AU188" s="1">
        <v>1</v>
      </c>
      <c r="AV188" s="1">
        <v>1</v>
      </c>
      <c r="AW188" s="1">
        <v>1</v>
      </c>
      <c r="AX188" s="1" t="s">
        <v>2440</v>
      </c>
      <c r="AY188" s="1" t="s">
        <v>2441</v>
      </c>
      <c r="AZ188" s="1">
        <v>1</v>
      </c>
      <c r="BA188" s="1">
        <v>1</v>
      </c>
      <c r="BB188" s="1">
        <v>1</v>
      </c>
      <c r="BC188" s="1">
        <v>1</v>
      </c>
      <c r="BD188" s="1">
        <v>1</v>
      </c>
      <c r="BE188" s="1">
        <v>1</v>
      </c>
      <c r="BF188" s="1">
        <v>1</v>
      </c>
      <c r="BG188" s="1">
        <v>1</v>
      </c>
      <c r="BH188" s="1">
        <v>1</v>
      </c>
      <c r="BI188" s="1">
        <v>1</v>
      </c>
      <c r="BJ188" s="1">
        <v>1</v>
      </c>
      <c r="BK188" s="1">
        <v>1</v>
      </c>
      <c r="BL188" s="1">
        <v>1</v>
      </c>
      <c r="BM188" s="1">
        <v>1</v>
      </c>
      <c r="BN188" s="1">
        <v>1</v>
      </c>
      <c r="BO188" s="1">
        <v>1</v>
      </c>
      <c r="BP188" s="1" t="s">
        <v>283</v>
      </c>
      <c r="BQ188" s="1" t="s">
        <v>284</v>
      </c>
      <c r="BR188" s="1" t="s">
        <v>285</v>
      </c>
      <c r="BS188" s="1" t="s">
        <v>285</v>
      </c>
      <c r="BT188" s="1">
        <v>7</v>
      </c>
      <c r="BU188" s="1">
        <v>7</v>
      </c>
      <c r="BV188" s="1" t="s">
        <v>2442</v>
      </c>
      <c r="BW188" s="1" t="s">
        <v>287</v>
      </c>
      <c r="BX188" s="1">
        <v>1</v>
      </c>
      <c r="BY188" s="1" t="s">
        <v>288</v>
      </c>
      <c r="BZ188" s="1">
        <v>7</v>
      </c>
      <c r="CA188" s="1">
        <v>1</v>
      </c>
      <c r="CB188" s="1">
        <v>4</v>
      </c>
      <c r="CC188" s="1">
        <v>1</v>
      </c>
      <c r="CD188" s="1">
        <v>1</v>
      </c>
      <c r="CE188" s="1">
        <v>1</v>
      </c>
      <c r="CF188" s="1" t="s">
        <v>2443</v>
      </c>
      <c r="CG188" s="1" t="s">
        <v>2444</v>
      </c>
      <c r="CH188" s="1">
        <v>1</v>
      </c>
      <c r="CI188" s="1">
        <v>1</v>
      </c>
      <c r="CJ188" s="1">
        <v>1</v>
      </c>
      <c r="CK188" s="1">
        <v>1</v>
      </c>
      <c r="CL188" s="1">
        <v>1</v>
      </c>
      <c r="CM188" s="1">
        <v>1</v>
      </c>
      <c r="CN188" s="1">
        <v>1</v>
      </c>
      <c r="CO188" s="1">
        <v>1</v>
      </c>
      <c r="CP188" s="1">
        <v>1</v>
      </c>
      <c r="CQ188" s="1">
        <v>1</v>
      </c>
      <c r="CR188" s="1" t="s">
        <v>438</v>
      </c>
      <c r="CS188" s="1" t="s">
        <v>292</v>
      </c>
      <c r="CT188" s="1" t="s">
        <v>310</v>
      </c>
      <c r="CU188" s="1" t="s">
        <v>2445</v>
      </c>
      <c r="CV188" s="1">
        <v>7</v>
      </c>
      <c r="CW188" s="1">
        <v>7</v>
      </c>
      <c r="CX188" s="1" t="s">
        <v>2446</v>
      </c>
      <c r="CY188" s="1" t="s">
        <v>295</v>
      </c>
      <c r="CZ188" s="1">
        <v>1</v>
      </c>
      <c r="DA188" s="1" t="s">
        <v>296</v>
      </c>
      <c r="DB188" s="1">
        <v>7</v>
      </c>
      <c r="DC188" s="1">
        <v>1</v>
      </c>
      <c r="DD188" s="1">
        <v>2</v>
      </c>
      <c r="DE188" s="1">
        <v>1</v>
      </c>
      <c r="DF188" s="1">
        <v>1</v>
      </c>
      <c r="DG188" s="1">
        <v>1</v>
      </c>
      <c r="DH188" s="1" t="s">
        <v>2447</v>
      </c>
      <c r="DI188" s="1" t="s">
        <v>2448</v>
      </c>
      <c r="DJ188" s="1">
        <v>1</v>
      </c>
      <c r="DK188" s="1">
        <v>1</v>
      </c>
      <c r="DL188" s="1">
        <v>1</v>
      </c>
      <c r="DM188" s="1">
        <v>1</v>
      </c>
      <c r="DN188" s="1">
        <v>1</v>
      </c>
      <c r="DO188" s="1">
        <v>1</v>
      </c>
      <c r="DP188" s="1">
        <v>1</v>
      </c>
      <c r="DQ188" s="1">
        <v>3</v>
      </c>
      <c r="DR188" s="1">
        <v>1</v>
      </c>
      <c r="DS188" s="1">
        <v>1</v>
      </c>
      <c r="DT188" s="1">
        <v>1</v>
      </c>
      <c r="DU188" s="1">
        <v>1</v>
      </c>
      <c r="DV188" s="1">
        <v>1</v>
      </c>
      <c r="DW188" s="1">
        <v>1</v>
      </c>
      <c r="DX188" s="1">
        <v>1</v>
      </c>
      <c r="DY188" s="1">
        <v>1</v>
      </c>
      <c r="DZ188" s="1">
        <v>4</v>
      </c>
      <c r="EA188" s="1">
        <v>1</v>
      </c>
      <c r="EB188" s="1" t="s">
        <v>360</v>
      </c>
      <c r="EC188" s="1" t="s">
        <v>275</v>
      </c>
      <c r="ED188" s="1" t="s">
        <v>321</v>
      </c>
      <c r="EE188" s="1" t="s">
        <v>2449</v>
      </c>
      <c r="EF188" s="1">
        <v>7</v>
      </c>
      <c r="EG188" s="1">
        <v>7</v>
      </c>
      <c r="EH188" s="1" t="s">
        <v>2450</v>
      </c>
      <c r="EI188" s="1" t="s">
        <v>300</v>
      </c>
      <c r="EJ188" s="1">
        <v>7</v>
      </c>
      <c r="EK188" s="1" t="s">
        <v>301</v>
      </c>
      <c r="EL188" s="1">
        <v>1</v>
      </c>
      <c r="EM188" s="1">
        <v>-1</v>
      </c>
      <c r="EN188" s="1">
        <v>3</v>
      </c>
    </row>
    <row r="189" spans="1:144" ht="15.75" customHeight="1" x14ac:dyDescent="0.2">
      <c r="A189" s="1">
        <f t="shared" si="2"/>
        <v>187</v>
      </c>
      <c r="B189" s="1" t="s">
        <v>323</v>
      </c>
      <c r="C189" s="1">
        <v>61</v>
      </c>
      <c r="D189" s="1" t="s">
        <v>745</v>
      </c>
      <c r="E189" s="1" t="s">
        <v>271</v>
      </c>
      <c r="F189" s="1">
        <v>4</v>
      </c>
      <c r="G189" s="1">
        <v>1</v>
      </c>
      <c r="H189" s="1">
        <v>7</v>
      </c>
      <c r="I189" s="1">
        <v>7</v>
      </c>
      <c r="J189" s="1">
        <v>3</v>
      </c>
      <c r="K189" s="1">
        <v>5</v>
      </c>
      <c r="L189" s="1">
        <v>1</v>
      </c>
      <c r="M189" s="1">
        <v>5</v>
      </c>
      <c r="N189" s="1">
        <v>7</v>
      </c>
      <c r="O189" s="1">
        <v>3</v>
      </c>
      <c r="P189" s="1">
        <v>7</v>
      </c>
      <c r="Q189" s="1">
        <v>1</v>
      </c>
      <c r="R189" s="1">
        <v>1</v>
      </c>
      <c r="S189" s="1">
        <v>1</v>
      </c>
      <c r="T189" s="1" t="s">
        <v>2451</v>
      </c>
      <c r="U189" s="1" t="s">
        <v>2452</v>
      </c>
      <c r="V189" s="1">
        <v>1</v>
      </c>
      <c r="W189" s="1">
        <v>1</v>
      </c>
      <c r="X189" s="1">
        <v>1</v>
      </c>
      <c r="Y189" s="1">
        <v>1</v>
      </c>
      <c r="Z189" s="1">
        <v>1</v>
      </c>
      <c r="AA189" s="1">
        <v>1</v>
      </c>
      <c r="AB189" s="1">
        <v>1</v>
      </c>
      <c r="AC189" s="1">
        <v>1</v>
      </c>
      <c r="AD189" s="1">
        <v>1</v>
      </c>
      <c r="AE189" s="1">
        <v>1</v>
      </c>
      <c r="AF189" s="1">
        <v>1</v>
      </c>
      <c r="AG189" s="1">
        <v>1</v>
      </c>
      <c r="AH189" s="1" t="s">
        <v>309</v>
      </c>
      <c r="AI189" s="1" t="s">
        <v>284</v>
      </c>
      <c r="AJ189" s="1" t="s">
        <v>321</v>
      </c>
      <c r="AK189" s="1" t="s">
        <v>2453</v>
      </c>
      <c r="AL189" s="1">
        <v>6</v>
      </c>
      <c r="AM189" s="1">
        <v>7</v>
      </c>
      <c r="AN189" s="1" t="s">
        <v>2454</v>
      </c>
      <c r="AO189" s="1" t="s">
        <v>279</v>
      </c>
      <c r="AP189" s="1">
        <v>1</v>
      </c>
      <c r="AQ189" s="1" t="s">
        <v>288</v>
      </c>
      <c r="AR189" s="1">
        <v>7</v>
      </c>
      <c r="AS189" s="1">
        <v>1</v>
      </c>
      <c r="AT189" s="1">
        <v>2</v>
      </c>
      <c r="AU189" s="1">
        <v>1</v>
      </c>
      <c r="AV189" s="1">
        <v>1</v>
      </c>
      <c r="AW189" s="1">
        <v>1</v>
      </c>
      <c r="AX189" s="1" t="s">
        <v>2455</v>
      </c>
      <c r="AY189" s="1" t="s">
        <v>2456</v>
      </c>
      <c r="AZ189" s="1">
        <v>1</v>
      </c>
      <c r="BA189" s="1">
        <v>1</v>
      </c>
      <c r="BB189" s="1">
        <v>2</v>
      </c>
      <c r="BC189" s="1">
        <v>2</v>
      </c>
      <c r="BD189" s="1">
        <v>1</v>
      </c>
      <c r="BE189" s="1">
        <v>1</v>
      </c>
      <c r="BF189" s="1">
        <v>1</v>
      </c>
      <c r="BG189" s="1">
        <v>1</v>
      </c>
      <c r="BH189" s="1">
        <v>1</v>
      </c>
      <c r="BI189" s="1">
        <v>1</v>
      </c>
      <c r="BJ189" s="1">
        <v>2</v>
      </c>
      <c r="BK189" s="1">
        <v>1</v>
      </c>
      <c r="BL189" s="1">
        <v>1</v>
      </c>
      <c r="BM189" s="1">
        <v>1</v>
      </c>
      <c r="BN189" s="1">
        <v>1</v>
      </c>
      <c r="BO189" s="1">
        <v>1</v>
      </c>
      <c r="BP189" s="1" t="s">
        <v>283</v>
      </c>
      <c r="BQ189" s="1" t="s">
        <v>292</v>
      </c>
      <c r="BR189" s="1" t="s">
        <v>285</v>
      </c>
      <c r="BS189" s="1" t="s">
        <v>285</v>
      </c>
      <c r="BT189" s="1">
        <v>5</v>
      </c>
      <c r="BU189" s="1">
        <v>4</v>
      </c>
      <c r="BV189" s="1" t="s">
        <v>2457</v>
      </c>
      <c r="BW189" s="1" t="s">
        <v>287</v>
      </c>
      <c r="BX189" s="1">
        <v>1</v>
      </c>
      <c r="BY189" s="1" t="s">
        <v>296</v>
      </c>
      <c r="BZ189" s="1">
        <v>7</v>
      </c>
      <c r="CA189" s="1">
        <v>1</v>
      </c>
      <c r="CB189" s="1">
        <v>4</v>
      </c>
      <c r="CC189" s="1">
        <v>1</v>
      </c>
      <c r="CD189" s="1">
        <v>1</v>
      </c>
      <c r="CE189" s="1">
        <v>1</v>
      </c>
      <c r="CF189" s="1" t="s">
        <v>5303</v>
      </c>
      <c r="CG189" s="1" t="s">
        <v>2458</v>
      </c>
      <c r="CH189" s="1">
        <v>1</v>
      </c>
      <c r="CI189" s="1">
        <v>1</v>
      </c>
      <c r="CJ189" s="1">
        <v>1</v>
      </c>
      <c r="CK189" s="1">
        <v>1</v>
      </c>
      <c r="CL189" s="1">
        <v>1</v>
      </c>
      <c r="CM189" s="1">
        <v>1</v>
      </c>
      <c r="CN189" s="1">
        <v>1</v>
      </c>
      <c r="CO189" s="1">
        <v>1</v>
      </c>
      <c r="CP189" s="1">
        <v>1</v>
      </c>
      <c r="CQ189" s="1">
        <v>1</v>
      </c>
      <c r="CR189" s="1" t="s">
        <v>387</v>
      </c>
      <c r="CS189" s="1" t="s">
        <v>275</v>
      </c>
      <c r="CT189" s="1" t="s">
        <v>276</v>
      </c>
      <c r="CU189" s="1" t="s">
        <v>2459</v>
      </c>
      <c r="CV189" s="1">
        <v>4</v>
      </c>
      <c r="CW189" s="1">
        <v>3</v>
      </c>
      <c r="CX189" s="1" t="s">
        <v>2460</v>
      </c>
      <c r="CY189" s="1" t="s">
        <v>295</v>
      </c>
      <c r="CZ189" s="1">
        <v>1</v>
      </c>
      <c r="DA189" s="1" t="s">
        <v>301</v>
      </c>
      <c r="DB189" s="1">
        <v>1</v>
      </c>
      <c r="DC189" s="1">
        <v>-1</v>
      </c>
      <c r="DD189" s="1">
        <v>3</v>
      </c>
      <c r="DE189" s="1">
        <v>4</v>
      </c>
      <c r="DF189" s="1">
        <v>4</v>
      </c>
      <c r="DG189" s="1">
        <v>4</v>
      </c>
      <c r="DH189" s="1" t="s">
        <v>5304</v>
      </c>
      <c r="DI189" s="1" t="s">
        <v>2461</v>
      </c>
      <c r="DJ189" s="1">
        <v>2</v>
      </c>
      <c r="DK189" s="1">
        <v>1</v>
      </c>
      <c r="DL189" s="1">
        <v>3</v>
      </c>
      <c r="DM189" s="1">
        <v>2</v>
      </c>
      <c r="DN189" s="1">
        <v>1</v>
      </c>
      <c r="DO189" s="1">
        <v>2</v>
      </c>
      <c r="DP189" s="1">
        <v>2</v>
      </c>
      <c r="DQ189" s="1">
        <v>3</v>
      </c>
      <c r="DR189" s="1">
        <v>2</v>
      </c>
      <c r="DS189" s="1">
        <v>1</v>
      </c>
      <c r="DT189" s="1">
        <v>1</v>
      </c>
      <c r="DU189" s="1">
        <v>3</v>
      </c>
      <c r="DV189" s="1">
        <v>2</v>
      </c>
      <c r="DW189" s="1">
        <v>1</v>
      </c>
      <c r="DX189" s="1">
        <v>2</v>
      </c>
      <c r="DY189" s="1">
        <v>2</v>
      </c>
      <c r="DZ189" s="1">
        <v>3</v>
      </c>
      <c r="EA189" s="1">
        <v>2</v>
      </c>
      <c r="EB189" s="1" t="s">
        <v>383</v>
      </c>
      <c r="EC189" s="1" t="s">
        <v>275</v>
      </c>
      <c r="ED189" s="1" t="s">
        <v>276</v>
      </c>
      <c r="EE189" s="1" t="s">
        <v>2462</v>
      </c>
      <c r="EF189" s="1">
        <v>5</v>
      </c>
      <c r="EG189" s="1">
        <v>5</v>
      </c>
      <c r="EH189" s="1" t="s">
        <v>5305</v>
      </c>
      <c r="EI189" s="1" t="s">
        <v>347</v>
      </c>
      <c r="EJ189" s="1">
        <v>1</v>
      </c>
      <c r="EK189" s="1" t="s">
        <v>280</v>
      </c>
      <c r="EL189" s="1">
        <v>1</v>
      </c>
      <c r="EM189" s="1">
        <v>-1</v>
      </c>
      <c r="EN189" s="1">
        <v>1</v>
      </c>
    </row>
    <row r="190" spans="1:144" ht="15.75" customHeight="1" x14ac:dyDescent="0.2">
      <c r="A190" s="1">
        <f t="shared" si="2"/>
        <v>188</v>
      </c>
      <c r="B190" s="1" t="s">
        <v>323</v>
      </c>
      <c r="C190" s="1">
        <v>33</v>
      </c>
      <c r="D190" s="1" t="s">
        <v>671</v>
      </c>
      <c r="E190" s="1" t="s">
        <v>271</v>
      </c>
      <c r="F190" s="1">
        <v>4</v>
      </c>
      <c r="G190" s="1">
        <v>7</v>
      </c>
      <c r="H190" s="1">
        <v>6</v>
      </c>
      <c r="I190" s="1">
        <v>7</v>
      </c>
      <c r="J190" s="1">
        <v>5</v>
      </c>
      <c r="K190" s="1">
        <v>7</v>
      </c>
      <c r="L190" s="1">
        <v>3</v>
      </c>
      <c r="M190" s="1">
        <v>7</v>
      </c>
      <c r="N190" s="1">
        <v>4</v>
      </c>
      <c r="O190" s="1">
        <v>7</v>
      </c>
      <c r="P190" s="1">
        <v>7</v>
      </c>
      <c r="Q190" s="1">
        <v>7</v>
      </c>
      <c r="R190" s="1">
        <v>7</v>
      </c>
      <c r="S190" s="1">
        <v>7</v>
      </c>
      <c r="T190" s="1" t="s">
        <v>2463</v>
      </c>
      <c r="U190" s="1" t="s">
        <v>2464</v>
      </c>
      <c r="V190" s="1">
        <v>5</v>
      </c>
      <c r="W190" s="1">
        <v>4</v>
      </c>
      <c r="X190" s="1">
        <v>5</v>
      </c>
      <c r="Y190" s="1">
        <v>5</v>
      </c>
      <c r="Z190" s="1">
        <v>5</v>
      </c>
      <c r="AA190" s="1">
        <v>5</v>
      </c>
      <c r="AB190" s="1">
        <v>5</v>
      </c>
      <c r="AC190" s="1">
        <v>5</v>
      </c>
      <c r="AD190" s="1">
        <v>5</v>
      </c>
      <c r="AE190" s="1">
        <v>5</v>
      </c>
      <c r="AF190" s="1">
        <v>5</v>
      </c>
      <c r="AG190" s="1">
        <v>5</v>
      </c>
      <c r="AH190" s="1" t="s">
        <v>283</v>
      </c>
      <c r="AI190" s="1" t="s">
        <v>284</v>
      </c>
      <c r="AJ190" s="1" t="s">
        <v>285</v>
      </c>
      <c r="AK190" s="1" t="s">
        <v>285</v>
      </c>
      <c r="AL190" s="1">
        <v>7</v>
      </c>
      <c r="AM190" s="1">
        <v>7</v>
      </c>
      <c r="AN190" s="1" t="s">
        <v>2465</v>
      </c>
      <c r="AO190" s="1" t="s">
        <v>306</v>
      </c>
      <c r="AP190" s="1">
        <v>1</v>
      </c>
      <c r="AQ190" s="1" t="s">
        <v>288</v>
      </c>
      <c r="AR190" s="1">
        <v>1</v>
      </c>
      <c r="AS190" s="1">
        <v>-1</v>
      </c>
      <c r="AT190" s="1">
        <v>4</v>
      </c>
      <c r="AU190" s="1">
        <v>6</v>
      </c>
      <c r="AV190" s="1">
        <v>2</v>
      </c>
      <c r="AW190" s="1">
        <v>1</v>
      </c>
      <c r="AX190" s="1" t="s">
        <v>2466</v>
      </c>
      <c r="AY190" s="1" t="s">
        <v>2467</v>
      </c>
      <c r="AZ190" s="1">
        <v>4</v>
      </c>
      <c r="BA190" s="1">
        <v>2</v>
      </c>
      <c r="BB190" s="1">
        <v>5</v>
      </c>
      <c r="BC190" s="1">
        <v>4</v>
      </c>
      <c r="BD190" s="1">
        <v>5</v>
      </c>
      <c r="BE190" s="1">
        <v>1</v>
      </c>
      <c r="BF190" s="1">
        <v>1</v>
      </c>
      <c r="BG190" s="1">
        <v>2</v>
      </c>
      <c r="BH190" s="1">
        <v>1</v>
      </c>
      <c r="BI190" s="1">
        <v>1</v>
      </c>
      <c r="BJ190" s="1">
        <v>2</v>
      </c>
      <c r="BK190" s="1">
        <v>1</v>
      </c>
      <c r="BL190" s="1">
        <v>2</v>
      </c>
      <c r="BM190" s="1">
        <v>1</v>
      </c>
      <c r="BN190" s="1">
        <v>1</v>
      </c>
      <c r="BO190" s="1">
        <v>1</v>
      </c>
      <c r="BP190" s="1" t="s">
        <v>274</v>
      </c>
      <c r="BQ190" s="1" t="s">
        <v>292</v>
      </c>
      <c r="BR190" s="1" t="s">
        <v>310</v>
      </c>
      <c r="BS190" s="1" t="s">
        <v>2468</v>
      </c>
      <c r="BT190" s="1">
        <v>1</v>
      </c>
      <c r="BU190" s="1">
        <v>1</v>
      </c>
      <c r="BV190" s="1" t="s">
        <v>2469</v>
      </c>
      <c r="BW190" s="1" t="s">
        <v>334</v>
      </c>
      <c r="BX190" s="1">
        <v>7</v>
      </c>
      <c r="BY190" s="1" t="s">
        <v>296</v>
      </c>
      <c r="BZ190" s="1">
        <v>1</v>
      </c>
      <c r="CA190" s="1">
        <v>-1</v>
      </c>
      <c r="CB190" s="1">
        <v>3</v>
      </c>
      <c r="CC190" s="1">
        <v>6</v>
      </c>
      <c r="CD190" s="1">
        <v>5</v>
      </c>
      <c r="CE190" s="1">
        <v>6</v>
      </c>
      <c r="CF190" s="1" t="s">
        <v>2470</v>
      </c>
      <c r="CG190" s="1" t="s">
        <v>2471</v>
      </c>
      <c r="CH190" s="1">
        <v>4</v>
      </c>
      <c r="CI190" s="1">
        <v>5</v>
      </c>
      <c r="CJ190" s="1">
        <v>4</v>
      </c>
      <c r="CK190" s="1">
        <v>4</v>
      </c>
      <c r="CL190" s="1">
        <v>3</v>
      </c>
      <c r="CM190" s="1">
        <v>5</v>
      </c>
      <c r="CN190" s="1">
        <v>4</v>
      </c>
      <c r="CO190" s="1">
        <v>3</v>
      </c>
      <c r="CP190" s="1">
        <v>4</v>
      </c>
      <c r="CQ190" s="1">
        <v>4</v>
      </c>
      <c r="CR190" s="1" t="s">
        <v>356</v>
      </c>
      <c r="CS190" s="1" t="s">
        <v>275</v>
      </c>
      <c r="CT190" s="1" t="s">
        <v>310</v>
      </c>
      <c r="CU190" s="1" t="s">
        <v>2472</v>
      </c>
      <c r="CV190" s="1">
        <v>2</v>
      </c>
      <c r="CW190" s="1">
        <v>1</v>
      </c>
      <c r="CX190" s="1" t="s">
        <v>2473</v>
      </c>
      <c r="CY190" s="1" t="s">
        <v>295</v>
      </c>
      <c r="CZ190" s="1">
        <v>7</v>
      </c>
      <c r="DA190" s="1" t="s">
        <v>301</v>
      </c>
      <c r="DB190" s="1">
        <v>7</v>
      </c>
      <c r="DC190" s="1">
        <v>1</v>
      </c>
      <c r="DD190" s="1">
        <v>2</v>
      </c>
      <c r="DE190" s="1">
        <v>7</v>
      </c>
      <c r="DF190" s="1">
        <v>5</v>
      </c>
      <c r="DG190" s="1">
        <v>6</v>
      </c>
      <c r="DH190" s="1" t="s">
        <v>2474</v>
      </c>
      <c r="DI190" s="1" t="s">
        <v>2475</v>
      </c>
      <c r="DJ190" s="1">
        <v>4</v>
      </c>
      <c r="DK190" s="1">
        <v>4</v>
      </c>
      <c r="DL190" s="1">
        <v>3</v>
      </c>
      <c r="DM190" s="1">
        <v>4</v>
      </c>
      <c r="DN190" s="1">
        <v>4</v>
      </c>
      <c r="DO190" s="1">
        <v>4</v>
      </c>
      <c r="DP190" s="1">
        <v>4</v>
      </c>
      <c r="DQ190" s="1">
        <v>4</v>
      </c>
      <c r="DR190" s="1">
        <v>3</v>
      </c>
      <c r="DS190" s="1">
        <v>3</v>
      </c>
      <c r="DT190" s="1">
        <v>3</v>
      </c>
      <c r="DU190" s="1">
        <v>2</v>
      </c>
      <c r="DV190" s="1">
        <v>4</v>
      </c>
      <c r="DW190" s="1">
        <v>4</v>
      </c>
      <c r="DX190" s="1">
        <v>4</v>
      </c>
      <c r="DY190" s="1">
        <v>4</v>
      </c>
      <c r="DZ190" s="1">
        <v>4</v>
      </c>
      <c r="EA190" s="1">
        <v>4</v>
      </c>
      <c r="EB190" s="1" t="s">
        <v>409</v>
      </c>
      <c r="EC190" s="1" t="s">
        <v>275</v>
      </c>
      <c r="ED190" s="1" t="s">
        <v>321</v>
      </c>
      <c r="EE190" s="1" t="s">
        <v>2476</v>
      </c>
      <c r="EF190" s="1">
        <v>3</v>
      </c>
      <c r="EG190" s="1">
        <v>7</v>
      </c>
      <c r="EH190" s="1" t="s">
        <v>2477</v>
      </c>
      <c r="EI190" s="1" t="s">
        <v>300</v>
      </c>
      <c r="EJ190" s="1">
        <v>2</v>
      </c>
      <c r="EK190" s="1" t="s">
        <v>280</v>
      </c>
      <c r="EL190" s="1">
        <v>1</v>
      </c>
      <c r="EM190" s="1">
        <v>-1</v>
      </c>
      <c r="EN190" s="1">
        <v>1</v>
      </c>
    </row>
    <row r="191" spans="1:144" ht="15.75" customHeight="1" x14ac:dyDescent="0.2">
      <c r="A191" s="1">
        <f t="shared" si="2"/>
        <v>189</v>
      </c>
      <c r="B191" s="1" t="s">
        <v>323</v>
      </c>
      <c r="C191" s="1">
        <v>40</v>
      </c>
      <c r="D191" s="1" t="s">
        <v>703</v>
      </c>
      <c r="E191" s="1" t="s">
        <v>378</v>
      </c>
      <c r="F191" s="1">
        <v>3</v>
      </c>
      <c r="G191" s="1">
        <v>7</v>
      </c>
      <c r="H191" s="1">
        <v>7</v>
      </c>
      <c r="I191" s="1">
        <v>7</v>
      </c>
      <c r="J191" s="1">
        <v>7</v>
      </c>
      <c r="K191" s="1">
        <v>7</v>
      </c>
      <c r="L191" s="1">
        <v>7</v>
      </c>
      <c r="M191" s="1">
        <v>7</v>
      </c>
      <c r="N191" s="1">
        <v>7</v>
      </c>
      <c r="O191" s="1">
        <v>7</v>
      </c>
      <c r="P191" s="1">
        <v>7</v>
      </c>
      <c r="Q191" s="1">
        <v>7</v>
      </c>
      <c r="R191" s="1">
        <v>7</v>
      </c>
      <c r="S191" s="1">
        <v>7</v>
      </c>
      <c r="T191" s="1" t="s">
        <v>5306</v>
      </c>
      <c r="U191" s="1" t="s">
        <v>2478</v>
      </c>
      <c r="V191" s="1">
        <v>5</v>
      </c>
      <c r="W191" s="1">
        <v>1</v>
      </c>
      <c r="X191" s="1">
        <v>5</v>
      </c>
      <c r="Y191" s="1">
        <v>3</v>
      </c>
      <c r="Z191" s="1">
        <v>1</v>
      </c>
      <c r="AA191" s="1">
        <v>3</v>
      </c>
      <c r="AB191" s="1">
        <v>5</v>
      </c>
      <c r="AC191" s="1">
        <v>1</v>
      </c>
      <c r="AD191" s="1">
        <v>5</v>
      </c>
      <c r="AE191" s="1">
        <v>2</v>
      </c>
      <c r="AF191" s="1">
        <v>1</v>
      </c>
      <c r="AG191" s="1">
        <v>4</v>
      </c>
      <c r="AH191" s="1" t="s">
        <v>532</v>
      </c>
      <c r="AI191" s="1" t="s">
        <v>275</v>
      </c>
      <c r="AJ191" s="1" t="s">
        <v>276</v>
      </c>
      <c r="AK191" s="1" t="s">
        <v>5307</v>
      </c>
      <c r="AL191" s="1">
        <v>3</v>
      </c>
      <c r="AM191" s="1">
        <v>3</v>
      </c>
      <c r="AN191" s="1" t="s">
        <v>5308</v>
      </c>
      <c r="AO191" s="1" t="s">
        <v>306</v>
      </c>
      <c r="AP191" s="1">
        <v>2</v>
      </c>
      <c r="AQ191" s="1" t="s">
        <v>280</v>
      </c>
      <c r="AR191" s="1">
        <v>1</v>
      </c>
      <c r="AS191" s="1">
        <v>-1</v>
      </c>
      <c r="AT191" s="1">
        <v>1</v>
      </c>
      <c r="AU191" s="1">
        <v>1</v>
      </c>
      <c r="AV191" s="1">
        <v>1</v>
      </c>
      <c r="AW191" s="1">
        <v>1</v>
      </c>
      <c r="AX191" s="1" t="s">
        <v>5309</v>
      </c>
      <c r="AY191" s="1" t="s">
        <v>5310</v>
      </c>
      <c r="AZ191" s="1">
        <v>1</v>
      </c>
      <c r="BA191" s="1">
        <v>1</v>
      </c>
      <c r="BB191" s="1">
        <v>5</v>
      </c>
      <c r="BC191" s="1">
        <v>1</v>
      </c>
      <c r="BD191" s="1">
        <v>3</v>
      </c>
      <c r="BE191" s="1">
        <v>1</v>
      </c>
      <c r="BF191" s="1">
        <v>1</v>
      </c>
      <c r="BG191" s="1">
        <v>1</v>
      </c>
      <c r="BH191" s="1">
        <v>1</v>
      </c>
      <c r="BI191" s="1">
        <v>1</v>
      </c>
      <c r="BJ191" s="1">
        <v>5</v>
      </c>
      <c r="BK191" s="1">
        <v>5</v>
      </c>
      <c r="BL191" s="1">
        <v>3</v>
      </c>
      <c r="BM191" s="1">
        <v>1</v>
      </c>
      <c r="BN191" s="1">
        <v>1</v>
      </c>
      <c r="BO191" s="1">
        <v>1</v>
      </c>
      <c r="BP191" s="1" t="s">
        <v>283</v>
      </c>
      <c r="BQ191" s="1" t="s">
        <v>284</v>
      </c>
      <c r="BR191" s="1" t="s">
        <v>285</v>
      </c>
      <c r="BS191" s="1" t="s">
        <v>285</v>
      </c>
      <c r="BT191" s="1">
        <v>3</v>
      </c>
      <c r="BU191" s="1">
        <v>3</v>
      </c>
      <c r="BV191" s="1" t="s">
        <v>5311</v>
      </c>
      <c r="BW191" s="1" t="s">
        <v>287</v>
      </c>
      <c r="BX191" s="1">
        <v>1</v>
      </c>
      <c r="BY191" s="1" t="s">
        <v>288</v>
      </c>
      <c r="BZ191" s="1">
        <v>7</v>
      </c>
      <c r="CA191" s="1">
        <v>1</v>
      </c>
      <c r="CB191" s="1">
        <v>4</v>
      </c>
      <c r="CC191" s="1">
        <v>7</v>
      </c>
      <c r="CD191" s="1">
        <v>4</v>
      </c>
      <c r="CE191" s="1">
        <v>4</v>
      </c>
      <c r="CF191" s="1" t="s">
        <v>5312</v>
      </c>
      <c r="CG191" s="1" t="s">
        <v>5313</v>
      </c>
      <c r="CH191" s="1">
        <v>3</v>
      </c>
      <c r="CI191" s="1">
        <v>3</v>
      </c>
      <c r="CJ191" s="1">
        <v>3</v>
      </c>
      <c r="CK191" s="1">
        <v>3</v>
      </c>
      <c r="CL191" s="1">
        <v>3</v>
      </c>
      <c r="CM191" s="1">
        <v>3</v>
      </c>
      <c r="CN191" s="1">
        <v>3</v>
      </c>
      <c r="CO191" s="1">
        <v>3</v>
      </c>
      <c r="CP191" s="1">
        <v>3</v>
      </c>
      <c r="CQ191" s="1">
        <v>3</v>
      </c>
      <c r="CR191" s="1" t="s">
        <v>489</v>
      </c>
      <c r="CS191" s="1" t="s">
        <v>292</v>
      </c>
      <c r="CT191" s="1" t="s">
        <v>276</v>
      </c>
      <c r="CU191" s="1" t="s">
        <v>5314</v>
      </c>
      <c r="CV191" s="1">
        <v>2</v>
      </c>
      <c r="CW191" s="1">
        <v>2</v>
      </c>
      <c r="CX191" s="1" t="s">
        <v>5315</v>
      </c>
      <c r="CY191" s="1" t="s">
        <v>340</v>
      </c>
      <c r="CZ191" s="1">
        <v>4</v>
      </c>
      <c r="DA191" s="1" t="s">
        <v>296</v>
      </c>
      <c r="DB191" s="1">
        <v>1</v>
      </c>
      <c r="DC191" s="1">
        <v>-1</v>
      </c>
      <c r="DD191" s="1">
        <v>2</v>
      </c>
      <c r="DE191" s="1">
        <v>6</v>
      </c>
      <c r="DF191" s="1">
        <v>6</v>
      </c>
      <c r="DG191" s="1">
        <v>6</v>
      </c>
      <c r="DH191" s="1" t="s">
        <v>5316</v>
      </c>
      <c r="DI191" s="1" t="s">
        <v>5317</v>
      </c>
      <c r="DJ191" s="1">
        <v>2</v>
      </c>
      <c r="DK191" s="1">
        <v>3</v>
      </c>
      <c r="DL191" s="1">
        <v>3</v>
      </c>
      <c r="DM191" s="1">
        <v>4</v>
      </c>
      <c r="DN191" s="1">
        <v>4</v>
      </c>
      <c r="DO191" s="1">
        <v>3</v>
      </c>
      <c r="DP191" s="1">
        <v>4</v>
      </c>
      <c r="DQ191" s="1">
        <v>4</v>
      </c>
      <c r="DR191" s="1">
        <v>3</v>
      </c>
      <c r="DS191" s="1">
        <v>3</v>
      </c>
      <c r="DT191" s="1">
        <v>3</v>
      </c>
      <c r="DU191" s="1">
        <v>3</v>
      </c>
      <c r="DV191" s="1">
        <v>4</v>
      </c>
      <c r="DW191" s="1">
        <v>4</v>
      </c>
      <c r="DX191" s="1">
        <v>3</v>
      </c>
      <c r="DY191" s="1">
        <v>4</v>
      </c>
      <c r="DZ191" s="1">
        <v>4</v>
      </c>
      <c r="EA191" s="1">
        <v>3</v>
      </c>
      <c r="EB191" s="1" t="s">
        <v>360</v>
      </c>
      <c r="EC191" s="1" t="s">
        <v>275</v>
      </c>
      <c r="ED191" s="1" t="s">
        <v>321</v>
      </c>
      <c r="EE191" s="1" t="s">
        <v>5318</v>
      </c>
      <c r="EF191" s="1">
        <v>2</v>
      </c>
      <c r="EG191" s="1">
        <v>2</v>
      </c>
      <c r="EH191" s="1" t="s">
        <v>5319</v>
      </c>
      <c r="EI191" s="1" t="s">
        <v>347</v>
      </c>
      <c r="EJ191" s="1">
        <v>6</v>
      </c>
      <c r="EK191" s="1" t="s">
        <v>301</v>
      </c>
      <c r="EL191" s="1">
        <v>7</v>
      </c>
      <c r="EM191" s="1">
        <v>1</v>
      </c>
      <c r="EN191" s="1">
        <v>3</v>
      </c>
    </row>
    <row r="192" spans="1:144" ht="15.75" customHeight="1" x14ac:dyDescent="0.2">
      <c r="A192" s="1">
        <f t="shared" si="2"/>
        <v>190</v>
      </c>
      <c r="B192" s="1" t="s">
        <v>323</v>
      </c>
      <c r="C192" s="1">
        <v>44</v>
      </c>
      <c r="D192" s="1" t="s">
        <v>745</v>
      </c>
      <c r="E192" s="1" t="s">
        <v>303</v>
      </c>
      <c r="F192" s="1">
        <v>2</v>
      </c>
      <c r="G192" s="1">
        <v>3</v>
      </c>
      <c r="H192" s="1">
        <v>3</v>
      </c>
      <c r="I192" s="1">
        <v>4</v>
      </c>
      <c r="J192" s="1">
        <v>6</v>
      </c>
      <c r="K192" s="1">
        <v>6</v>
      </c>
      <c r="L192" s="1">
        <v>2</v>
      </c>
      <c r="M192" s="1">
        <v>5</v>
      </c>
      <c r="N192" s="1">
        <v>3</v>
      </c>
      <c r="O192" s="1">
        <v>4</v>
      </c>
      <c r="P192" s="1">
        <v>6</v>
      </c>
      <c r="Q192" s="1">
        <v>2</v>
      </c>
      <c r="R192" s="1">
        <v>2</v>
      </c>
      <c r="S192" s="1">
        <v>2</v>
      </c>
      <c r="T192" s="1" t="s">
        <v>2479</v>
      </c>
      <c r="U192" s="1" t="s">
        <v>2480</v>
      </c>
      <c r="V192" s="1">
        <v>4</v>
      </c>
      <c r="W192" s="1">
        <v>1</v>
      </c>
      <c r="X192" s="1">
        <v>2</v>
      </c>
      <c r="Y192" s="1">
        <v>2</v>
      </c>
      <c r="Z192" s="1">
        <v>3</v>
      </c>
      <c r="AA192" s="1">
        <v>2</v>
      </c>
      <c r="AB192" s="1">
        <v>3</v>
      </c>
      <c r="AC192" s="1">
        <v>1</v>
      </c>
      <c r="AD192" s="1">
        <v>2</v>
      </c>
      <c r="AE192" s="1">
        <v>2</v>
      </c>
      <c r="AF192" s="1">
        <v>2</v>
      </c>
      <c r="AG192" s="1">
        <v>3</v>
      </c>
      <c r="AH192" s="1" t="s">
        <v>396</v>
      </c>
      <c r="AI192" s="1" t="s">
        <v>275</v>
      </c>
      <c r="AJ192" s="1" t="s">
        <v>321</v>
      </c>
      <c r="AK192" s="1" t="s">
        <v>2481</v>
      </c>
      <c r="AL192" s="1">
        <v>3</v>
      </c>
      <c r="AM192" s="1">
        <v>2</v>
      </c>
      <c r="AN192" s="1" t="s">
        <v>5320</v>
      </c>
      <c r="AO192" s="1" t="s">
        <v>279</v>
      </c>
      <c r="AP192" s="1">
        <v>3</v>
      </c>
      <c r="AQ192" s="1" t="s">
        <v>301</v>
      </c>
      <c r="AR192" s="1">
        <v>1</v>
      </c>
      <c r="AS192" s="1">
        <v>-1</v>
      </c>
      <c r="AT192" s="1">
        <v>3</v>
      </c>
      <c r="AU192" s="1">
        <v>2</v>
      </c>
      <c r="AV192" s="1">
        <v>1</v>
      </c>
      <c r="AW192" s="1">
        <v>1</v>
      </c>
      <c r="AX192" s="1" t="s">
        <v>5321</v>
      </c>
      <c r="AY192" s="1" t="s">
        <v>2482</v>
      </c>
      <c r="AZ192" s="1">
        <v>2</v>
      </c>
      <c r="BA192" s="1">
        <v>2</v>
      </c>
      <c r="BB192" s="1">
        <v>1</v>
      </c>
      <c r="BC192" s="1">
        <v>1</v>
      </c>
      <c r="BD192" s="1">
        <v>3</v>
      </c>
      <c r="BE192" s="1">
        <v>1</v>
      </c>
      <c r="BF192" s="1">
        <v>1</v>
      </c>
      <c r="BG192" s="1">
        <v>1</v>
      </c>
      <c r="BH192" s="1">
        <v>2</v>
      </c>
      <c r="BI192" s="1">
        <v>1</v>
      </c>
      <c r="BJ192" s="1">
        <v>1</v>
      </c>
      <c r="BK192" s="1">
        <v>1</v>
      </c>
      <c r="BL192" s="1">
        <v>2</v>
      </c>
      <c r="BM192" s="1">
        <v>1</v>
      </c>
      <c r="BN192" s="1">
        <v>1</v>
      </c>
      <c r="BO192" s="1">
        <v>1</v>
      </c>
      <c r="BP192" s="1" t="s">
        <v>337</v>
      </c>
      <c r="BQ192" s="1" t="s">
        <v>275</v>
      </c>
      <c r="BR192" s="1" t="s">
        <v>310</v>
      </c>
      <c r="BS192" s="1" t="s">
        <v>2483</v>
      </c>
      <c r="BT192" s="1">
        <v>4</v>
      </c>
      <c r="BU192" s="1">
        <v>3</v>
      </c>
      <c r="BV192" s="1" t="s">
        <v>5322</v>
      </c>
      <c r="BW192" s="1" t="s">
        <v>334</v>
      </c>
      <c r="BX192" s="1">
        <v>7</v>
      </c>
      <c r="BY192" s="1" t="s">
        <v>280</v>
      </c>
      <c r="BZ192" s="1">
        <v>7</v>
      </c>
      <c r="CA192" s="1">
        <v>1</v>
      </c>
      <c r="CB192" s="1">
        <v>2</v>
      </c>
      <c r="CC192" s="1">
        <v>3</v>
      </c>
      <c r="CD192" s="1">
        <v>3</v>
      </c>
      <c r="CE192" s="1">
        <v>2</v>
      </c>
      <c r="CF192" s="1" t="s">
        <v>5323</v>
      </c>
      <c r="CG192" s="1" t="s">
        <v>2484</v>
      </c>
      <c r="CH192" s="1">
        <v>3</v>
      </c>
      <c r="CI192" s="1">
        <v>2</v>
      </c>
      <c r="CJ192" s="1">
        <v>2</v>
      </c>
      <c r="CK192" s="1">
        <v>2</v>
      </c>
      <c r="CL192" s="1">
        <v>2</v>
      </c>
      <c r="CM192" s="1">
        <v>3</v>
      </c>
      <c r="CN192" s="1">
        <v>2</v>
      </c>
      <c r="CO192" s="1">
        <v>2</v>
      </c>
      <c r="CP192" s="1">
        <v>2</v>
      </c>
      <c r="CQ192" s="1">
        <v>1</v>
      </c>
      <c r="CR192" s="1" t="s">
        <v>547</v>
      </c>
      <c r="CS192" s="1" t="s">
        <v>284</v>
      </c>
      <c r="CT192" s="1" t="s">
        <v>321</v>
      </c>
      <c r="CU192" s="1" t="s">
        <v>5324</v>
      </c>
      <c r="CV192" s="1">
        <v>6</v>
      </c>
      <c r="CW192" s="1">
        <v>5</v>
      </c>
      <c r="CX192" s="1" t="s">
        <v>5325</v>
      </c>
      <c r="CY192" s="1" t="s">
        <v>295</v>
      </c>
      <c r="CZ192" s="1">
        <v>2</v>
      </c>
      <c r="DA192" s="1" t="s">
        <v>288</v>
      </c>
      <c r="DB192" s="1">
        <v>7</v>
      </c>
      <c r="DC192" s="1">
        <v>1</v>
      </c>
      <c r="DD192" s="1">
        <v>1</v>
      </c>
      <c r="DE192" s="1">
        <v>3</v>
      </c>
      <c r="DF192" s="1">
        <v>2</v>
      </c>
      <c r="DG192" s="1">
        <v>3</v>
      </c>
      <c r="DH192" s="1" t="s">
        <v>5326</v>
      </c>
      <c r="DI192" s="1" t="s">
        <v>2485</v>
      </c>
      <c r="DJ192" s="1">
        <v>2</v>
      </c>
      <c r="DK192" s="1">
        <v>1</v>
      </c>
      <c r="DL192" s="1">
        <v>2</v>
      </c>
      <c r="DM192" s="1">
        <v>2</v>
      </c>
      <c r="DN192" s="1">
        <v>2</v>
      </c>
      <c r="DO192" s="1">
        <v>1</v>
      </c>
      <c r="DP192" s="1">
        <v>2</v>
      </c>
      <c r="DQ192" s="1">
        <v>3</v>
      </c>
      <c r="DR192" s="1">
        <v>1</v>
      </c>
      <c r="DS192" s="1">
        <v>2</v>
      </c>
      <c r="DT192" s="1">
        <v>1</v>
      </c>
      <c r="DU192" s="1">
        <v>2</v>
      </c>
      <c r="DV192" s="1">
        <v>2</v>
      </c>
      <c r="DW192" s="1">
        <v>2</v>
      </c>
      <c r="DX192" s="1">
        <v>1</v>
      </c>
      <c r="DY192" s="1">
        <v>2</v>
      </c>
      <c r="DZ192" s="1">
        <v>3</v>
      </c>
      <c r="EA192" s="1">
        <v>1</v>
      </c>
      <c r="EB192" s="1" t="s">
        <v>283</v>
      </c>
      <c r="EC192" s="1" t="s">
        <v>292</v>
      </c>
      <c r="ED192" s="1" t="s">
        <v>285</v>
      </c>
      <c r="EE192" s="1" t="s">
        <v>285</v>
      </c>
      <c r="EF192" s="1">
        <v>3</v>
      </c>
      <c r="EG192" s="1">
        <v>4</v>
      </c>
      <c r="EH192" s="1" t="s">
        <v>2486</v>
      </c>
      <c r="EI192" s="1" t="s">
        <v>347</v>
      </c>
      <c r="EJ192" s="1">
        <v>3</v>
      </c>
      <c r="EK192" s="1" t="s">
        <v>296</v>
      </c>
      <c r="EL192" s="1">
        <v>7</v>
      </c>
      <c r="EM192" s="1">
        <v>1</v>
      </c>
      <c r="EN192" s="1">
        <v>4</v>
      </c>
    </row>
    <row r="193" spans="1:144" ht="15.75" customHeight="1" x14ac:dyDescent="0.2">
      <c r="A193" s="1">
        <f t="shared" si="2"/>
        <v>191</v>
      </c>
      <c r="B193" s="1" t="s">
        <v>269</v>
      </c>
      <c r="C193" s="1">
        <v>44</v>
      </c>
      <c r="D193" s="1" t="s">
        <v>516</v>
      </c>
      <c r="E193" s="1" t="s">
        <v>378</v>
      </c>
      <c r="F193" s="1">
        <v>3</v>
      </c>
      <c r="G193" s="1">
        <v>4</v>
      </c>
      <c r="H193" s="1">
        <v>7</v>
      </c>
      <c r="I193" s="1">
        <v>7</v>
      </c>
      <c r="J193" s="1">
        <v>7</v>
      </c>
      <c r="K193" s="1">
        <v>4</v>
      </c>
      <c r="L193" s="1">
        <v>3</v>
      </c>
      <c r="M193" s="1">
        <v>6</v>
      </c>
      <c r="N193" s="1">
        <v>7</v>
      </c>
      <c r="O193" s="1">
        <v>6</v>
      </c>
      <c r="P193" s="1">
        <v>4</v>
      </c>
      <c r="Q193" s="1">
        <v>4</v>
      </c>
      <c r="R193" s="1">
        <v>3</v>
      </c>
      <c r="S193" s="1">
        <v>3</v>
      </c>
      <c r="T193" s="1" t="s">
        <v>2487</v>
      </c>
      <c r="U193" s="1" t="s">
        <v>2488</v>
      </c>
      <c r="V193" s="1">
        <v>2</v>
      </c>
      <c r="W193" s="1">
        <v>2</v>
      </c>
      <c r="X193" s="1">
        <v>3</v>
      </c>
      <c r="Y193" s="1">
        <v>1</v>
      </c>
      <c r="Z193" s="1">
        <v>1</v>
      </c>
      <c r="AA193" s="1">
        <v>1</v>
      </c>
      <c r="AB193" s="1">
        <v>2</v>
      </c>
      <c r="AC193" s="1">
        <v>2</v>
      </c>
      <c r="AD193" s="1">
        <v>3</v>
      </c>
      <c r="AE193" s="1">
        <v>1</v>
      </c>
      <c r="AF193" s="1">
        <v>1</v>
      </c>
      <c r="AG193" s="1">
        <v>1</v>
      </c>
      <c r="AH193" s="1" t="s">
        <v>532</v>
      </c>
      <c r="AI193" s="1" t="s">
        <v>275</v>
      </c>
      <c r="AJ193" s="1" t="s">
        <v>276</v>
      </c>
      <c r="AK193" s="1" t="s">
        <v>2489</v>
      </c>
      <c r="AL193" s="1">
        <v>6</v>
      </c>
      <c r="AM193" s="1">
        <v>6</v>
      </c>
      <c r="AN193" s="1" t="s">
        <v>2490</v>
      </c>
      <c r="AO193" s="1" t="s">
        <v>306</v>
      </c>
      <c r="AP193" s="1">
        <v>6</v>
      </c>
      <c r="AQ193" s="1" t="s">
        <v>280</v>
      </c>
      <c r="AR193" s="1">
        <v>7</v>
      </c>
      <c r="AS193" s="1">
        <v>1</v>
      </c>
      <c r="AT193" s="1">
        <v>1</v>
      </c>
      <c r="AU193" s="1">
        <v>3</v>
      </c>
      <c r="AV193" s="1">
        <v>3</v>
      </c>
      <c r="AW193" s="1">
        <v>3</v>
      </c>
      <c r="AX193" s="1" t="s">
        <v>2491</v>
      </c>
      <c r="AY193" s="1" t="s">
        <v>2492</v>
      </c>
      <c r="AZ193" s="1">
        <v>3</v>
      </c>
      <c r="BA193" s="1">
        <v>4</v>
      </c>
      <c r="BB193" s="1">
        <v>4</v>
      </c>
      <c r="BC193" s="1">
        <v>2</v>
      </c>
      <c r="BD193" s="1">
        <v>3</v>
      </c>
      <c r="BE193" s="1">
        <v>2</v>
      </c>
      <c r="BF193" s="1">
        <v>2</v>
      </c>
      <c r="BG193" s="1">
        <v>3</v>
      </c>
      <c r="BH193" s="1">
        <v>2</v>
      </c>
      <c r="BI193" s="1">
        <v>3</v>
      </c>
      <c r="BJ193" s="1">
        <v>4</v>
      </c>
      <c r="BK193" s="1">
        <v>3</v>
      </c>
      <c r="BL193" s="1">
        <v>3</v>
      </c>
      <c r="BM193" s="1">
        <v>2</v>
      </c>
      <c r="BN193" s="1">
        <v>2</v>
      </c>
      <c r="BO193" s="1">
        <v>3</v>
      </c>
      <c r="BP193" s="1" t="s">
        <v>345</v>
      </c>
      <c r="BQ193" s="1" t="s">
        <v>284</v>
      </c>
      <c r="BR193" s="1" t="s">
        <v>276</v>
      </c>
      <c r="BS193" s="1" t="s">
        <v>2493</v>
      </c>
      <c r="BT193" s="1">
        <v>5</v>
      </c>
      <c r="BU193" s="1">
        <v>5</v>
      </c>
      <c r="BV193" s="1" t="s">
        <v>2494</v>
      </c>
      <c r="BW193" s="1" t="s">
        <v>287</v>
      </c>
      <c r="BX193" s="1">
        <v>2</v>
      </c>
      <c r="BY193" s="1" t="s">
        <v>288</v>
      </c>
      <c r="BZ193" s="1">
        <v>7</v>
      </c>
      <c r="CA193" s="1">
        <v>1</v>
      </c>
      <c r="CB193" s="1">
        <v>2</v>
      </c>
      <c r="CC193" s="1">
        <v>3</v>
      </c>
      <c r="CD193" s="1">
        <v>3</v>
      </c>
      <c r="CE193" s="1">
        <v>3</v>
      </c>
      <c r="CF193" s="1" t="s">
        <v>2495</v>
      </c>
      <c r="CG193" s="1" t="s">
        <v>2496</v>
      </c>
      <c r="CH193" s="1">
        <v>3</v>
      </c>
      <c r="CI193" s="1">
        <v>2</v>
      </c>
      <c r="CJ193" s="1">
        <v>3</v>
      </c>
      <c r="CK193" s="1">
        <v>2</v>
      </c>
      <c r="CL193" s="1">
        <v>2</v>
      </c>
      <c r="CM193" s="1">
        <v>2</v>
      </c>
      <c r="CN193" s="1">
        <v>2</v>
      </c>
      <c r="CO193" s="1">
        <v>3</v>
      </c>
      <c r="CP193" s="1">
        <v>2</v>
      </c>
      <c r="CQ193" s="1">
        <v>2</v>
      </c>
      <c r="CR193" s="1" t="s">
        <v>283</v>
      </c>
      <c r="CS193" s="1" t="s">
        <v>292</v>
      </c>
      <c r="CT193" s="1" t="s">
        <v>285</v>
      </c>
      <c r="CU193" s="1" t="s">
        <v>285</v>
      </c>
      <c r="CV193" s="1">
        <v>5</v>
      </c>
      <c r="CW193" s="1">
        <v>5</v>
      </c>
      <c r="CX193" s="1" t="s">
        <v>2497</v>
      </c>
      <c r="CY193" s="1" t="s">
        <v>295</v>
      </c>
      <c r="CZ193" s="1">
        <v>2</v>
      </c>
      <c r="DA193" s="1" t="s">
        <v>296</v>
      </c>
      <c r="DB193" s="1">
        <v>7</v>
      </c>
      <c r="DC193" s="1">
        <v>1</v>
      </c>
      <c r="DD193" s="1">
        <v>4</v>
      </c>
      <c r="DE193" s="1">
        <v>6</v>
      </c>
      <c r="DF193" s="1">
        <v>7</v>
      </c>
      <c r="DG193" s="1">
        <v>7</v>
      </c>
      <c r="DH193" s="1" t="s">
        <v>2498</v>
      </c>
      <c r="DI193" s="1" t="s">
        <v>2499</v>
      </c>
      <c r="DJ193" s="1">
        <v>4</v>
      </c>
      <c r="DK193" s="1">
        <v>4</v>
      </c>
      <c r="DL193" s="1">
        <v>4</v>
      </c>
      <c r="DM193" s="1">
        <v>4</v>
      </c>
      <c r="DN193" s="1">
        <v>4</v>
      </c>
      <c r="DO193" s="1">
        <v>4</v>
      </c>
      <c r="DP193" s="1">
        <v>4</v>
      </c>
      <c r="DQ193" s="1">
        <v>4</v>
      </c>
      <c r="DR193" s="1">
        <v>4</v>
      </c>
      <c r="DS193" s="1">
        <v>4</v>
      </c>
      <c r="DT193" s="1">
        <v>4</v>
      </c>
      <c r="DU193" s="1">
        <v>4</v>
      </c>
      <c r="DV193" s="1">
        <v>4</v>
      </c>
      <c r="DW193" s="1">
        <v>4</v>
      </c>
      <c r="DX193" s="1">
        <v>4</v>
      </c>
      <c r="DY193" s="1">
        <v>4</v>
      </c>
      <c r="DZ193" s="1">
        <v>4</v>
      </c>
      <c r="EA193" s="1">
        <v>4</v>
      </c>
      <c r="EB193" s="1" t="s">
        <v>396</v>
      </c>
      <c r="EC193" s="1" t="s">
        <v>275</v>
      </c>
      <c r="ED193" s="1" t="s">
        <v>310</v>
      </c>
      <c r="EE193" s="1" t="s">
        <v>2500</v>
      </c>
      <c r="EF193" s="1">
        <v>6</v>
      </c>
      <c r="EG193" s="1">
        <v>5</v>
      </c>
      <c r="EH193" s="1" t="s">
        <v>2501</v>
      </c>
      <c r="EI193" s="1" t="s">
        <v>300</v>
      </c>
      <c r="EJ193" s="1">
        <v>1</v>
      </c>
      <c r="EK193" s="1" t="s">
        <v>301</v>
      </c>
      <c r="EL193" s="1">
        <v>7</v>
      </c>
      <c r="EM193" s="1">
        <v>1</v>
      </c>
      <c r="EN193" s="1">
        <v>3</v>
      </c>
    </row>
    <row r="194" spans="1:144" ht="15.75" customHeight="1" x14ac:dyDescent="0.2">
      <c r="A194" s="1">
        <f t="shared" si="2"/>
        <v>192</v>
      </c>
      <c r="B194" s="1" t="s">
        <v>323</v>
      </c>
      <c r="C194" s="1">
        <v>38</v>
      </c>
      <c r="D194" s="1" t="s">
        <v>344</v>
      </c>
      <c r="E194" s="1" t="s">
        <v>271</v>
      </c>
      <c r="F194" s="1">
        <v>4</v>
      </c>
      <c r="G194" s="1">
        <v>2</v>
      </c>
      <c r="H194" s="1">
        <v>7</v>
      </c>
      <c r="I194" s="1">
        <v>5</v>
      </c>
      <c r="J194" s="1">
        <v>7</v>
      </c>
      <c r="K194" s="1">
        <v>4</v>
      </c>
      <c r="L194" s="1">
        <v>1</v>
      </c>
      <c r="M194" s="1">
        <v>3</v>
      </c>
      <c r="N194" s="1">
        <v>4</v>
      </c>
      <c r="O194" s="1">
        <v>7</v>
      </c>
      <c r="P194" s="1">
        <v>2</v>
      </c>
      <c r="Q194" s="1">
        <v>2</v>
      </c>
      <c r="R194" s="1">
        <v>1</v>
      </c>
      <c r="S194" s="1">
        <v>1</v>
      </c>
      <c r="T194" s="1" t="s">
        <v>2502</v>
      </c>
      <c r="U194" s="1" t="s">
        <v>2503</v>
      </c>
      <c r="V194" s="1">
        <v>1</v>
      </c>
      <c r="W194" s="1">
        <v>1</v>
      </c>
      <c r="X194" s="1">
        <v>1</v>
      </c>
      <c r="Y194" s="1">
        <v>1</v>
      </c>
      <c r="Z194" s="1">
        <v>1</v>
      </c>
      <c r="AA194" s="1">
        <v>2</v>
      </c>
      <c r="AB194" s="1">
        <v>1</v>
      </c>
      <c r="AC194" s="1">
        <v>1</v>
      </c>
      <c r="AD194" s="1">
        <v>1</v>
      </c>
      <c r="AE194" s="1">
        <v>1</v>
      </c>
      <c r="AF194" s="1">
        <v>1</v>
      </c>
      <c r="AG194" s="1">
        <v>2</v>
      </c>
      <c r="AH194" s="1" t="s">
        <v>283</v>
      </c>
      <c r="AI194" s="1" t="s">
        <v>284</v>
      </c>
      <c r="AJ194" s="1" t="s">
        <v>285</v>
      </c>
      <c r="AK194" s="1" t="s">
        <v>285</v>
      </c>
      <c r="AL194" s="1">
        <v>7</v>
      </c>
      <c r="AM194" s="1">
        <v>7</v>
      </c>
      <c r="AN194" s="1" t="s">
        <v>2504</v>
      </c>
      <c r="AO194" s="1" t="s">
        <v>279</v>
      </c>
      <c r="AP194" s="1">
        <v>4</v>
      </c>
      <c r="AQ194" s="1" t="s">
        <v>288</v>
      </c>
      <c r="AR194" s="1">
        <v>7</v>
      </c>
      <c r="AS194" s="1">
        <v>1</v>
      </c>
      <c r="AT194" s="1">
        <v>4</v>
      </c>
      <c r="AU194" s="1">
        <v>1</v>
      </c>
      <c r="AV194" s="1">
        <v>1</v>
      </c>
      <c r="AW194" s="1">
        <v>1</v>
      </c>
      <c r="AX194" s="1" t="s">
        <v>2505</v>
      </c>
      <c r="AY194" s="1" t="s">
        <v>2506</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t="s">
        <v>664</v>
      </c>
      <c r="BQ194" s="1" t="s">
        <v>292</v>
      </c>
      <c r="BR194" s="1" t="s">
        <v>276</v>
      </c>
      <c r="BS194" s="1" t="s">
        <v>2507</v>
      </c>
      <c r="BT194" s="1">
        <v>6</v>
      </c>
      <c r="BU194" s="1">
        <v>6</v>
      </c>
      <c r="BV194" s="1" t="s">
        <v>2508</v>
      </c>
      <c r="BW194" s="1" t="s">
        <v>287</v>
      </c>
      <c r="BX194" s="1">
        <v>1</v>
      </c>
      <c r="BY194" s="1" t="s">
        <v>296</v>
      </c>
      <c r="BZ194" s="1">
        <v>7</v>
      </c>
      <c r="CA194" s="1">
        <v>1</v>
      </c>
      <c r="CB194" s="1">
        <v>1</v>
      </c>
      <c r="CC194" s="1">
        <v>2</v>
      </c>
      <c r="CD194" s="1">
        <v>1</v>
      </c>
      <c r="CE194" s="1">
        <v>1</v>
      </c>
      <c r="CF194" s="1" t="s">
        <v>2509</v>
      </c>
      <c r="CG194" s="1" t="s">
        <v>2510</v>
      </c>
      <c r="CH194" s="1">
        <v>1</v>
      </c>
      <c r="CI194" s="1">
        <v>1</v>
      </c>
      <c r="CJ194" s="1">
        <v>1</v>
      </c>
      <c r="CK194" s="1">
        <v>1</v>
      </c>
      <c r="CL194" s="1">
        <v>1</v>
      </c>
      <c r="CM194" s="1">
        <v>1</v>
      </c>
      <c r="CN194" s="1">
        <v>1</v>
      </c>
      <c r="CO194" s="1">
        <v>1</v>
      </c>
      <c r="CP194" s="1">
        <v>1</v>
      </c>
      <c r="CQ194" s="1">
        <v>1</v>
      </c>
      <c r="CR194" s="1" t="s">
        <v>383</v>
      </c>
      <c r="CS194" s="1" t="s">
        <v>275</v>
      </c>
      <c r="CT194" s="1" t="s">
        <v>321</v>
      </c>
      <c r="CU194" s="1" t="s">
        <v>2511</v>
      </c>
      <c r="CV194" s="1">
        <v>6</v>
      </c>
      <c r="CW194" s="1">
        <v>6</v>
      </c>
      <c r="CX194" s="1" t="s">
        <v>5327</v>
      </c>
      <c r="CY194" s="1" t="s">
        <v>340</v>
      </c>
      <c r="CZ194" s="1">
        <v>7</v>
      </c>
      <c r="DA194" s="1" t="s">
        <v>301</v>
      </c>
      <c r="DB194" s="1">
        <v>1</v>
      </c>
      <c r="DC194" s="1">
        <v>-1</v>
      </c>
      <c r="DD194" s="1">
        <v>2</v>
      </c>
      <c r="DE194" s="1">
        <v>1</v>
      </c>
      <c r="DF194" s="1">
        <v>1</v>
      </c>
      <c r="DG194" s="1">
        <v>1</v>
      </c>
      <c r="DH194" s="1" t="s">
        <v>2512</v>
      </c>
      <c r="DI194" s="1" t="s">
        <v>2513</v>
      </c>
      <c r="DJ194" s="1">
        <v>1</v>
      </c>
      <c r="DK194" s="1">
        <v>1</v>
      </c>
      <c r="DL194" s="1">
        <v>1</v>
      </c>
      <c r="DM194" s="1">
        <v>1</v>
      </c>
      <c r="DN194" s="1">
        <v>1</v>
      </c>
      <c r="DO194" s="1">
        <v>1</v>
      </c>
      <c r="DP194" s="1">
        <v>1</v>
      </c>
      <c r="DQ194" s="1">
        <v>1</v>
      </c>
      <c r="DR194" s="1">
        <v>1</v>
      </c>
      <c r="DS194" s="1">
        <v>1</v>
      </c>
      <c r="DT194" s="1">
        <v>1</v>
      </c>
      <c r="DU194" s="1">
        <v>1</v>
      </c>
      <c r="DV194" s="1">
        <v>1</v>
      </c>
      <c r="DW194" s="1">
        <v>1</v>
      </c>
      <c r="DX194" s="1">
        <v>1</v>
      </c>
      <c r="DY194" s="1">
        <v>1</v>
      </c>
      <c r="DZ194" s="1">
        <v>1</v>
      </c>
      <c r="EA194" s="1">
        <v>1</v>
      </c>
      <c r="EB194" s="1" t="s">
        <v>337</v>
      </c>
      <c r="EC194" s="1" t="s">
        <v>275</v>
      </c>
      <c r="ED194" s="1" t="s">
        <v>321</v>
      </c>
      <c r="EE194" s="1" t="s">
        <v>2514</v>
      </c>
      <c r="EF194" s="1">
        <v>7</v>
      </c>
      <c r="EG194" s="1">
        <v>7</v>
      </c>
      <c r="EH194" s="1" t="s">
        <v>2515</v>
      </c>
      <c r="EI194" s="1" t="s">
        <v>347</v>
      </c>
      <c r="EJ194" s="1">
        <v>1</v>
      </c>
      <c r="EK194" s="1" t="s">
        <v>280</v>
      </c>
      <c r="EL194" s="1">
        <v>7</v>
      </c>
      <c r="EM194" s="1">
        <v>1</v>
      </c>
      <c r="EN194" s="1">
        <v>3</v>
      </c>
    </row>
    <row r="195" spans="1:144" ht="15.75" customHeight="1" x14ac:dyDescent="0.2">
      <c r="A195" s="1">
        <f t="shared" si="2"/>
        <v>193</v>
      </c>
      <c r="B195" s="1" t="s">
        <v>269</v>
      </c>
      <c r="C195" s="1">
        <v>36</v>
      </c>
      <c r="D195" s="1" t="s">
        <v>402</v>
      </c>
      <c r="E195" s="1" t="s">
        <v>303</v>
      </c>
      <c r="F195" s="1">
        <v>1</v>
      </c>
      <c r="G195" s="1">
        <v>3</v>
      </c>
      <c r="H195" s="1">
        <v>4</v>
      </c>
      <c r="I195" s="1">
        <v>4</v>
      </c>
      <c r="J195" s="1">
        <v>1</v>
      </c>
      <c r="K195" s="1">
        <v>3</v>
      </c>
      <c r="L195" s="1">
        <v>3</v>
      </c>
      <c r="M195" s="1">
        <v>6</v>
      </c>
      <c r="N195" s="1">
        <v>6</v>
      </c>
      <c r="O195" s="1">
        <v>2</v>
      </c>
      <c r="P195" s="1">
        <v>6</v>
      </c>
      <c r="Q195" s="1">
        <v>2</v>
      </c>
      <c r="R195" s="1">
        <v>2</v>
      </c>
      <c r="S195" s="1">
        <v>7</v>
      </c>
      <c r="T195" s="1" t="s">
        <v>5328</v>
      </c>
      <c r="U195" s="1" t="s">
        <v>2516</v>
      </c>
      <c r="V195" s="1">
        <v>1</v>
      </c>
      <c r="W195" s="1">
        <v>2</v>
      </c>
      <c r="X195" s="1">
        <v>2</v>
      </c>
      <c r="Y195" s="1">
        <v>1</v>
      </c>
      <c r="Z195" s="1">
        <v>1</v>
      </c>
      <c r="AA195" s="1">
        <v>1</v>
      </c>
      <c r="AB195" s="1">
        <v>1</v>
      </c>
      <c r="AC195" s="1">
        <v>1</v>
      </c>
      <c r="AD195" s="1">
        <v>1</v>
      </c>
      <c r="AE195" s="1">
        <v>1</v>
      </c>
      <c r="AF195" s="1">
        <v>1</v>
      </c>
      <c r="AG195" s="1">
        <v>1</v>
      </c>
      <c r="AH195" s="1" t="s">
        <v>383</v>
      </c>
      <c r="AI195" s="1" t="s">
        <v>292</v>
      </c>
      <c r="AJ195" s="1" t="s">
        <v>310</v>
      </c>
      <c r="AK195" s="1" t="s">
        <v>2517</v>
      </c>
      <c r="AL195" s="1">
        <v>5</v>
      </c>
      <c r="AM195" s="1">
        <v>5</v>
      </c>
      <c r="AN195" s="1" t="s">
        <v>2518</v>
      </c>
      <c r="AO195" s="1" t="s">
        <v>279</v>
      </c>
      <c r="AP195" s="1">
        <v>1</v>
      </c>
      <c r="AQ195" s="1" t="s">
        <v>296</v>
      </c>
      <c r="AR195" s="1">
        <v>7</v>
      </c>
      <c r="AS195" s="1">
        <v>1</v>
      </c>
      <c r="AT195" s="1">
        <v>1</v>
      </c>
      <c r="AU195" s="1">
        <v>2</v>
      </c>
      <c r="AV195" s="1">
        <v>1</v>
      </c>
      <c r="AW195" s="1">
        <v>2</v>
      </c>
      <c r="AX195" s="1" t="s">
        <v>2519</v>
      </c>
      <c r="AY195" s="1" t="s">
        <v>2520</v>
      </c>
      <c r="AZ195" s="1">
        <v>1</v>
      </c>
      <c r="BA195" s="1">
        <v>2</v>
      </c>
      <c r="BB195" s="1">
        <v>2</v>
      </c>
      <c r="BC195" s="1">
        <v>2</v>
      </c>
      <c r="BD195" s="1">
        <v>1</v>
      </c>
      <c r="BE195" s="1">
        <v>2</v>
      </c>
      <c r="BF195" s="1">
        <v>2</v>
      </c>
      <c r="BG195" s="1">
        <v>1</v>
      </c>
      <c r="BH195" s="1">
        <v>1</v>
      </c>
      <c r="BI195" s="1">
        <v>1</v>
      </c>
      <c r="BJ195" s="1">
        <v>2</v>
      </c>
      <c r="BK195" s="1">
        <v>1</v>
      </c>
      <c r="BL195" s="1">
        <v>1</v>
      </c>
      <c r="BM195" s="1">
        <v>1</v>
      </c>
      <c r="BN195" s="1">
        <v>1</v>
      </c>
      <c r="BO195" s="1">
        <v>1</v>
      </c>
      <c r="BP195" s="1" t="s">
        <v>331</v>
      </c>
      <c r="BQ195" s="1" t="s">
        <v>275</v>
      </c>
      <c r="BR195" s="1" t="s">
        <v>321</v>
      </c>
      <c r="BS195" s="1" t="s">
        <v>2521</v>
      </c>
      <c r="BT195" s="1">
        <v>2</v>
      </c>
      <c r="BU195" s="1">
        <v>3</v>
      </c>
      <c r="BV195" s="1" t="s">
        <v>2522</v>
      </c>
      <c r="BW195" s="1" t="s">
        <v>334</v>
      </c>
      <c r="BX195" s="1">
        <v>7</v>
      </c>
      <c r="BY195" s="1" t="s">
        <v>301</v>
      </c>
      <c r="BZ195" s="1">
        <v>1</v>
      </c>
      <c r="CA195" s="1">
        <v>-1</v>
      </c>
      <c r="CB195" s="1">
        <v>3</v>
      </c>
      <c r="CC195" s="1">
        <v>1</v>
      </c>
      <c r="CD195" s="1">
        <v>1</v>
      </c>
      <c r="CE195" s="1">
        <v>1</v>
      </c>
      <c r="CF195" s="1" t="s">
        <v>2523</v>
      </c>
      <c r="CG195" s="1" t="s">
        <v>2524</v>
      </c>
      <c r="CH195" s="1">
        <v>1</v>
      </c>
      <c r="CI195" s="1">
        <v>1</v>
      </c>
      <c r="CJ195" s="1">
        <v>1</v>
      </c>
      <c r="CK195" s="1">
        <v>1</v>
      </c>
      <c r="CL195" s="1">
        <v>1</v>
      </c>
      <c r="CM195" s="1">
        <v>1</v>
      </c>
      <c r="CN195" s="1">
        <v>1</v>
      </c>
      <c r="CO195" s="1">
        <v>1</v>
      </c>
      <c r="CP195" s="1">
        <v>1</v>
      </c>
      <c r="CQ195" s="1">
        <v>1</v>
      </c>
      <c r="CR195" s="1" t="s">
        <v>409</v>
      </c>
      <c r="CS195" s="1" t="s">
        <v>275</v>
      </c>
      <c r="CT195" s="1" t="s">
        <v>321</v>
      </c>
      <c r="CU195" s="1" t="s">
        <v>2525</v>
      </c>
      <c r="CV195" s="1">
        <v>6</v>
      </c>
      <c r="CW195" s="1">
        <v>5</v>
      </c>
      <c r="CX195" s="1" t="s">
        <v>2526</v>
      </c>
      <c r="CY195" s="1" t="s">
        <v>295</v>
      </c>
      <c r="CZ195" s="1">
        <v>1</v>
      </c>
      <c r="DA195" s="1" t="s">
        <v>280</v>
      </c>
      <c r="DB195" s="1">
        <v>7</v>
      </c>
      <c r="DC195" s="1">
        <v>1</v>
      </c>
      <c r="DD195" s="1">
        <v>2</v>
      </c>
      <c r="DE195" s="1">
        <v>1</v>
      </c>
      <c r="DF195" s="1">
        <v>1</v>
      </c>
      <c r="DG195" s="1">
        <v>1</v>
      </c>
      <c r="DH195" s="1" t="s">
        <v>2527</v>
      </c>
      <c r="DI195" s="1" t="s">
        <v>2528</v>
      </c>
      <c r="DJ195" s="1">
        <v>1</v>
      </c>
      <c r="DK195" s="1">
        <v>1</v>
      </c>
      <c r="DL195" s="1">
        <v>1</v>
      </c>
      <c r="DM195" s="1">
        <v>1</v>
      </c>
      <c r="DN195" s="1">
        <v>1</v>
      </c>
      <c r="DO195" s="1">
        <v>1</v>
      </c>
      <c r="DP195" s="1">
        <v>1</v>
      </c>
      <c r="DQ195" s="1">
        <v>1</v>
      </c>
      <c r="DR195" s="1">
        <v>1</v>
      </c>
      <c r="DS195" s="1">
        <v>1</v>
      </c>
      <c r="DT195" s="1">
        <v>1</v>
      </c>
      <c r="DU195" s="1">
        <v>1</v>
      </c>
      <c r="DV195" s="1">
        <v>1</v>
      </c>
      <c r="DW195" s="1">
        <v>1</v>
      </c>
      <c r="DX195" s="1">
        <v>1</v>
      </c>
      <c r="DY195" s="1">
        <v>1</v>
      </c>
      <c r="DZ195" s="1">
        <v>1</v>
      </c>
      <c r="EA195" s="1">
        <v>1</v>
      </c>
      <c r="EB195" s="1" t="s">
        <v>283</v>
      </c>
      <c r="EC195" s="1" t="s">
        <v>284</v>
      </c>
      <c r="ED195" s="1" t="s">
        <v>285</v>
      </c>
      <c r="EE195" s="1" t="s">
        <v>285</v>
      </c>
      <c r="EF195" s="1">
        <v>3</v>
      </c>
      <c r="EG195" s="1">
        <v>4</v>
      </c>
      <c r="EH195" s="1" t="s">
        <v>2529</v>
      </c>
      <c r="EI195" s="1" t="s">
        <v>347</v>
      </c>
      <c r="EJ195" s="1">
        <v>1</v>
      </c>
      <c r="EK195" s="1" t="s">
        <v>288</v>
      </c>
      <c r="EL195" s="1">
        <v>7</v>
      </c>
      <c r="EM195" s="1">
        <v>1</v>
      </c>
      <c r="EN195" s="1">
        <v>4</v>
      </c>
    </row>
    <row r="196" spans="1:144" ht="15.75" customHeight="1" x14ac:dyDescent="0.2">
      <c r="A196" s="1">
        <f t="shared" si="2"/>
        <v>194</v>
      </c>
      <c r="B196" s="1" t="s">
        <v>269</v>
      </c>
      <c r="C196" s="1">
        <v>29</v>
      </c>
      <c r="D196" s="1" t="s">
        <v>1087</v>
      </c>
      <c r="E196" s="1" t="s">
        <v>378</v>
      </c>
      <c r="F196" s="1">
        <v>3</v>
      </c>
      <c r="G196" s="1">
        <v>1</v>
      </c>
      <c r="H196" s="1">
        <v>3</v>
      </c>
      <c r="I196" s="1">
        <v>6</v>
      </c>
      <c r="J196" s="1">
        <v>1</v>
      </c>
      <c r="K196" s="1">
        <v>4</v>
      </c>
      <c r="L196" s="1">
        <v>1</v>
      </c>
      <c r="M196" s="1">
        <v>7</v>
      </c>
      <c r="N196" s="1">
        <v>7</v>
      </c>
      <c r="O196" s="1">
        <v>5</v>
      </c>
      <c r="P196" s="1">
        <v>6</v>
      </c>
      <c r="Q196" s="1">
        <v>3</v>
      </c>
      <c r="R196" s="1">
        <v>3</v>
      </c>
      <c r="S196" s="1">
        <v>2</v>
      </c>
      <c r="T196" s="1" t="s">
        <v>2530</v>
      </c>
      <c r="U196" s="1" t="s">
        <v>2531</v>
      </c>
      <c r="V196" s="1">
        <v>2</v>
      </c>
      <c r="W196" s="1">
        <v>2</v>
      </c>
      <c r="X196" s="1">
        <v>3</v>
      </c>
      <c r="Y196" s="1">
        <v>2</v>
      </c>
      <c r="Z196" s="1">
        <v>1</v>
      </c>
      <c r="AA196" s="1">
        <v>2</v>
      </c>
      <c r="AB196" s="1">
        <v>1</v>
      </c>
      <c r="AC196" s="1">
        <v>2</v>
      </c>
      <c r="AD196" s="1">
        <v>2</v>
      </c>
      <c r="AE196" s="1">
        <v>1</v>
      </c>
      <c r="AF196" s="1">
        <v>1</v>
      </c>
      <c r="AG196" s="1">
        <v>1</v>
      </c>
      <c r="AH196" s="1" t="s">
        <v>417</v>
      </c>
      <c r="AI196" s="1" t="s">
        <v>275</v>
      </c>
      <c r="AJ196" s="1" t="s">
        <v>321</v>
      </c>
      <c r="AK196" s="1" t="s">
        <v>2532</v>
      </c>
      <c r="AL196" s="1">
        <v>6</v>
      </c>
      <c r="AM196" s="1">
        <v>6</v>
      </c>
      <c r="AN196" s="1" t="s">
        <v>2533</v>
      </c>
      <c r="AO196" s="1" t="s">
        <v>306</v>
      </c>
      <c r="AP196" s="1">
        <v>4</v>
      </c>
      <c r="AQ196" s="1" t="s">
        <v>280</v>
      </c>
      <c r="AR196" s="1">
        <v>7</v>
      </c>
      <c r="AS196" s="1">
        <v>1</v>
      </c>
      <c r="AT196" s="1">
        <v>2</v>
      </c>
      <c r="AU196" s="1">
        <v>1</v>
      </c>
      <c r="AV196" s="1">
        <v>1</v>
      </c>
      <c r="AW196" s="1">
        <v>1</v>
      </c>
      <c r="AX196" s="1" t="s">
        <v>2534</v>
      </c>
      <c r="AY196" s="1" t="s">
        <v>2535</v>
      </c>
      <c r="AZ196" s="1">
        <v>1</v>
      </c>
      <c r="BA196" s="1">
        <v>1</v>
      </c>
      <c r="BB196" s="1">
        <v>3</v>
      </c>
      <c r="BC196" s="1">
        <v>5</v>
      </c>
      <c r="BD196" s="1">
        <v>1</v>
      </c>
      <c r="BE196" s="1">
        <v>1</v>
      </c>
      <c r="BF196" s="1">
        <v>2</v>
      </c>
      <c r="BG196" s="1">
        <v>3</v>
      </c>
      <c r="BH196" s="1">
        <v>1</v>
      </c>
      <c r="BI196" s="1">
        <v>1</v>
      </c>
      <c r="BJ196" s="1">
        <v>3</v>
      </c>
      <c r="BK196" s="1">
        <v>1</v>
      </c>
      <c r="BL196" s="1">
        <v>1</v>
      </c>
      <c r="BM196" s="1">
        <v>1</v>
      </c>
      <c r="BN196" s="1">
        <v>2</v>
      </c>
      <c r="BO196" s="1">
        <v>2</v>
      </c>
      <c r="BP196" s="1" t="s">
        <v>345</v>
      </c>
      <c r="BQ196" s="1" t="s">
        <v>284</v>
      </c>
      <c r="BR196" s="1" t="s">
        <v>321</v>
      </c>
      <c r="BS196" s="1" t="s">
        <v>2536</v>
      </c>
      <c r="BT196" s="1">
        <v>4</v>
      </c>
      <c r="BU196" s="1">
        <v>4</v>
      </c>
      <c r="BV196" s="1" t="s">
        <v>2537</v>
      </c>
      <c r="BW196" s="1" t="s">
        <v>287</v>
      </c>
      <c r="BX196" s="1">
        <v>1</v>
      </c>
      <c r="BY196" s="1" t="s">
        <v>288</v>
      </c>
      <c r="BZ196" s="1">
        <v>7</v>
      </c>
      <c r="CA196" s="1">
        <v>1</v>
      </c>
      <c r="CB196" s="1">
        <v>3</v>
      </c>
      <c r="CC196" s="1">
        <v>6</v>
      </c>
      <c r="CD196" s="1">
        <v>7</v>
      </c>
      <c r="CE196" s="1">
        <v>7</v>
      </c>
      <c r="CF196" s="1" t="s">
        <v>2538</v>
      </c>
      <c r="CG196" s="1" t="s">
        <v>2539</v>
      </c>
      <c r="CH196" s="1">
        <v>5</v>
      </c>
      <c r="CI196" s="1">
        <v>4</v>
      </c>
      <c r="CJ196" s="1">
        <v>5</v>
      </c>
      <c r="CK196" s="1">
        <v>5</v>
      </c>
      <c r="CL196" s="1">
        <v>3</v>
      </c>
      <c r="CM196" s="1">
        <v>5</v>
      </c>
      <c r="CN196" s="1">
        <v>5</v>
      </c>
      <c r="CO196" s="1">
        <v>5</v>
      </c>
      <c r="CP196" s="1">
        <v>5</v>
      </c>
      <c r="CQ196" s="1">
        <v>3</v>
      </c>
      <c r="CR196" s="1" t="s">
        <v>283</v>
      </c>
      <c r="CS196" s="1" t="s">
        <v>292</v>
      </c>
      <c r="CT196" s="1" t="s">
        <v>285</v>
      </c>
      <c r="CU196" s="1" t="s">
        <v>285</v>
      </c>
      <c r="CV196" s="1">
        <v>5</v>
      </c>
      <c r="CW196" s="1">
        <v>5</v>
      </c>
      <c r="CX196" s="1" t="s">
        <v>2540</v>
      </c>
      <c r="CY196" s="1" t="s">
        <v>340</v>
      </c>
      <c r="CZ196" s="1">
        <v>2</v>
      </c>
      <c r="DA196" s="1" t="s">
        <v>296</v>
      </c>
      <c r="DB196" s="1">
        <v>1</v>
      </c>
      <c r="DC196" s="1">
        <v>-1</v>
      </c>
      <c r="DD196" s="1">
        <v>4</v>
      </c>
      <c r="DE196" s="1">
        <v>1</v>
      </c>
      <c r="DF196" s="1">
        <v>1</v>
      </c>
      <c r="DG196" s="1">
        <v>1</v>
      </c>
      <c r="DH196" s="1" t="s">
        <v>2541</v>
      </c>
      <c r="DI196" s="1" t="s">
        <v>2542</v>
      </c>
      <c r="DJ196" s="1">
        <v>1</v>
      </c>
      <c r="DK196" s="1">
        <v>1</v>
      </c>
      <c r="DL196" s="1">
        <v>1</v>
      </c>
      <c r="DM196" s="1">
        <v>3</v>
      </c>
      <c r="DN196" s="1">
        <v>1</v>
      </c>
      <c r="DO196" s="1">
        <v>1</v>
      </c>
      <c r="DP196" s="1">
        <v>1</v>
      </c>
      <c r="DQ196" s="1">
        <v>3</v>
      </c>
      <c r="DR196" s="1">
        <v>1</v>
      </c>
      <c r="DS196" s="1">
        <v>1</v>
      </c>
      <c r="DT196" s="1">
        <v>1</v>
      </c>
      <c r="DU196" s="1">
        <v>1</v>
      </c>
      <c r="DV196" s="1">
        <v>2</v>
      </c>
      <c r="DW196" s="1">
        <v>1</v>
      </c>
      <c r="DX196" s="1">
        <v>1</v>
      </c>
      <c r="DY196" s="1">
        <v>1</v>
      </c>
      <c r="DZ196" s="1">
        <v>3</v>
      </c>
      <c r="EA196" s="1">
        <v>1</v>
      </c>
      <c r="EB196" s="1" t="s">
        <v>346</v>
      </c>
      <c r="EC196" s="1" t="s">
        <v>275</v>
      </c>
      <c r="ED196" s="1" t="s">
        <v>276</v>
      </c>
      <c r="EE196" s="1" t="s">
        <v>2543</v>
      </c>
      <c r="EF196" s="1">
        <v>6</v>
      </c>
      <c r="EG196" s="1">
        <v>6</v>
      </c>
      <c r="EH196" s="1" t="s">
        <v>2544</v>
      </c>
      <c r="EI196" s="1" t="s">
        <v>347</v>
      </c>
      <c r="EJ196" s="1">
        <v>2</v>
      </c>
      <c r="EK196" s="1" t="s">
        <v>301</v>
      </c>
      <c r="EL196" s="1">
        <v>1</v>
      </c>
      <c r="EM196" s="1">
        <v>-1</v>
      </c>
      <c r="EN196" s="1">
        <v>1</v>
      </c>
    </row>
    <row r="197" spans="1:144" ht="15.75" customHeight="1" x14ac:dyDescent="0.2">
      <c r="A197" s="1">
        <f t="shared" ref="A197:A260" si="3">A196+1</f>
        <v>195</v>
      </c>
      <c r="B197" s="1" t="s">
        <v>323</v>
      </c>
      <c r="C197" s="1">
        <v>49</v>
      </c>
      <c r="D197" s="1" t="s">
        <v>452</v>
      </c>
      <c r="E197" s="1" t="s">
        <v>378</v>
      </c>
      <c r="F197" s="1">
        <v>4</v>
      </c>
      <c r="G197" s="1">
        <v>3</v>
      </c>
      <c r="H197" s="1">
        <v>4</v>
      </c>
      <c r="I197" s="1">
        <v>7</v>
      </c>
      <c r="J197" s="1">
        <v>7</v>
      </c>
      <c r="K197" s="1">
        <v>7</v>
      </c>
      <c r="L197" s="1">
        <v>3</v>
      </c>
      <c r="M197" s="1">
        <v>3</v>
      </c>
      <c r="N197" s="1">
        <v>7</v>
      </c>
      <c r="O197" s="1">
        <v>7</v>
      </c>
      <c r="P197" s="1">
        <v>7</v>
      </c>
      <c r="Q197" s="1">
        <v>1</v>
      </c>
      <c r="R197" s="1">
        <v>1</v>
      </c>
      <c r="S197" s="1">
        <v>1</v>
      </c>
      <c r="T197" s="1" t="s">
        <v>2545</v>
      </c>
      <c r="U197" s="1" t="s">
        <v>2546</v>
      </c>
      <c r="V197" s="1">
        <v>1</v>
      </c>
      <c r="W197" s="1">
        <v>1</v>
      </c>
      <c r="X197" s="1">
        <v>2</v>
      </c>
      <c r="Y197" s="1">
        <v>1</v>
      </c>
      <c r="Z197" s="1">
        <v>1</v>
      </c>
      <c r="AA197" s="1">
        <v>2</v>
      </c>
      <c r="AB197" s="1">
        <v>1</v>
      </c>
      <c r="AC197" s="1">
        <v>1</v>
      </c>
      <c r="AD197" s="1">
        <v>2</v>
      </c>
      <c r="AE197" s="1">
        <v>1</v>
      </c>
      <c r="AF197" s="1">
        <v>1</v>
      </c>
      <c r="AG197" s="1">
        <v>2</v>
      </c>
      <c r="AH197" s="1" t="s">
        <v>283</v>
      </c>
      <c r="AI197" s="1" t="s">
        <v>284</v>
      </c>
      <c r="AJ197" s="1" t="s">
        <v>285</v>
      </c>
      <c r="AK197" s="1" t="s">
        <v>285</v>
      </c>
      <c r="AL197" s="1">
        <v>7</v>
      </c>
      <c r="AM197" s="1">
        <v>7</v>
      </c>
      <c r="AN197" s="1" t="s">
        <v>2547</v>
      </c>
      <c r="AO197" s="1" t="s">
        <v>279</v>
      </c>
      <c r="AP197" s="1">
        <v>1</v>
      </c>
      <c r="AQ197" s="1" t="s">
        <v>288</v>
      </c>
      <c r="AR197" s="1">
        <v>7</v>
      </c>
      <c r="AS197" s="1">
        <v>1</v>
      </c>
      <c r="AT197" s="1">
        <v>4</v>
      </c>
      <c r="AU197" s="1">
        <v>1</v>
      </c>
      <c r="AV197" s="1">
        <v>1</v>
      </c>
      <c r="AW197" s="1">
        <v>1</v>
      </c>
      <c r="AX197" s="1" t="s">
        <v>2548</v>
      </c>
      <c r="AY197" s="1" t="s">
        <v>2549</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t="s">
        <v>664</v>
      </c>
      <c r="BQ197" s="1" t="s">
        <v>292</v>
      </c>
      <c r="BR197" s="1" t="s">
        <v>310</v>
      </c>
      <c r="BS197" s="1" t="s">
        <v>2550</v>
      </c>
      <c r="BT197" s="1">
        <v>6</v>
      </c>
      <c r="BU197" s="1">
        <v>6</v>
      </c>
      <c r="BV197" s="1" t="s">
        <v>2551</v>
      </c>
      <c r="BW197" s="1" t="s">
        <v>287</v>
      </c>
      <c r="BX197" s="1">
        <v>1</v>
      </c>
      <c r="BY197" s="1" t="s">
        <v>296</v>
      </c>
      <c r="BZ197" s="1">
        <v>7</v>
      </c>
      <c r="CA197" s="1">
        <v>1</v>
      </c>
      <c r="CB197" s="1">
        <v>2</v>
      </c>
      <c r="CC197" s="1">
        <v>6</v>
      </c>
      <c r="CD197" s="1">
        <v>5</v>
      </c>
      <c r="CE197" s="1">
        <v>5</v>
      </c>
      <c r="CF197" s="1" t="s">
        <v>2552</v>
      </c>
      <c r="CG197" s="1" t="s">
        <v>2553</v>
      </c>
      <c r="CH197" s="1">
        <v>4</v>
      </c>
      <c r="CI197" s="1">
        <v>4</v>
      </c>
      <c r="CJ197" s="1">
        <v>4</v>
      </c>
      <c r="CK197" s="1">
        <v>3</v>
      </c>
      <c r="CL197" s="1">
        <v>3</v>
      </c>
      <c r="CM197" s="1">
        <v>4</v>
      </c>
      <c r="CN197" s="1">
        <v>4</v>
      </c>
      <c r="CO197" s="1">
        <v>4</v>
      </c>
      <c r="CP197" s="1">
        <v>3</v>
      </c>
      <c r="CQ197" s="1">
        <v>3</v>
      </c>
      <c r="CR197" s="1" t="s">
        <v>532</v>
      </c>
      <c r="CS197" s="1" t="s">
        <v>275</v>
      </c>
      <c r="CT197" s="1" t="s">
        <v>321</v>
      </c>
      <c r="CU197" s="1" t="s">
        <v>2554</v>
      </c>
      <c r="CV197" s="1">
        <v>5</v>
      </c>
      <c r="CW197" s="1">
        <v>5</v>
      </c>
      <c r="CX197" s="1" t="s">
        <v>2555</v>
      </c>
      <c r="CY197" s="1" t="s">
        <v>295</v>
      </c>
      <c r="CZ197" s="1">
        <v>7</v>
      </c>
      <c r="DA197" s="1" t="s">
        <v>301</v>
      </c>
      <c r="DB197" s="1">
        <v>7</v>
      </c>
      <c r="DC197" s="1">
        <v>1</v>
      </c>
      <c r="DD197" s="1">
        <v>1</v>
      </c>
      <c r="DE197" s="1">
        <v>1</v>
      </c>
      <c r="DF197" s="1">
        <v>1</v>
      </c>
      <c r="DG197" s="1">
        <v>1</v>
      </c>
      <c r="DH197" s="1" t="s">
        <v>2556</v>
      </c>
      <c r="DI197" s="1" t="s">
        <v>2557</v>
      </c>
      <c r="DJ197" s="1">
        <v>1</v>
      </c>
      <c r="DK197" s="1">
        <v>1</v>
      </c>
      <c r="DL197" s="1">
        <v>1</v>
      </c>
      <c r="DM197" s="1">
        <v>1</v>
      </c>
      <c r="DN197" s="1">
        <v>1</v>
      </c>
      <c r="DO197" s="1">
        <v>1</v>
      </c>
      <c r="DP197" s="1">
        <v>1</v>
      </c>
      <c r="DQ197" s="1">
        <v>2</v>
      </c>
      <c r="DR197" s="1">
        <v>1</v>
      </c>
      <c r="DS197" s="1">
        <v>1</v>
      </c>
      <c r="DT197" s="1">
        <v>1</v>
      </c>
      <c r="DU197" s="1">
        <v>1</v>
      </c>
      <c r="DV197" s="1">
        <v>1</v>
      </c>
      <c r="DW197" s="1">
        <v>1</v>
      </c>
      <c r="DX197" s="1">
        <v>1</v>
      </c>
      <c r="DY197" s="1">
        <v>1</v>
      </c>
      <c r="DZ197" s="1">
        <v>2</v>
      </c>
      <c r="EA197" s="1">
        <v>1</v>
      </c>
      <c r="EB197" s="1" t="s">
        <v>417</v>
      </c>
      <c r="EC197" s="1" t="s">
        <v>275</v>
      </c>
      <c r="ED197" s="1" t="s">
        <v>321</v>
      </c>
      <c r="EE197" s="1" t="s">
        <v>2558</v>
      </c>
      <c r="EF197" s="1">
        <v>7</v>
      </c>
      <c r="EG197" s="1">
        <v>7</v>
      </c>
      <c r="EH197" s="1" t="s">
        <v>2559</v>
      </c>
      <c r="EI197" s="1" t="s">
        <v>347</v>
      </c>
      <c r="EJ197" s="1">
        <v>1</v>
      </c>
      <c r="EK197" s="1" t="s">
        <v>280</v>
      </c>
      <c r="EL197" s="1">
        <v>7</v>
      </c>
      <c r="EM197" s="1">
        <v>1</v>
      </c>
      <c r="EN197" s="1">
        <v>3</v>
      </c>
    </row>
    <row r="198" spans="1:144" ht="15.75" customHeight="1" x14ac:dyDescent="0.2">
      <c r="A198" s="1">
        <f t="shared" si="3"/>
        <v>196</v>
      </c>
      <c r="B198" s="1" t="s">
        <v>323</v>
      </c>
      <c r="C198" s="1">
        <v>49</v>
      </c>
      <c r="D198" s="1" t="s">
        <v>468</v>
      </c>
      <c r="E198" s="1" t="s">
        <v>378</v>
      </c>
      <c r="F198" s="1">
        <v>3</v>
      </c>
      <c r="G198" s="1">
        <v>5</v>
      </c>
      <c r="H198" s="1">
        <v>6</v>
      </c>
      <c r="I198" s="1">
        <v>7</v>
      </c>
      <c r="J198" s="1">
        <v>7</v>
      </c>
      <c r="K198" s="1">
        <v>6</v>
      </c>
      <c r="L198" s="1">
        <v>4</v>
      </c>
      <c r="M198" s="1">
        <v>5</v>
      </c>
      <c r="N198" s="1">
        <v>6</v>
      </c>
      <c r="O198" s="1">
        <v>7</v>
      </c>
      <c r="P198" s="1">
        <v>6</v>
      </c>
      <c r="Q198" s="1">
        <v>1</v>
      </c>
      <c r="R198" s="1">
        <v>2</v>
      </c>
      <c r="S198" s="1">
        <v>1</v>
      </c>
      <c r="T198" s="1" t="s">
        <v>5329</v>
      </c>
      <c r="U198" s="1" t="s">
        <v>5330</v>
      </c>
      <c r="V198" s="1">
        <v>2</v>
      </c>
      <c r="W198" s="1">
        <v>1</v>
      </c>
      <c r="X198" s="1">
        <v>1</v>
      </c>
      <c r="Y198" s="1">
        <v>2</v>
      </c>
      <c r="Z198" s="1">
        <v>1</v>
      </c>
      <c r="AA198" s="1">
        <v>2</v>
      </c>
      <c r="AB198" s="1">
        <v>2</v>
      </c>
      <c r="AC198" s="1">
        <v>1</v>
      </c>
      <c r="AD198" s="1">
        <v>1</v>
      </c>
      <c r="AE198" s="1">
        <v>2</v>
      </c>
      <c r="AF198" s="1">
        <v>1</v>
      </c>
      <c r="AG198" s="1">
        <v>2</v>
      </c>
      <c r="AH198" s="1" t="s">
        <v>309</v>
      </c>
      <c r="AI198" s="1" t="s">
        <v>275</v>
      </c>
      <c r="AJ198" s="1" t="s">
        <v>321</v>
      </c>
      <c r="AK198" s="1" t="s">
        <v>5331</v>
      </c>
      <c r="AL198" s="1">
        <v>6</v>
      </c>
      <c r="AM198" s="1">
        <v>6</v>
      </c>
      <c r="AN198" s="1" t="s">
        <v>2560</v>
      </c>
      <c r="AO198" s="1" t="s">
        <v>306</v>
      </c>
      <c r="AP198" s="1">
        <v>5</v>
      </c>
      <c r="AQ198" s="1" t="s">
        <v>280</v>
      </c>
      <c r="AR198" s="1">
        <v>7</v>
      </c>
      <c r="AS198" s="1">
        <v>1</v>
      </c>
      <c r="AT198" s="1">
        <v>1</v>
      </c>
      <c r="AU198" s="1">
        <v>1</v>
      </c>
      <c r="AV198" s="1">
        <v>1</v>
      </c>
      <c r="AW198" s="1">
        <v>1</v>
      </c>
      <c r="AX198" s="1" t="s">
        <v>2561</v>
      </c>
      <c r="AY198" s="1" t="s">
        <v>5332</v>
      </c>
      <c r="AZ198" s="1">
        <v>1</v>
      </c>
      <c r="BA198" s="1">
        <v>2</v>
      </c>
      <c r="BB198" s="1">
        <v>2</v>
      </c>
      <c r="BC198" s="1">
        <v>1</v>
      </c>
      <c r="BD198" s="1">
        <v>2</v>
      </c>
      <c r="BE198" s="1">
        <v>1</v>
      </c>
      <c r="BF198" s="1">
        <v>1</v>
      </c>
      <c r="BG198" s="1">
        <v>3</v>
      </c>
      <c r="BH198" s="1">
        <v>1</v>
      </c>
      <c r="BI198" s="1">
        <v>2</v>
      </c>
      <c r="BJ198" s="1">
        <v>2</v>
      </c>
      <c r="BK198" s="1">
        <v>1</v>
      </c>
      <c r="BL198" s="1">
        <v>2</v>
      </c>
      <c r="BM198" s="1">
        <v>1</v>
      </c>
      <c r="BN198" s="1">
        <v>1</v>
      </c>
      <c r="BO198" s="1">
        <v>3</v>
      </c>
      <c r="BP198" s="1" t="s">
        <v>360</v>
      </c>
      <c r="BQ198" s="1" t="s">
        <v>284</v>
      </c>
      <c r="BR198" s="1" t="s">
        <v>321</v>
      </c>
      <c r="BS198" s="1" t="s">
        <v>5333</v>
      </c>
      <c r="BT198" s="1">
        <v>6</v>
      </c>
      <c r="BU198" s="1">
        <v>5</v>
      </c>
      <c r="BV198" s="1" t="s">
        <v>5334</v>
      </c>
      <c r="BW198" s="1" t="s">
        <v>287</v>
      </c>
      <c r="BX198" s="1">
        <v>1</v>
      </c>
      <c r="BY198" s="1" t="s">
        <v>288</v>
      </c>
      <c r="BZ198" s="1">
        <v>7</v>
      </c>
      <c r="CA198" s="1">
        <v>1</v>
      </c>
      <c r="CB198" s="1">
        <v>2</v>
      </c>
      <c r="CC198" s="1">
        <v>4</v>
      </c>
      <c r="CD198" s="1">
        <v>3</v>
      </c>
      <c r="CE198" s="1">
        <v>3</v>
      </c>
      <c r="CF198" s="1" t="s">
        <v>5335</v>
      </c>
      <c r="CG198" s="1" t="s">
        <v>5336</v>
      </c>
      <c r="CH198" s="1">
        <v>2</v>
      </c>
      <c r="CI198" s="1">
        <v>3</v>
      </c>
      <c r="CJ198" s="1">
        <v>3</v>
      </c>
      <c r="CK198" s="1">
        <v>2</v>
      </c>
      <c r="CL198" s="1">
        <v>2</v>
      </c>
      <c r="CM198" s="1">
        <v>2</v>
      </c>
      <c r="CN198" s="1">
        <v>3</v>
      </c>
      <c r="CO198" s="1">
        <v>2</v>
      </c>
      <c r="CP198" s="1">
        <v>2</v>
      </c>
      <c r="CQ198" s="1">
        <v>2</v>
      </c>
      <c r="CR198" s="1" t="s">
        <v>283</v>
      </c>
      <c r="CS198" s="1" t="s">
        <v>292</v>
      </c>
      <c r="CT198" s="1" t="s">
        <v>285</v>
      </c>
      <c r="CU198" s="1" t="s">
        <v>285</v>
      </c>
      <c r="CV198" s="1">
        <v>5</v>
      </c>
      <c r="CW198" s="1">
        <v>5</v>
      </c>
      <c r="CX198" s="1" t="s">
        <v>2562</v>
      </c>
      <c r="CY198" s="1" t="s">
        <v>295</v>
      </c>
      <c r="CZ198" s="1">
        <v>3</v>
      </c>
      <c r="DA198" s="1" t="s">
        <v>296</v>
      </c>
      <c r="DB198" s="1">
        <v>7</v>
      </c>
      <c r="DC198" s="1">
        <v>1</v>
      </c>
      <c r="DD198" s="1">
        <v>4</v>
      </c>
      <c r="DE198" s="1">
        <v>6</v>
      </c>
      <c r="DF198" s="1">
        <v>6</v>
      </c>
      <c r="DG198" s="1">
        <v>6</v>
      </c>
      <c r="DH198" s="1" t="s">
        <v>5337</v>
      </c>
      <c r="DI198" s="1" t="s">
        <v>5338</v>
      </c>
      <c r="DJ198" s="1">
        <v>3</v>
      </c>
      <c r="DK198" s="1">
        <v>2</v>
      </c>
      <c r="DL198" s="1">
        <v>3</v>
      </c>
      <c r="DM198" s="1">
        <v>4</v>
      </c>
      <c r="DN198" s="1">
        <v>4</v>
      </c>
      <c r="DO198" s="1">
        <v>4</v>
      </c>
      <c r="DP198" s="1">
        <v>4</v>
      </c>
      <c r="DQ198" s="1">
        <v>4</v>
      </c>
      <c r="DR198" s="1">
        <v>3</v>
      </c>
      <c r="DS198" s="1">
        <v>3</v>
      </c>
      <c r="DT198" s="1">
        <v>2</v>
      </c>
      <c r="DU198" s="1">
        <v>3</v>
      </c>
      <c r="DV198" s="1">
        <v>4</v>
      </c>
      <c r="DW198" s="1">
        <v>4</v>
      </c>
      <c r="DX198" s="1">
        <v>4</v>
      </c>
      <c r="DY198" s="1">
        <v>4</v>
      </c>
      <c r="DZ198" s="1">
        <v>4</v>
      </c>
      <c r="EA198" s="1">
        <v>3</v>
      </c>
      <c r="EB198" s="1" t="s">
        <v>396</v>
      </c>
      <c r="EC198" s="1" t="s">
        <v>275</v>
      </c>
      <c r="ED198" s="1" t="s">
        <v>276</v>
      </c>
      <c r="EE198" s="1" t="s">
        <v>5339</v>
      </c>
      <c r="EF198" s="1">
        <v>5</v>
      </c>
      <c r="EG198" s="1">
        <v>5</v>
      </c>
      <c r="EH198" s="1" t="s">
        <v>2563</v>
      </c>
      <c r="EI198" s="1" t="s">
        <v>300</v>
      </c>
      <c r="EJ198" s="1">
        <v>1</v>
      </c>
      <c r="EK198" s="1" t="s">
        <v>301</v>
      </c>
      <c r="EL198" s="1">
        <v>7</v>
      </c>
      <c r="EM198" s="1">
        <v>1</v>
      </c>
      <c r="EN198" s="1">
        <v>3</v>
      </c>
    </row>
    <row r="199" spans="1:144" ht="15.75" customHeight="1" x14ac:dyDescent="0.2">
      <c r="A199" s="1">
        <f t="shared" si="3"/>
        <v>197</v>
      </c>
      <c r="B199" s="1" t="s">
        <v>269</v>
      </c>
      <c r="C199" s="1">
        <v>61</v>
      </c>
      <c r="D199" s="1" t="s">
        <v>1087</v>
      </c>
      <c r="E199" s="1" t="s">
        <v>271</v>
      </c>
      <c r="F199" s="1">
        <v>4</v>
      </c>
      <c r="G199" s="1">
        <v>3</v>
      </c>
      <c r="H199" s="1">
        <v>7</v>
      </c>
      <c r="I199" s="1">
        <v>6</v>
      </c>
      <c r="J199" s="1">
        <v>4</v>
      </c>
      <c r="K199" s="1">
        <v>6</v>
      </c>
      <c r="L199" s="1">
        <v>3</v>
      </c>
      <c r="M199" s="1">
        <v>6</v>
      </c>
      <c r="N199" s="1">
        <v>6</v>
      </c>
      <c r="O199" s="1">
        <v>6</v>
      </c>
      <c r="P199" s="1">
        <v>5</v>
      </c>
      <c r="Q199" s="1">
        <v>7</v>
      </c>
      <c r="R199" s="1">
        <v>7</v>
      </c>
      <c r="S199" s="1">
        <v>7</v>
      </c>
      <c r="T199" s="1" t="s">
        <v>2564</v>
      </c>
      <c r="U199" s="1" t="s">
        <v>2565</v>
      </c>
      <c r="V199" s="1">
        <v>5</v>
      </c>
      <c r="W199" s="1">
        <v>5</v>
      </c>
      <c r="X199" s="1">
        <v>5</v>
      </c>
      <c r="Y199" s="1">
        <v>5</v>
      </c>
      <c r="Z199" s="1">
        <v>5</v>
      </c>
      <c r="AA199" s="1">
        <v>5</v>
      </c>
      <c r="AB199" s="1">
        <v>5</v>
      </c>
      <c r="AC199" s="1">
        <v>5</v>
      </c>
      <c r="AD199" s="1">
        <v>5</v>
      </c>
      <c r="AE199" s="1">
        <v>5</v>
      </c>
      <c r="AF199" s="1">
        <v>5</v>
      </c>
      <c r="AG199" s="1">
        <v>5</v>
      </c>
      <c r="AH199" s="1" t="s">
        <v>274</v>
      </c>
      <c r="AI199" s="1" t="s">
        <v>284</v>
      </c>
      <c r="AJ199" s="1" t="s">
        <v>310</v>
      </c>
      <c r="AK199" s="1" t="s">
        <v>5340</v>
      </c>
      <c r="AL199" s="1">
        <v>6</v>
      </c>
      <c r="AM199" s="1">
        <v>4</v>
      </c>
      <c r="AN199" s="1" t="s">
        <v>2566</v>
      </c>
      <c r="AO199" s="1" t="s">
        <v>306</v>
      </c>
      <c r="AP199" s="1">
        <v>1</v>
      </c>
      <c r="AQ199" s="1" t="s">
        <v>288</v>
      </c>
      <c r="AR199" s="1">
        <v>1</v>
      </c>
      <c r="AS199" s="1">
        <v>-1</v>
      </c>
      <c r="AT199" s="1">
        <v>3</v>
      </c>
      <c r="AU199" s="1">
        <v>3</v>
      </c>
      <c r="AV199" s="1">
        <v>5</v>
      </c>
      <c r="AW199" s="1">
        <v>4</v>
      </c>
      <c r="AX199" s="1" t="s">
        <v>2567</v>
      </c>
      <c r="AY199" s="1" t="s">
        <v>2568</v>
      </c>
      <c r="AZ199" s="1">
        <v>4</v>
      </c>
      <c r="BA199" s="1">
        <v>5</v>
      </c>
      <c r="BB199" s="1">
        <v>3</v>
      </c>
      <c r="BC199" s="1">
        <v>3</v>
      </c>
      <c r="BD199" s="1">
        <v>4</v>
      </c>
      <c r="BE199" s="1">
        <v>3</v>
      </c>
      <c r="BF199" s="1">
        <v>3</v>
      </c>
      <c r="BG199" s="1">
        <v>4</v>
      </c>
      <c r="BH199" s="1">
        <v>3</v>
      </c>
      <c r="BI199" s="1">
        <v>4</v>
      </c>
      <c r="BJ199" s="1">
        <v>3</v>
      </c>
      <c r="BK199" s="1">
        <v>3</v>
      </c>
      <c r="BL199" s="1">
        <v>4</v>
      </c>
      <c r="BM199" s="1">
        <v>3</v>
      </c>
      <c r="BN199" s="1">
        <v>3</v>
      </c>
      <c r="BO199" s="1">
        <v>4</v>
      </c>
      <c r="BP199" s="1" t="s">
        <v>664</v>
      </c>
      <c r="BQ199" s="1" t="s">
        <v>292</v>
      </c>
      <c r="BR199" s="1" t="s">
        <v>321</v>
      </c>
      <c r="BS199" s="1" t="s">
        <v>2569</v>
      </c>
      <c r="BT199" s="1">
        <v>4</v>
      </c>
      <c r="BU199" s="1">
        <v>5</v>
      </c>
      <c r="BV199" s="1" t="s">
        <v>2570</v>
      </c>
      <c r="BW199" s="1" t="s">
        <v>334</v>
      </c>
      <c r="BX199" s="1">
        <v>4</v>
      </c>
      <c r="BY199" s="1" t="s">
        <v>296</v>
      </c>
      <c r="BZ199" s="1">
        <v>7</v>
      </c>
      <c r="CA199" s="1">
        <v>1</v>
      </c>
      <c r="CB199" s="1">
        <v>2</v>
      </c>
      <c r="CC199" s="1">
        <v>7</v>
      </c>
      <c r="CD199" s="1">
        <v>7</v>
      </c>
      <c r="CE199" s="1">
        <v>7</v>
      </c>
      <c r="CF199" s="1" t="s">
        <v>2571</v>
      </c>
      <c r="CG199" s="1" t="s">
        <v>2572</v>
      </c>
      <c r="CH199" s="1">
        <v>5</v>
      </c>
      <c r="CI199" s="1">
        <v>5</v>
      </c>
      <c r="CJ199" s="1">
        <v>5</v>
      </c>
      <c r="CK199" s="1">
        <v>5</v>
      </c>
      <c r="CL199" s="1">
        <v>5</v>
      </c>
      <c r="CM199" s="1">
        <v>5</v>
      </c>
      <c r="CN199" s="1">
        <v>5</v>
      </c>
      <c r="CO199" s="1">
        <v>5</v>
      </c>
      <c r="CP199" s="1">
        <v>5</v>
      </c>
      <c r="CQ199" s="1">
        <v>5</v>
      </c>
      <c r="CR199" s="1" t="s">
        <v>356</v>
      </c>
      <c r="CS199" s="1" t="s">
        <v>275</v>
      </c>
      <c r="CT199" s="1" t="s">
        <v>321</v>
      </c>
      <c r="CU199" s="1" t="s">
        <v>5341</v>
      </c>
      <c r="CV199" s="1">
        <v>5</v>
      </c>
      <c r="CW199" s="1">
        <v>5</v>
      </c>
      <c r="CX199" s="1" t="s">
        <v>2573</v>
      </c>
      <c r="CY199" s="1" t="s">
        <v>340</v>
      </c>
      <c r="CZ199" s="1">
        <v>1</v>
      </c>
      <c r="DA199" s="1" t="s">
        <v>301</v>
      </c>
      <c r="DB199" s="1">
        <v>7</v>
      </c>
      <c r="DC199" s="1">
        <v>1</v>
      </c>
      <c r="DD199" s="1">
        <v>1</v>
      </c>
      <c r="DE199" s="1">
        <v>6</v>
      </c>
      <c r="DF199" s="1">
        <v>6</v>
      </c>
      <c r="DG199" s="1">
        <v>6</v>
      </c>
      <c r="DH199" s="1" t="s">
        <v>2574</v>
      </c>
      <c r="DI199" s="1" t="s">
        <v>2575</v>
      </c>
      <c r="DJ199" s="1">
        <v>3</v>
      </c>
      <c r="DK199" s="1">
        <v>1</v>
      </c>
      <c r="DL199" s="1">
        <v>4</v>
      </c>
      <c r="DM199" s="1">
        <v>4</v>
      </c>
      <c r="DN199" s="1">
        <v>4</v>
      </c>
      <c r="DO199" s="1">
        <v>4</v>
      </c>
      <c r="DP199" s="1">
        <v>4</v>
      </c>
      <c r="DQ199" s="1">
        <v>4</v>
      </c>
      <c r="DR199" s="1">
        <v>4</v>
      </c>
      <c r="DS199" s="1">
        <v>3</v>
      </c>
      <c r="DT199" s="1">
        <v>1</v>
      </c>
      <c r="DU199" s="1">
        <v>4</v>
      </c>
      <c r="DV199" s="1">
        <v>4</v>
      </c>
      <c r="DW199" s="1">
        <v>4</v>
      </c>
      <c r="DX199" s="1">
        <v>4</v>
      </c>
      <c r="DY199" s="1">
        <v>4</v>
      </c>
      <c r="DZ199" s="1">
        <v>4</v>
      </c>
      <c r="EA199" s="1">
        <v>4</v>
      </c>
      <c r="EB199" s="1" t="s">
        <v>283</v>
      </c>
      <c r="EC199" s="1" t="s">
        <v>275</v>
      </c>
      <c r="ED199" s="1" t="s">
        <v>285</v>
      </c>
      <c r="EE199" s="1" t="s">
        <v>285</v>
      </c>
      <c r="EF199" s="1">
        <v>5</v>
      </c>
      <c r="EG199" s="1">
        <v>5</v>
      </c>
      <c r="EH199" s="1" t="s">
        <v>2576</v>
      </c>
      <c r="EI199" s="1" t="s">
        <v>300</v>
      </c>
      <c r="EJ199" s="1">
        <v>1</v>
      </c>
      <c r="EK199" s="1" t="s">
        <v>280</v>
      </c>
      <c r="EL199" s="1">
        <v>1</v>
      </c>
      <c r="EM199" s="1">
        <v>-1</v>
      </c>
      <c r="EN199" s="1">
        <v>4</v>
      </c>
    </row>
    <row r="200" spans="1:144" ht="15.75" customHeight="1" x14ac:dyDescent="0.2">
      <c r="A200" s="1">
        <f t="shared" si="3"/>
        <v>198</v>
      </c>
      <c r="B200" s="1" t="s">
        <v>269</v>
      </c>
      <c r="C200" s="1">
        <v>40</v>
      </c>
      <c r="D200" s="1" t="s">
        <v>270</v>
      </c>
      <c r="E200" s="1" t="s">
        <v>271</v>
      </c>
      <c r="F200" s="1">
        <v>2</v>
      </c>
      <c r="G200" s="1">
        <v>7</v>
      </c>
      <c r="H200" s="1">
        <v>3</v>
      </c>
      <c r="I200" s="1">
        <v>7</v>
      </c>
      <c r="J200" s="1">
        <v>7</v>
      </c>
      <c r="K200" s="1">
        <v>6</v>
      </c>
      <c r="L200" s="1">
        <v>7</v>
      </c>
      <c r="M200" s="1">
        <v>4</v>
      </c>
      <c r="N200" s="1">
        <v>7</v>
      </c>
      <c r="O200" s="1">
        <v>7</v>
      </c>
      <c r="P200" s="1">
        <v>5</v>
      </c>
      <c r="Q200" s="1">
        <v>2</v>
      </c>
      <c r="R200" s="1">
        <v>3</v>
      </c>
      <c r="S200" s="1">
        <v>4</v>
      </c>
      <c r="T200" s="1" t="s">
        <v>2577</v>
      </c>
      <c r="U200" s="1" t="s">
        <v>2578</v>
      </c>
      <c r="V200" s="1">
        <v>1</v>
      </c>
      <c r="W200" s="1">
        <v>1</v>
      </c>
      <c r="X200" s="1">
        <v>3</v>
      </c>
      <c r="Y200" s="1">
        <v>1</v>
      </c>
      <c r="Z200" s="1">
        <v>1</v>
      </c>
      <c r="AA200" s="1">
        <v>1</v>
      </c>
      <c r="AB200" s="1">
        <v>1</v>
      </c>
      <c r="AC200" s="1">
        <v>1</v>
      </c>
      <c r="AD200" s="1">
        <v>3</v>
      </c>
      <c r="AE200" s="1">
        <v>1</v>
      </c>
      <c r="AF200" s="1">
        <v>1</v>
      </c>
      <c r="AG200" s="1">
        <v>1</v>
      </c>
      <c r="AH200" s="1" t="s">
        <v>337</v>
      </c>
      <c r="AI200" s="1" t="s">
        <v>275</v>
      </c>
      <c r="AJ200" s="1" t="s">
        <v>321</v>
      </c>
      <c r="AK200" s="1" t="s">
        <v>2579</v>
      </c>
      <c r="AL200" s="1">
        <v>5</v>
      </c>
      <c r="AM200" s="1">
        <v>4</v>
      </c>
      <c r="AN200" s="1" t="s">
        <v>2580</v>
      </c>
      <c r="AO200" s="1" t="s">
        <v>306</v>
      </c>
      <c r="AP200" s="1">
        <v>7</v>
      </c>
      <c r="AQ200" s="1" t="s">
        <v>301</v>
      </c>
      <c r="AR200" s="1">
        <v>1</v>
      </c>
      <c r="AS200" s="1">
        <v>-1</v>
      </c>
      <c r="AT200" s="1">
        <v>2</v>
      </c>
      <c r="AU200" s="1">
        <v>4</v>
      </c>
      <c r="AV200" s="1">
        <v>6</v>
      </c>
      <c r="AW200" s="1">
        <v>6</v>
      </c>
      <c r="AX200" s="1" t="s">
        <v>2581</v>
      </c>
      <c r="AY200" s="1" t="s">
        <v>2582</v>
      </c>
      <c r="AZ200" s="1">
        <v>4</v>
      </c>
      <c r="BA200" s="1">
        <v>5</v>
      </c>
      <c r="BB200" s="1">
        <v>3</v>
      </c>
      <c r="BC200" s="1">
        <v>5</v>
      </c>
      <c r="BD200" s="1">
        <v>5</v>
      </c>
      <c r="BE200" s="1">
        <v>3</v>
      </c>
      <c r="BF200" s="1">
        <v>3</v>
      </c>
      <c r="BG200" s="1">
        <v>3</v>
      </c>
      <c r="BH200" s="1">
        <v>5</v>
      </c>
      <c r="BI200" s="1">
        <v>5</v>
      </c>
      <c r="BJ200" s="1">
        <v>5</v>
      </c>
      <c r="BK200" s="1">
        <v>5</v>
      </c>
      <c r="BL200" s="1">
        <v>5</v>
      </c>
      <c r="BM200" s="1">
        <v>3</v>
      </c>
      <c r="BN200" s="1">
        <v>3</v>
      </c>
      <c r="BO200" s="1">
        <v>5</v>
      </c>
      <c r="BP200" s="1" t="s">
        <v>573</v>
      </c>
      <c r="BQ200" s="1" t="s">
        <v>275</v>
      </c>
      <c r="BR200" s="1" t="s">
        <v>321</v>
      </c>
      <c r="BS200" s="1" t="s">
        <v>2583</v>
      </c>
      <c r="BT200" s="1">
        <v>3</v>
      </c>
      <c r="BU200" s="1">
        <v>4</v>
      </c>
      <c r="BV200" s="1" t="s">
        <v>2584</v>
      </c>
      <c r="BW200" s="1" t="s">
        <v>287</v>
      </c>
      <c r="BX200" s="1">
        <v>7</v>
      </c>
      <c r="BY200" s="1" t="s">
        <v>280</v>
      </c>
      <c r="BZ200" s="1">
        <v>7</v>
      </c>
      <c r="CA200" s="1">
        <v>1</v>
      </c>
      <c r="CB200" s="1">
        <v>1</v>
      </c>
      <c r="CC200" s="1">
        <v>1</v>
      </c>
      <c r="CD200" s="1">
        <v>1</v>
      </c>
      <c r="CE200" s="1">
        <v>1</v>
      </c>
      <c r="CF200" s="1" t="s">
        <v>2585</v>
      </c>
      <c r="CG200" s="1" t="s">
        <v>2586</v>
      </c>
      <c r="CH200" s="1">
        <v>1</v>
      </c>
      <c r="CI200" s="1">
        <v>1</v>
      </c>
      <c r="CJ200" s="1">
        <v>1</v>
      </c>
      <c r="CK200" s="1">
        <v>1</v>
      </c>
      <c r="CL200" s="1">
        <v>1</v>
      </c>
      <c r="CM200" s="1">
        <v>1</v>
      </c>
      <c r="CN200" s="1">
        <v>1</v>
      </c>
      <c r="CO200" s="1">
        <v>1</v>
      </c>
      <c r="CP200" s="1">
        <v>1</v>
      </c>
      <c r="CQ200" s="1">
        <v>1</v>
      </c>
      <c r="CR200" s="1" t="s">
        <v>283</v>
      </c>
      <c r="CS200" s="1" t="s">
        <v>284</v>
      </c>
      <c r="CT200" s="1" t="s">
        <v>285</v>
      </c>
      <c r="CU200" s="1" t="s">
        <v>285</v>
      </c>
      <c r="CV200" s="1">
        <v>4</v>
      </c>
      <c r="CW200" s="1">
        <v>2</v>
      </c>
      <c r="CX200" s="1" t="s">
        <v>2587</v>
      </c>
      <c r="CY200" s="1" t="s">
        <v>295</v>
      </c>
      <c r="CZ200" s="1">
        <v>1</v>
      </c>
      <c r="DA200" s="1" t="s">
        <v>288</v>
      </c>
      <c r="DB200" s="1">
        <v>7</v>
      </c>
      <c r="DC200" s="1">
        <v>1</v>
      </c>
      <c r="DD200" s="1">
        <v>4</v>
      </c>
      <c r="DE200" s="1">
        <v>1</v>
      </c>
      <c r="DF200" s="1">
        <v>1</v>
      </c>
      <c r="DG200" s="1">
        <v>1</v>
      </c>
      <c r="DH200" s="1" t="s">
        <v>2588</v>
      </c>
      <c r="DI200" s="1" t="s">
        <v>2589</v>
      </c>
      <c r="DJ200" s="1">
        <v>1</v>
      </c>
      <c r="DK200" s="1">
        <v>1</v>
      </c>
      <c r="DL200" s="1">
        <v>1</v>
      </c>
      <c r="DM200" s="1">
        <v>1</v>
      </c>
      <c r="DN200" s="1">
        <v>1</v>
      </c>
      <c r="DO200" s="1">
        <v>1</v>
      </c>
      <c r="DP200" s="1">
        <v>1</v>
      </c>
      <c r="DQ200" s="1">
        <v>1</v>
      </c>
      <c r="DR200" s="1">
        <v>1</v>
      </c>
      <c r="DS200" s="1">
        <v>1</v>
      </c>
      <c r="DT200" s="1">
        <v>1</v>
      </c>
      <c r="DU200" s="1">
        <v>1</v>
      </c>
      <c r="DV200" s="1">
        <v>1</v>
      </c>
      <c r="DW200" s="1">
        <v>1</v>
      </c>
      <c r="DX200" s="1">
        <v>1</v>
      </c>
      <c r="DY200" s="1">
        <v>1</v>
      </c>
      <c r="DZ200" s="1">
        <v>1</v>
      </c>
      <c r="EA200" s="1">
        <v>1</v>
      </c>
      <c r="EB200" s="1" t="s">
        <v>547</v>
      </c>
      <c r="EC200" s="1" t="s">
        <v>292</v>
      </c>
      <c r="ED200" s="1" t="s">
        <v>310</v>
      </c>
      <c r="EE200" s="1" t="s">
        <v>2590</v>
      </c>
      <c r="EF200" s="1">
        <v>3</v>
      </c>
      <c r="EG200" s="1">
        <v>2</v>
      </c>
      <c r="EH200" s="1" t="s">
        <v>5342</v>
      </c>
      <c r="EI200" s="1" t="s">
        <v>347</v>
      </c>
      <c r="EJ200" s="1">
        <v>1</v>
      </c>
      <c r="EK200" s="1" t="s">
        <v>296</v>
      </c>
      <c r="EL200" s="1">
        <v>7</v>
      </c>
      <c r="EM200" s="1">
        <v>1</v>
      </c>
      <c r="EN200" s="1">
        <v>3</v>
      </c>
    </row>
    <row r="201" spans="1:144" ht="15.75" customHeight="1" x14ac:dyDescent="0.2">
      <c r="A201" s="1">
        <f t="shared" si="3"/>
        <v>199</v>
      </c>
      <c r="B201" s="1" t="s">
        <v>269</v>
      </c>
      <c r="C201" s="1">
        <v>55</v>
      </c>
      <c r="D201" s="1" t="s">
        <v>1657</v>
      </c>
      <c r="E201" s="1" t="s">
        <v>303</v>
      </c>
      <c r="F201" s="1">
        <v>3</v>
      </c>
      <c r="G201" s="1">
        <v>4</v>
      </c>
      <c r="H201" s="1">
        <v>7</v>
      </c>
      <c r="I201" s="1">
        <v>6</v>
      </c>
      <c r="J201" s="1">
        <v>6</v>
      </c>
      <c r="K201" s="1">
        <v>4</v>
      </c>
      <c r="L201" s="1">
        <v>2</v>
      </c>
      <c r="M201" s="1">
        <v>7</v>
      </c>
      <c r="N201" s="1">
        <v>7</v>
      </c>
      <c r="O201" s="1">
        <v>5</v>
      </c>
      <c r="P201" s="1">
        <v>5</v>
      </c>
      <c r="Q201" s="1">
        <v>1</v>
      </c>
      <c r="R201" s="1">
        <v>1</v>
      </c>
      <c r="S201" s="1">
        <v>1</v>
      </c>
      <c r="T201" s="1" t="s">
        <v>5343</v>
      </c>
      <c r="U201" s="1" t="s">
        <v>2591</v>
      </c>
      <c r="V201" s="1">
        <v>1</v>
      </c>
      <c r="W201" s="1">
        <v>2</v>
      </c>
      <c r="X201" s="1">
        <v>1</v>
      </c>
      <c r="Y201" s="1">
        <v>1</v>
      </c>
      <c r="Z201" s="1">
        <v>1</v>
      </c>
      <c r="AA201" s="1">
        <v>1</v>
      </c>
      <c r="AB201" s="1">
        <v>1</v>
      </c>
      <c r="AC201" s="1">
        <v>1</v>
      </c>
      <c r="AD201" s="1">
        <v>1</v>
      </c>
      <c r="AE201" s="1">
        <v>1</v>
      </c>
      <c r="AF201" s="1">
        <v>1</v>
      </c>
      <c r="AG201" s="1">
        <v>1</v>
      </c>
      <c r="AH201" s="1" t="s">
        <v>331</v>
      </c>
      <c r="AI201" s="1" t="s">
        <v>275</v>
      </c>
      <c r="AJ201" s="1" t="s">
        <v>276</v>
      </c>
      <c r="AK201" s="1" t="s">
        <v>5344</v>
      </c>
      <c r="AL201" s="1">
        <v>7</v>
      </c>
      <c r="AM201" s="1">
        <v>7</v>
      </c>
      <c r="AN201" s="1" t="s">
        <v>2592</v>
      </c>
      <c r="AO201" s="1" t="s">
        <v>279</v>
      </c>
      <c r="AP201" s="1">
        <v>2</v>
      </c>
      <c r="AQ201" s="1" t="s">
        <v>280</v>
      </c>
      <c r="AR201" s="1">
        <v>7</v>
      </c>
      <c r="AS201" s="1">
        <v>1</v>
      </c>
      <c r="AT201" s="1">
        <v>2</v>
      </c>
      <c r="AU201" s="1">
        <v>1</v>
      </c>
      <c r="AV201" s="1">
        <v>1</v>
      </c>
      <c r="AW201" s="1">
        <v>1</v>
      </c>
      <c r="AX201" s="1" t="s">
        <v>2593</v>
      </c>
      <c r="AY201" s="1" t="s">
        <v>2594</v>
      </c>
      <c r="AZ201" s="1">
        <v>1</v>
      </c>
      <c r="BA201" s="1">
        <v>2</v>
      </c>
      <c r="BB201" s="1">
        <v>2</v>
      </c>
      <c r="BC201" s="1">
        <v>1</v>
      </c>
      <c r="BD201" s="1">
        <v>2</v>
      </c>
      <c r="BE201" s="1">
        <v>1</v>
      </c>
      <c r="BF201" s="1">
        <v>1</v>
      </c>
      <c r="BG201" s="1">
        <v>1</v>
      </c>
      <c r="BH201" s="1">
        <v>1</v>
      </c>
      <c r="BI201" s="1">
        <v>1</v>
      </c>
      <c r="BJ201" s="1">
        <v>2</v>
      </c>
      <c r="BK201" s="1">
        <v>1</v>
      </c>
      <c r="BL201" s="1">
        <v>2</v>
      </c>
      <c r="BM201" s="1">
        <v>1</v>
      </c>
      <c r="BN201" s="1">
        <v>1</v>
      </c>
      <c r="BO201" s="1">
        <v>1</v>
      </c>
      <c r="BP201" s="1" t="s">
        <v>372</v>
      </c>
      <c r="BQ201" s="1" t="s">
        <v>284</v>
      </c>
      <c r="BR201" s="1" t="s">
        <v>276</v>
      </c>
      <c r="BS201" s="1" t="s">
        <v>2595</v>
      </c>
      <c r="BT201" s="1">
        <v>7</v>
      </c>
      <c r="BU201" s="1">
        <v>7</v>
      </c>
      <c r="BV201" s="1" t="s">
        <v>5345</v>
      </c>
      <c r="BW201" s="1" t="s">
        <v>334</v>
      </c>
      <c r="BX201" s="1">
        <v>7</v>
      </c>
      <c r="BY201" s="1" t="s">
        <v>288</v>
      </c>
      <c r="BZ201" s="1">
        <v>7</v>
      </c>
      <c r="CA201" s="1">
        <v>1</v>
      </c>
      <c r="CB201" s="1">
        <v>1</v>
      </c>
      <c r="CC201" s="1">
        <v>1</v>
      </c>
      <c r="CD201" s="1">
        <v>1</v>
      </c>
      <c r="CE201" s="1">
        <v>1</v>
      </c>
      <c r="CF201" s="1" t="s">
        <v>2596</v>
      </c>
      <c r="CG201" s="1" t="s">
        <v>2597</v>
      </c>
      <c r="CH201" s="1">
        <v>1</v>
      </c>
      <c r="CI201" s="1">
        <v>1</v>
      </c>
      <c r="CJ201" s="1">
        <v>1</v>
      </c>
      <c r="CK201" s="1">
        <v>1</v>
      </c>
      <c r="CL201" s="1">
        <v>1</v>
      </c>
      <c r="CM201" s="1">
        <v>1</v>
      </c>
      <c r="CN201" s="1">
        <v>1</v>
      </c>
      <c r="CO201" s="1">
        <v>1</v>
      </c>
      <c r="CP201" s="1">
        <v>1</v>
      </c>
      <c r="CQ201" s="1">
        <v>1</v>
      </c>
      <c r="CR201" s="1" t="s">
        <v>409</v>
      </c>
      <c r="CS201" s="1" t="s">
        <v>292</v>
      </c>
      <c r="CT201" s="1" t="s">
        <v>321</v>
      </c>
      <c r="CU201" s="1" t="s">
        <v>5346</v>
      </c>
      <c r="CV201" s="1">
        <v>6</v>
      </c>
      <c r="CW201" s="1">
        <v>6</v>
      </c>
      <c r="CX201" s="1" t="s">
        <v>6027</v>
      </c>
      <c r="CY201" s="1" t="s">
        <v>295</v>
      </c>
      <c r="CZ201" s="1">
        <v>3</v>
      </c>
      <c r="DA201" s="1" t="s">
        <v>296</v>
      </c>
      <c r="DB201" s="1">
        <v>7</v>
      </c>
      <c r="DC201" s="1">
        <v>1</v>
      </c>
      <c r="DD201" s="1">
        <v>3</v>
      </c>
      <c r="DE201" s="1">
        <v>3</v>
      </c>
      <c r="DF201" s="1">
        <v>1</v>
      </c>
      <c r="DG201" s="1">
        <v>1</v>
      </c>
      <c r="DH201" s="1" t="s">
        <v>5347</v>
      </c>
      <c r="DI201" s="1" t="s">
        <v>2598</v>
      </c>
      <c r="DJ201" s="1">
        <v>2</v>
      </c>
      <c r="DK201" s="1">
        <v>1</v>
      </c>
      <c r="DL201" s="1">
        <v>2</v>
      </c>
      <c r="DM201" s="1">
        <v>3</v>
      </c>
      <c r="DN201" s="1">
        <v>1</v>
      </c>
      <c r="DO201" s="1">
        <v>2</v>
      </c>
      <c r="DP201" s="1">
        <v>2</v>
      </c>
      <c r="DQ201" s="1">
        <v>3</v>
      </c>
      <c r="DR201" s="1">
        <v>1</v>
      </c>
      <c r="DS201" s="1">
        <v>1</v>
      </c>
      <c r="DT201" s="1">
        <v>1</v>
      </c>
      <c r="DU201" s="1">
        <v>2</v>
      </c>
      <c r="DV201" s="1">
        <v>2</v>
      </c>
      <c r="DW201" s="1">
        <v>1</v>
      </c>
      <c r="DX201" s="1">
        <v>1</v>
      </c>
      <c r="DY201" s="1">
        <v>1</v>
      </c>
      <c r="DZ201" s="1">
        <v>2</v>
      </c>
      <c r="EA201" s="1">
        <v>1</v>
      </c>
      <c r="EB201" s="1" t="s">
        <v>283</v>
      </c>
      <c r="EC201" s="1" t="s">
        <v>275</v>
      </c>
      <c r="ED201" s="1" t="s">
        <v>285</v>
      </c>
      <c r="EE201" s="1" t="s">
        <v>285</v>
      </c>
      <c r="EF201" s="1">
        <v>7</v>
      </c>
      <c r="EG201" s="1">
        <v>7</v>
      </c>
      <c r="EH201" s="1" t="s">
        <v>5348</v>
      </c>
      <c r="EI201" s="1" t="s">
        <v>347</v>
      </c>
      <c r="EJ201" s="1">
        <v>2</v>
      </c>
      <c r="EK201" s="1" t="s">
        <v>301</v>
      </c>
      <c r="EL201" s="1">
        <v>1</v>
      </c>
      <c r="EM201" s="1">
        <v>-1</v>
      </c>
      <c r="EN201" s="1">
        <v>4</v>
      </c>
    </row>
    <row r="202" spans="1:144" ht="15.75" customHeight="1" x14ac:dyDescent="0.2">
      <c r="A202" s="1">
        <f t="shared" si="3"/>
        <v>200</v>
      </c>
      <c r="B202" s="1" t="s">
        <v>323</v>
      </c>
      <c r="C202" s="1">
        <v>28</v>
      </c>
      <c r="D202" s="1" t="s">
        <v>361</v>
      </c>
      <c r="E202" s="1" t="s">
        <v>378</v>
      </c>
      <c r="F202" s="1">
        <v>1</v>
      </c>
      <c r="G202" s="1">
        <v>5</v>
      </c>
      <c r="H202" s="1">
        <v>7</v>
      </c>
      <c r="I202" s="1">
        <v>6</v>
      </c>
      <c r="J202" s="1">
        <v>7</v>
      </c>
      <c r="K202" s="1">
        <v>7</v>
      </c>
      <c r="L202" s="1">
        <v>5</v>
      </c>
      <c r="M202" s="1">
        <v>6</v>
      </c>
      <c r="N202" s="1">
        <v>7</v>
      </c>
      <c r="O202" s="1">
        <v>7</v>
      </c>
      <c r="P202" s="1">
        <v>7</v>
      </c>
      <c r="Q202" s="1">
        <v>1</v>
      </c>
      <c r="R202" s="1">
        <v>1</v>
      </c>
      <c r="S202" s="1">
        <v>1</v>
      </c>
      <c r="T202" s="1" t="s">
        <v>2599</v>
      </c>
      <c r="U202" s="1" t="s">
        <v>2600</v>
      </c>
      <c r="V202" s="1">
        <v>1</v>
      </c>
      <c r="W202" s="1">
        <v>1</v>
      </c>
      <c r="X202" s="1">
        <v>1</v>
      </c>
      <c r="Y202" s="1">
        <v>1</v>
      </c>
      <c r="Z202" s="1">
        <v>1</v>
      </c>
      <c r="AA202" s="1">
        <v>1</v>
      </c>
      <c r="AB202" s="1">
        <v>1</v>
      </c>
      <c r="AC202" s="1">
        <v>1</v>
      </c>
      <c r="AD202" s="1">
        <v>1</v>
      </c>
      <c r="AE202" s="1">
        <v>1</v>
      </c>
      <c r="AF202" s="1">
        <v>1</v>
      </c>
      <c r="AG202" s="1">
        <v>1</v>
      </c>
      <c r="AH202" s="1" t="s">
        <v>360</v>
      </c>
      <c r="AI202" s="1" t="s">
        <v>292</v>
      </c>
      <c r="AJ202" s="1" t="s">
        <v>321</v>
      </c>
      <c r="AK202" s="1" t="s">
        <v>2601</v>
      </c>
      <c r="AL202" s="1">
        <v>3</v>
      </c>
      <c r="AM202" s="1">
        <v>3</v>
      </c>
      <c r="AN202" s="1" t="s">
        <v>2602</v>
      </c>
      <c r="AO202" s="1" t="s">
        <v>279</v>
      </c>
      <c r="AP202" s="1">
        <v>2</v>
      </c>
      <c r="AQ202" s="1" t="s">
        <v>296</v>
      </c>
      <c r="AR202" s="1">
        <v>7</v>
      </c>
      <c r="AS202" s="1">
        <v>1</v>
      </c>
      <c r="AT202" s="1">
        <v>3</v>
      </c>
      <c r="AU202" s="1">
        <v>1</v>
      </c>
      <c r="AV202" s="1">
        <v>1</v>
      </c>
      <c r="AW202" s="1">
        <v>1</v>
      </c>
      <c r="AX202" s="1" t="s">
        <v>2603</v>
      </c>
      <c r="AY202" s="1" t="s">
        <v>2604</v>
      </c>
      <c r="AZ202" s="1">
        <v>1</v>
      </c>
      <c r="BA202" s="1">
        <v>1</v>
      </c>
      <c r="BB202" s="1">
        <v>1</v>
      </c>
      <c r="BC202" s="1">
        <v>1</v>
      </c>
      <c r="BD202" s="1">
        <v>1</v>
      </c>
      <c r="BE202" s="1">
        <v>1</v>
      </c>
      <c r="BF202" s="1">
        <v>1</v>
      </c>
      <c r="BG202" s="1">
        <v>1</v>
      </c>
      <c r="BH202" s="1">
        <v>1</v>
      </c>
      <c r="BI202" s="1">
        <v>1</v>
      </c>
      <c r="BJ202" s="1">
        <v>1</v>
      </c>
      <c r="BK202" s="1">
        <v>1</v>
      </c>
      <c r="BL202" s="1">
        <v>1</v>
      </c>
      <c r="BM202" s="1">
        <v>1</v>
      </c>
      <c r="BN202" s="1">
        <v>1</v>
      </c>
      <c r="BO202" s="1">
        <v>1</v>
      </c>
      <c r="BP202" s="1" t="s">
        <v>283</v>
      </c>
      <c r="BQ202" s="1" t="s">
        <v>275</v>
      </c>
      <c r="BR202" s="1" t="s">
        <v>285</v>
      </c>
      <c r="BS202" s="1" t="s">
        <v>285</v>
      </c>
      <c r="BT202" s="1">
        <v>4</v>
      </c>
      <c r="BU202" s="1">
        <v>4</v>
      </c>
      <c r="BV202" s="1" t="s">
        <v>2605</v>
      </c>
      <c r="BW202" s="1" t="s">
        <v>287</v>
      </c>
      <c r="BX202" s="1">
        <v>1</v>
      </c>
      <c r="BY202" s="1" t="s">
        <v>301</v>
      </c>
      <c r="BZ202" s="1">
        <v>1</v>
      </c>
      <c r="CA202" s="1">
        <v>-1</v>
      </c>
      <c r="CB202" s="1">
        <v>4</v>
      </c>
      <c r="CC202" s="1">
        <v>2</v>
      </c>
      <c r="CD202" s="1">
        <v>2</v>
      </c>
      <c r="CE202" s="1">
        <v>1</v>
      </c>
      <c r="CF202" s="1" t="s">
        <v>2606</v>
      </c>
      <c r="CG202" s="1" t="s">
        <v>2607</v>
      </c>
      <c r="CH202" s="1">
        <v>2</v>
      </c>
      <c r="CI202" s="1">
        <v>1</v>
      </c>
      <c r="CJ202" s="1">
        <v>1</v>
      </c>
      <c r="CK202" s="1">
        <v>2</v>
      </c>
      <c r="CL202" s="1">
        <v>2</v>
      </c>
      <c r="CM202" s="1">
        <v>1</v>
      </c>
      <c r="CN202" s="1">
        <v>1</v>
      </c>
      <c r="CO202" s="1">
        <v>1</v>
      </c>
      <c r="CP202" s="1">
        <v>1</v>
      </c>
      <c r="CQ202" s="1">
        <v>2</v>
      </c>
      <c r="CR202" s="1" t="s">
        <v>315</v>
      </c>
      <c r="CS202" s="1" t="s">
        <v>275</v>
      </c>
      <c r="CT202" s="1" t="s">
        <v>276</v>
      </c>
      <c r="CU202" s="1" t="s">
        <v>2608</v>
      </c>
      <c r="CV202" s="1">
        <v>3</v>
      </c>
      <c r="CW202" s="1">
        <v>3</v>
      </c>
      <c r="CX202" s="1" t="s">
        <v>2609</v>
      </c>
      <c r="CY202" s="1" t="s">
        <v>295</v>
      </c>
      <c r="CZ202" s="1">
        <v>2</v>
      </c>
      <c r="DA202" s="1" t="s">
        <v>280</v>
      </c>
      <c r="DB202" s="1">
        <v>7</v>
      </c>
      <c r="DC202" s="1">
        <v>1</v>
      </c>
      <c r="DD202" s="1">
        <v>1</v>
      </c>
      <c r="DE202" s="1">
        <v>1</v>
      </c>
      <c r="DF202" s="1">
        <v>1</v>
      </c>
      <c r="DG202" s="1">
        <v>1</v>
      </c>
      <c r="DH202" s="1" t="s">
        <v>2610</v>
      </c>
      <c r="DI202" s="1" t="s">
        <v>2611</v>
      </c>
      <c r="DJ202" s="1">
        <v>1</v>
      </c>
      <c r="DK202" s="1">
        <v>1</v>
      </c>
      <c r="DL202" s="1">
        <v>1</v>
      </c>
      <c r="DM202" s="1">
        <v>1</v>
      </c>
      <c r="DN202" s="1">
        <v>1</v>
      </c>
      <c r="DO202" s="1">
        <v>1</v>
      </c>
      <c r="DP202" s="1">
        <v>1</v>
      </c>
      <c r="DQ202" s="1">
        <v>3</v>
      </c>
      <c r="DR202" s="1">
        <v>1</v>
      </c>
      <c r="DS202" s="1">
        <v>1</v>
      </c>
      <c r="DT202" s="1">
        <v>1</v>
      </c>
      <c r="DU202" s="1">
        <v>1</v>
      </c>
      <c r="DV202" s="1">
        <v>1</v>
      </c>
      <c r="DW202" s="1">
        <v>1</v>
      </c>
      <c r="DX202" s="1">
        <v>1</v>
      </c>
      <c r="DY202" s="1">
        <v>1</v>
      </c>
      <c r="DZ202" s="1">
        <v>3</v>
      </c>
      <c r="EA202" s="1">
        <v>1</v>
      </c>
      <c r="EB202" s="1" t="s">
        <v>417</v>
      </c>
      <c r="EC202" s="1" t="s">
        <v>284</v>
      </c>
      <c r="ED202" s="1" t="s">
        <v>321</v>
      </c>
      <c r="EE202" s="1" t="s">
        <v>2612</v>
      </c>
      <c r="EF202" s="1">
        <v>4</v>
      </c>
      <c r="EG202" s="1">
        <v>4</v>
      </c>
      <c r="EH202" s="1" t="s">
        <v>2613</v>
      </c>
      <c r="EI202" s="1" t="s">
        <v>300</v>
      </c>
      <c r="EJ202" s="1">
        <v>7</v>
      </c>
      <c r="EK202" s="1" t="s">
        <v>288</v>
      </c>
      <c r="EL202" s="1">
        <v>7</v>
      </c>
      <c r="EM202" s="1">
        <v>1</v>
      </c>
      <c r="EN202" s="1">
        <v>2</v>
      </c>
    </row>
    <row r="203" spans="1:144" ht="15.75" customHeight="1" x14ac:dyDescent="0.2">
      <c r="A203" s="1">
        <f t="shared" si="3"/>
        <v>201</v>
      </c>
      <c r="B203" s="1" t="s">
        <v>323</v>
      </c>
      <c r="C203" s="1">
        <v>35</v>
      </c>
      <c r="D203" s="1" t="s">
        <v>377</v>
      </c>
      <c r="E203" s="1" t="s">
        <v>378</v>
      </c>
      <c r="F203" s="1">
        <v>4</v>
      </c>
      <c r="G203" s="1">
        <v>2</v>
      </c>
      <c r="H203" s="1">
        <v>7</v>
      </c>
      <c r="I203" s="1">
        <v>6</v>
      </c>
      <c r="J203" s="1">
        <v>7</v>
      </c>
      <c r="K203" s="1">
        <v>6</v>
      </c>
      <c r="L203" s="1">
        <v>3</v>
      </c>
      <c r="M203" s="1">
        <v>6</v>
      </c>
      <c r="N203" s="1">
        <v>6</v>
      </c>
      <c r="O203" s="1">
        <v>7</v>
      </c>
      <c r="P203" s="1">
        <v>7</v>
      </c>
      <c r="Q203" s="1">
        <v>1</v>
      </c>
      <c r="R203" s="1">
        <v>1</v>
      </c>
      <c r="S203" s="1">
        <v>1</v>
      </c>
      <c r="T203" s="1" t="s">
        <v>2614</v>
      </c>
      <c r="U203" s="1" t="s">
        <v>2615</v>
      </c>
      <c r="V203" s="1">
        <v>1</v>
      </c>
      <c r="W203" s="1">
        <v>1</v>
      </c>
      <c r="X203" s="1">
        <v>1</v>
      </c>
      <c r="Y203" s="1">
        <v>1</v>
      </c>
      <c r="Z203" s="1">
        <v>1</v>
      </c>
      <c r="AA203" s="1">
        <v>1</v>
      </c>
      <c r="AB203" s="1">
        <v>1</v>
      </c>
      <c r="AC203" s="1">
        <v>1</v>
      </c>
      <c r="AD203" s="1">
        <v>1</v>
      </c>
      <c r="AE203" s="1">
        <v>1</v>
      </c>
      <c r="AF203" s="1">
        <v>1</v>
      </c>
      <c r="AG203" s="1">
        <v>1</v>
      </c>
      <c r="AH203" s="1" t="s">
        <v>380</v>
      </c>
      <c r="AI203" s="1" t="s">
        <v>284</v>
      </c>
      <c r="AJ203" s="1" t="s">
        <v>276</v>
      </c>
      <c r="AK203" s="1" t="s">
        <v>2616</v>
      </c>
      <c r="AL203" s="1">
        <v>6</v>
      </c>
      <c r="AM203" s="1">
        <v>5</v>
      </c>
      <c r="AN203" s="1" t="s">
        <v>2617</v>
      </c>
      <c r="AO203" s="1" t="s">
        <v>279</v>
      </c>
      <c r="AP203" s="1">
        <v>1</v>
      </c>
      <c r="AQ203" s="1" t="s">
        <v>288</v>
      </c>
      <c r="AR203" s="1">
        <v>7</v>
      </c>
      <c r="AS203" s="1">
        <v>1</v>
      </c>
      <c r="AT203" s="1">
        <v>2</v>
      </c>
      <c r="AU203" s="1">
        <v>1</v>
      </c>
      <c r="AV203" s="1">
        <v>1</v>
      </c>
      <c r="AW203" s="1">
        <v>1</v>
      </c>
      <c r="AX203" s="1" t="s">
        <v>2618</v>
      </c>
      <c r="AY203" s="1" t="s">
        <v>2619</v>
      </c>
      <c r="AZ203" s="1">
        <v>1</v>
      </c>
      <c r="BA203" s="1">
        <v>1</v>
      </c>
      <c r="BB203" s="1">
        <v>1</v>
      </c>
      <c r="BC203" s="1">
        <v>1</v>
      </c>
      <c r="BD203" s="1">
        <v>1</v>
      </c>
      <c r="BE203" s="1">
        <v>1</v>
      </c>
      <c r="BF203" s="1">
        <v>1</v>
      </c>
      <c r="BG203" s="1">
        <v>1</v>
      </c>
      <c r="BH203" s="1">
        <v>1</v>
      </c>
      <c r="BI203" s="1">
        <v>1</v>
      </c>
      <c r="BJ203" s="1">
        <v>1</v>
      </c>
      <c r="BK203" s="1">
        <v>1</v>
      </c>
      <c r="BL203" s="1">
        <v>1</v>
      </c>
      <c r="BM203" s="1">
        <v>1</v>
      </c>
      <c r="BN203" s="1">
        <v>1</v>
      </c>
      <c r="BO203" s="1">
        <v>1</v>
      </c>
      <c r="BP203" s="1" t="s">
        <v>320</v>
      </c>
      <c r="BQ203" s="1" t="s">
        <v>292</v>
      </c>
      <c r="BR203" s="1" t="s">
        <v>321</v>
      </c>
      <c r="BS203" s="1" t="s">
        <v>2620</v>
      </c>
      <c r="BT203" s="1">
        <v>3</v>
      </c>
      <c r="BU203" s="1">
        <v>6</v>
      </c>
      <c r="BV203" s="1" t="s">
        <v>2621</v>
      </c>
      <c r="BW203" s="1" t="s">
        <v>334</v>
      </c>
      <c r="BX203" s="1">
        <v>7</v>
      </c>
      <c r="BY203" s="1" t="s">
        <v>296</v>
      </c>
      <c r="BZ203" s="1">
        <v>7</v>
      </c>
      <c r="CA203" s="1">
        <v>1</v>
      </c>
      <c r="CB203" s="1">
        <v>3</v>
      </c>
      <c r="CC203" s="1">
        <v>2</v>
      </c>
      <c r="CD203" s="1">
        <v>2</v>
      </c>
      <c r="CE203" s="1">
        <v>1</v>
      </c>
      <c r="CF203" s="1" t="s">
        <v>2622</v>
      </c>
      <c r="CG203" s="1" t="s">
        <v>2623</v>
      </c>
      <c r="CH203" s="1">
        <v>2</v>
      </c>
      <c r="CI203" s="1">
        <v>1</v>
      </c>
      <c r="CJ203" s="1">
        <v>2</v>
      </c>
      <c r="CK203" s="1">
        <v>2</v>
      </c>
      <c r="CL203" s="1">
        <v>3</v>
      </c>
      <c r="CM203" s="1">
        <v>1</v>
      </c>
      <c r="CN203" s="1">
        <v>1</v>
      </c>
      <c r="CO203" s="1">
        <v>1</v>
      </c>
      <c r="CP203" s="1">
        <v>1</v>
      </c>
      <c r="CQ203" s="1">
        <v>1</v>
      </c>
      <c r="CR203" s="1" t="s">
        <v>409</v>
      </c>
      <c r="CS203" s="1" t="s">
        <v>275</v>
      </c>
      <c r="CT203" s="1" t="s">
        <v>321</v>
      </c>
      <c r="CU203" s="1" t="s">
        <v>2624</v>
      </c>
      <c r="CV203" s="1">
        <v>5</v>
      </c>
      <c r="CW203" s="1">
        <v>3</v>
      </c>
      <c r="CX203" s="1" t="s">
        <v>2625</v>
      </c>
      <c r="CY203" s="1" t="s">
        <v>295</v>
      </c>
      <c r="CZ203" s="1">
        <v>1</v>
      </c>
      <c r="DA203" s="1" t="s">
        <v>301</v>
      </c>
      <c r="DB203" s="1">
        <v>1</v>
      </c>
      <c r="DC203" s="1">
        <v>-1</v>
      </c>
      <c r="DD203" s="1">
        <v>1</v>
      </c>
      <c r="DE203" s="1">
        <v>1</v>
      </c>
      <c r="DF203" s="1">
        <v>1</v>
      </c>
      <c r="DG203" s="1">
        <v>1</v>
      </c>
      <c r="DH203" s="1" t="s">
        <v>2626</v>
      </c>
      <c r="DI203" s="1" t="s">
        <v>2627</v>
      </c>
      <c r="DJ203" s="1">
        <v>1</v>
      </c>
      <c r="DK203" s="1">
        <v>1</v>
      </c>
      <c r="DL203" s="1">
        <v>1</v>
      </c>
      <c r="DM203" s="1">
        <v>1</v>
      </c>
      <c r="DN203" s="1">
        <v>1</v>
      </c>
      <c r="DO203" s="1">
        <v>1</v>
      </c>
      <c r="DP203" s="1">
        <v>1</v>
      </c>
      <c r="DQ203" s="1">
        <v>2</v>
      </c>
      <c r="DR203" s="1">
        <v>1</v>
      </c>
      <c r="DS203" s="1">
        <v>1</v>
      </c>
      <c r="DT203" s="1">
        <v>1</v>
      </c>
      <c r="DU203" s="1">
        <v>1</v>
      </c>
      <c r="DV203" s="1">
        <v>1</v>
      </c>
      <c r="DW203" s="1">
        <v>1</v>
      </c>
      <c r="DX203" s="1">
        <v>1</v>
      </c>
      <c r="DY203" s="1">
        <v>1</v>
      </c>
      <c r="DZ203" s="1">
        <v>1</v>
      </c>
      <c r="EA203" s="1">
        <v>1</v>
      </c>
      <c r="EB203" s="1" t="s">
        <v>283</v>
      </c>
      <c r="EC203" s="1" t="s">
        <v>275</v>
      </c>
      <c r="ED203" s="1" t="s">
        <v>285</v>
      </c>
      <c r="EE203" s="1" t="s">
        <v>285</v>
      </c>
      <c r="EF203" s="1">
        <v>7</v>
      </c>
      <c r="EG203" s="1">
        <v>4</v>
      </c>
      <c r="EH203" s="1" t="s">
        <v>2628</v>
      </c>
      <c r="EI203" s="1" t="s">
        <v>347</v>
      </c>
      <c r="EJ203" s="1">
        <v>1</v>
      </c>
      <c r="EK203" s="1" t="s">
        <v>280</v>
      </c>
      <c r="EL203" s="1">
        <v>7</v>
      </c>
      <c r="EM203" s="1">
        <v>1</v>
      </c>
      <c r="EN203" s="1">
        <v>4</v>
      </c>
    </row>
    <row r="204" spans="1:144" ht="15.75" customHeight="1" x14ac:dyDescent="0.2">
      <c r="A204" s="1">
        <f t="shared" si="3"/>
        <v>202</v>
      </c>
      <c r="B204" s="1" t="s">
        <v>323</v>
      </c>
      <c r="C204" s="1">
        <v>44</v>
      </c>
      <c r="D204" s="1" t="s">
        <v>745</v>
      </c>
      <c r="E204" s="1" t="s">
        <v>378</v>
      </c>
      <c r="F204" s="1">
        <v>2</v>
      </c>
      <c r="G204" s="1">
        <v>4</v>
      </c>
      <c r="H204" s="1">
        <v>6</v>
      </c>
      <c r="I204" s="1">
        <v>6</v>
      </c>
      <c r="J204" s="1">
        <v>6</v>
      </c>
      <c r="K204" s="1">
        <v>5</v>
      </c>
      <c r="L204" s="1">
        <v>4</v>
      </c>
      <c r="M204" s="1">
        <v>5</v>
      </c>
      <c r="N204" s="1">
        <v>7</v>
      </c>
      <c r="O204" s="1">
        <v>5</v>
      </c>
      <c r="P204" s="1">
        <v>5</v>
      </c>
      <c r="Q204" s="1">
        <v>6</v>
      </c>
      <c r="R204" s="1">
        <v>4</v>
      </c>
      <c r="S204" s="1">
        <v>4</v>
      </c>
      <c r="T204" s="1" t="s">
        <v>2629</v>
      </c>
      <c r="U204" s="1" t="s">
        <v>2630</v>
      </c>
      <c r="V204" s="1">
        <v>3</v>
      </c>
      <c r="W204" s="1">
        <v>2</v>
      </c>
      <c r="X204" s="1">
        <v>3</v>
      </c>
      <c r="Y204" s="1">
        <v>2</v>
      </c>
      <c r="Z204" s="1">
        <v>1</v>
      </c>
      <c r="AA204" s="1">
        <v>1</v>
      </c>
      <c r="AB204" s="1">
        <v>2</v>
      </c>
      <c r="AC204" s="1">
        <v>2</v>
      </c>
      <c r="AD204" s="1">
        <v>3</v>
      </c>
      <c r="AE204" s="1">
        <v>2</v>
      </c>
      <c r="AF204" s="1">
        <v>1</v>
      </c>
      <c r="AG204" s="1">
        <v>1</v>
      </c>
      <c r="AH204" s="1" t="s">
        <v>337</v>
      </c>
      <c r="AI204" s="1" t="s">
        <v>275</v>
      </c>
      <c r="AJ204" s="1" t="s">
        <v>321</v>
      </c>
      <c r="AK204" s="1" t="s">
        <v>2631</v>
      </c>
      <c r="AL204" s="1">
        <v>5</v>
      </c>
      <c r="AM204" s="1">
        <v>5</v>
      </c>
      <c r="AN204" s="1" t="s">
        <v>2632</v>
      </c>
      <c r="AO204" s="1" t="s">
        <v>306</v>
      </c>
      <c r="AP204" s="1">
        <v>1</v>
      </c>
      <c r="AQ204" s="1" t="s">
        <v>301</v>
      </c>
      <c r="AR204" s="1">
        <v>7</v>
      </c>
      <c r="AS204" s="1">
        <v>1</v>
      </c>
      <c r="AT204" s="1">
        <v>3</v>
      </c>
      <c r="AU204" s="1">
        <v>1</v>
      </c>
      <c r="AV204" s="1">
        <v>2</v>
      </c>
      <c r="AW204" s="1">
        <v>2</v>
      </c>
      <c r="AX204" s="1" t="s">
        <v>2633</v>
      </c>
      <c r="AY204" s="1" t="s">
        <v>2634</v>
      </c>
      <c r="AZ204" s="1">
        <v>1</v>
      </c>
      <c r="BA204" s="1">
        <v>1</v>
      </c>
      <c r="BB204" s="1">
        <v>2</v>
      </c>
      <c r="BC204" s="1">
        <v>1</v>
      </c>
      <c r="BD204" s="1">
        <v>1</v>
      </c>
      <c r="BE204" s="1">
        <v>1</v>
      </c>
      <c r="BF204" s="1">
        <v>1</v>
      </c>
      <c r="BG204" s="1">
        <v>2</v>
      </c>
      <c r="BH204" s="1">
        <v>1</v>
      </c>
      <c r="BI204" s="1">
        <v>1</v>
      </c>
      <c r="BJ204" s="1">
        <v>2</v>
      </c>
      <c r="BK204" s="1">
        <v>1</v>
      </c>
      <c r="BL204" s="1">
        <v>1</v>
      </c>
      <c r="BM204" s="1">
        <v>1</v>
      </c>
      <c r="BN204" s="1">
        <v>1</v>
      </c>
      <c r="BO204" s="1">
        <v>2</v>
      </c>
      <c r="BP204" s="1" t="s">
        <v>283</v>
      </c>
      <c r="BQ204" s="1" t="s">
        <v>275</v>
      </c>
      <c r="BR204" s="1" t="s">
        <v>285</v>
      </c>
      <c r="BS204" s="1" t="s">
        <v>285</v>
      </c>
      <c r="BT204" s="1">
        <v>4</v>
      </c>
      <c r="BU204" s="1">
        <v>4</v>
      </c>
      <c r="BV204" s="1" t="s">
        <v>5349</v>
      </c>
      <c r="BW204" s="1" t="s">
        <v>287</v>
      </c>
      <c r="BX204" s="1">
        <v>1</v>
      </c>
      <c r="BY204" s="1" t="s">
        <v>280</v>
      </c>
      <c r="BZ204" s="1">
        <v>7</v>
      </c>
      <c r="CA204" s="1">
        <v>1</v>
      </c>
      <c r="CB204" s="1">
        <v>4</v>
      </c>
      <c r="CC204" s="1">
        <v>4</v>
      </c>
      <c r="CD204" s="1">
        <v>4</v>
      </c>
      <c r="CE204" s="1">
        <v>4</v>
      </c>
      <c r="CF204" s="1" t="s">
        <v>2635</v>
      </c>
      <c r="CG204" s="1" t="s">
        <v>2636</v>
      </c>
      <c r="CH204" s="1">
        <v>2</v>
      </c>
      <c r="CI204" s="1">
        <v>3</v>
      </c>
      <c r="CJ204" s="1">
        <v>3</v>
      </c>
      <c r="CK204" s="1">
        <v>3</v>
      </c>
      <c r="CL204" s="1">
        <v>4</v>
      </c>
      <c r="CM204" s="1">
        <v>2</v>
      </c>
      <c r="CN204" s="1">
        <v>2</v>
      </c>
      <c r="CO204" s="1">
        <v>3</v>
      </c>
      <c r="CP204" s="1">
        <v>3</v>
      </c>
      <c r="CQ204" s="1">
        <v>4</v>
      </c>
      <c r="CR204" s="1" t="s">
        <v>298</v>
      </c>
      <c r="CS204" s="1" t="s">
        <v>284</v>
      </c>
      <c r="CT204" s="1" t="s">
        <v>310</v>
      </c>
      <c r="CU204" s="1" t="s">
        <v>2637</v>
      </c>
      <c r="CV204" s="1">
        <v>6</v>
      </c>
      <c r="CW204" s="1">
        <v>6</v>
      </c>
      <c r="CX204" s="1" t="s">
        <v>2638</v>
      </c>
      <c r="CY204" s="1" t="s">
        <v>340</v>
      </c>
      <c r="CZ204" s="1">
        <v>4</v>
      </c>
      <c r="DA204" s="1" t="s">
        <v>288</v>
      </c>
      <c r="DB204" s="1">
        <v>7</v>
      </c>
      <c r="DC204" s="1">
        <v>1</v>
      </c>
      <c r="DD204" s="1">
        <v>2</v>
      </c>
      <c r="DE204" s="1">
        <v>6</v>
      </c>
      <c r="DF204" s="1">
        <v>5</v>
      </c>
      <c r="DG204" s="1">
        <v>6</v>
      </c>
      <c r="DH204" s="1" t="s">
        <v>2639</v>
      </c>
      <c r="DI204" s="1" t="s">
        <v>2640</v>
      </c>
      <c r="DJ204" s="1">
        <v>3</v>
      </c>
      <c r="DK204" s="1">
        <v>1</v>
      </c>
      <c r="DL204" s="1">
        <v>3</v>
      </c>
      <c r="DM204" s="1">
        <v>4</v>
      </c>
      <c r="DN204" s="1">
        <v>3</v>
      </c>
      <c r="DO204" s="1">
        <v>4</v>
      </c>
      <c r="DP204" s="1">
        <v>4</v>
      </c>
      <c r="DQ204" s="1">
        <v>4</v>
      </c>
      <c r="DR204" s="1">
        <v>2</v>
      </c>
      <c r="DS204" s="1">
        <v>3</v>
      </c>
      <c r="DT204" s="1">
        <v>2</v>
      </c>
      <c r="DU204" s="1">
        <v>3</v>
      </c>
      <c r="DV204" s="1">
        <v>4</v>
      </c>
      <c r="DW204" s="1">
        <v>4</v>
      </c>
      <c r="DX204" s="1">
        <v>3</v>
      </c>
      <c r="DY204" s="1">
        <v>3</v>
      </c>
      <c r="DZ204" s="1">
        <v>4</v>
      </c>
      <c r="EA204" s="1">
        <v>3</v>
      </c>
      <c r="EB204" s="1" t="s">
        <v>573</v>
      </c>
      <c r="EC204" s="1" t="s">
        <v>292</v>
      </c>
      <c r="ED204" s="1" t="s">
        <v>276</v>
      </c>
      <c r="EE204" s="1" t="s">
        <v>2641</v>
      </c>
      <c r="EF204" s="1">
        <v>5</v>
      </c>
      <c r="EG204" s="1">
        <v>5</v>
      </c>
      <c r="EH204" s="1" t="s">
        <v>2642</v>
      </c>
      <c r="EI204" s="1" t="s">
        <v>347</v>
      </c>
      <c r="EJ204" s="1">
        <v>6</v>
      </c>
      <c r="EK204" s="1" t="s">
        <v>296</v>
      </c>
      <c r="EL204" s="1">
        <v>1</v>
      </c>
      <c r="EM204" s="1">
        <v>-1</v>
      </c>
      <c r="EN204" s="1">
        <v>1</v>
      </c>
    </row>
    <row r="205" spans="1:144" ht="15.75" customHeight="1" x14ac:dyDescent="0.2">
      <c r="A205" s="1">
        <f t="shared" si="3"/>
        <v>203</v>
      </c>
      <c r="B205" s="1" t="s">
        <v>323</v>
      </c>
      <c r="C205" s="1">
        <v>66</v>
      </c>
      <c r="D205" s="1" t="s">
        <v>1087</v>
      </c>
      <c r="E205" s="1" t="s">
        <v>271</v>
      </c>
      <c r="F205" s="1">
        <v>4</v>
      </c>
      <c r="G205" s="1">
        <v>3</v>
      </c>
      <c r="H205" s="1">
        <v>7</v>
      </c>
      <c r="I205" s="1">
        <v>7</v>
      </c>
      <c r="J205" s="1">
        <v>6</v>
      </c>
      <c r="K205" s="1">
        <v>7</v>
      </c>
      <c r="L205" s="1">
        <v>4</v>
      </c>
      <c r="M205" s="1">
        <v>5</v>
      </c>
      <c r="N205" s="1">
        <v>5</v>
      </c>
      <c r="O205" s="1">
        <v>5</v>
      </c>
      <c r="P205" s="1">
        <v>7</v>
      </c>
      <c r="Q205" s="1">
        <v>1</v>
      </c>
      <c r="R205" s="1">
        <v>1</v>
      </c>
      <c r="S205" s="1">
        <v>1</v>
      </c>
      <c r="T205" s="1" t="s">
        <v>2643</v>
      </c>
      <c r="U205" s="1" t="s">
        <v>2644</v>
      </c>
      <c r="V205" s="1">
        <v>2</v>
      </c>
      <c r="W205" s="1">
        <v>1</v>
      </c>
      <c r="X205" s="1">
        <v>1</v>
      </c>
      <c r="Y205" s="1">
        <v>1</v>
      </c>
      <c r="Z205" s="1">
        <v>1</v>
      </c>
      <c r="AA205" s="1">
        <v>2</v>
      </c>
      <c r="AB205" s="1">
        <v>1</v>
      </c>
      <c r="AC205" s="1">
        <v>1</v>
      </c>
      <c r="AD205" s="1">
        <v>1</v>
      </c>
      <c r="AE205" s="1">
        <v>2</v>
      </c>
      <c r="AF205" s="1">
        <v>1</v>
      </c>
      <c r="AG205" s="1">
        <v>2</v>
      </c>
      <c r="AH205" s="1" t="s">
        <v>356</v>
      </c>
      <c r="AI205" s="1" t="s">
        <v>284</v>
      </c>
      <c r="AJ205" s="1" t="s">
        <v>276</v>
      </c>
      <c r="AK205" s="1" t="s">
        <v>2645</v>
      </c>
      <c r="AL205" s="1">
        <v>6</v>
      </c>
      <c r="AM205" s="1">
        <v>6</v>
      </c>
      <c r="AN205" s="1" t="s">
        <v>2646</v>
      </c>
      <c r="AO205" s="1" t="s">
        <v>279</v>
      </c>
      <c r="AP205" s="1">
        <v>1</v>
      </c>
      <c r="AQ205" s="1" t="s">
        <v>288</v>
      </c>
      <c r="AR205" s="1">
        <v>7</v>
      </c>
      <c r="AS205" s="1">
        <v>1</v>
      </c>
      <c r="AT205" s="1">
        <v>2</v>
      </c>
      <c r="AU205" s="1">
        <v>1</v>
      </c>
      <c r="AV205" s="1">
        <v>1</v>
      </c>
      <c r="AW205" s="1">
        <v>1</v>
      </c>
      <c r="AX205" s="1" t="s">
        <v>2647</v>
      </c>
      <c r="AY205" s="1" t="s">
        <v>2648</v>
      </c>
      <c r="AZ205" s="1">
        <v>1</v>
      </c>
      <c r="BA205" s="1">
        <v>1</v>
      </c>
      <c r="BB205" s="1">
        <v>2</v>
      </c>
      <c r="BC205" s="1">
        <v>1</v>
      </c>
      <c r="BD205" s="1">
        <v>1</v>
      </c>
      <c r="BE205" s="1">
        <v>1</v>
      </c>
      <c r="BF205" s="1">
        <v>1</v>
      </c>
      <c r="BG205" s="1">
        <v>1</v>
      </c>
      <c r="BH205" s="1">
        <v>1</v>
      </c>
      <c r="BI205" s="1">
        <v>1</v>
      </c>
      <c r="BJ205" s="1">
        <v>2</v>
      </c>
      <c r="BK205" s="1">
        <v>1</v>
      </c>
      <c r="BL205" s="1">
        <v>1</v>
      </c>
      <c r="BM205" s="1">
        <v>1</v>
      </c>
      <c r="BN205" s="1">
        <v>1</v>
      </c>
      <c r="BO205" s="1">
        <v>1</v>
      </c>
      <c r="BP205" s="1" t="s">
        <v>309</v>
      </c>
      <c r="BQ205" s="1" t="s">
        <v>292</v>
      </c>
      <c r="BR205" s="1" t="s">
        <v>276</v>
      </c>
      <c r="BS205" s="1" t="s">
        <v>2649</v>
      </c>
      <c r="BT205" s="1">
        <v>6</v>
      </c>
      <c r="BU205" s="1">
        <v>6</v>
      </c>
      <c r="BV205" s="1" t="s">
        <v>2650</v>
      </c>
      <c r="BW205" s="1" t="s">
        <v>334</v>
      </c>
      <c r="BX205" s="1">
        <v>7</v>
      </c>
      <c r="BY205" s="1" t="s">
        <v>296</v>
      </c>
      <c r="BZ205" s="1">
        <v>7</v>
      </c>
      <c r="CA205" s="1">
        <v>1</v>
      </c>
      <c r="CB205" s="1">
        <v>1</v>
      </c>
      <c r="CC205" s="1">
        <v>1</v>
      </c>
      <c r="CD205" s="1">
        <v>1</v>
      </c>
      <c r="CE205" s="1">
        <v>1</v>
      </c>
      <c r="CF205" s="1" t="s">
        <v>2651</v>
      </c>
      <c r="CG205" s="1" t="s">
        <v>2652</v>
      </c>
      <c r="CH205" s="1">
        <v>1</v>
      </c>
      <c r="CI205" s="1">
        <v>1</v>
      </c>
      <c r="CJ205" s="1">
        <v>1</v>
      </c>
      <c r="CK205" s="1">
        <v>1</v>
      </c>
      <c r="CL205" s="1">
        <v>1</v>
      </c>
      <c r="CM205" s="1">
        <v>1</v>
      </c>
      <c r="CN205" s="1">
        <v>1</v>
      </c>
      <c r="CO205" s="1">
        <v>1</v>
      </c>
      <c r="CP205" s="1">
        <v>1</v>
      </c>
      <c r="CQ205" s="1">
        <v>1</v>
      </c>
      <c r="CR205" s="1" t="s">
        <v>409</v>
      </c>
      <c r="CS205" s="1" t="s">
        <v>275</v>
      </c>
      <c r="CT205" s="1" t="s">
        <v>321</v>
      </c>
      <c r="CU205" s="1" t="s">
        <v>2653</v>
      </c>
      <c r="CV205" s="1">
        <v>6</v>
      </c>
      <c r="CW205" s="1">
        <v>6</v>
      </c>
      <c r="CX205" s="1" t="s">
        <v>2654</v>
      </c>
      <c r="CY205" s="1" t="s">
        <v>295</v>
      </c>
      <c r="CZ205" s="1">
        <v>1</v>
      </c>
      <c r="DA205" s="1" t="s">
        <v>301</v>
      </c>
      <c r="DB205" s="1">
        <v>1</v>
      </c>
      <c r="DC205" s="1">
        <v>-1</v>
      </c>
      <c r="DD205" s="1">
        <v>3</v>
      </c>
      <c r="DE205" s="1">
        <v>3</v>
      </c>
      <c r="DF205" s="1">
        <v>4</v>
      </c>
      <c r="DG205" s="1">
        <v>4</v>
      </c>
      <c r="DH205" s="1" t="s">
        <v>2655</v>
      </c>
      <c r="DI205" s="1" t="s">
        <v>2656</v>
      </c>
      <c r="DJ205" s="1">
        <v>2</v>
      </c>
      <c r="DK205" s="1">
        <v>2</v>
      </c>
      <c r="DL205" s="1">
        <v>3</v>
      </c>
      <c r="DM205" s="1">
        <v>2</v>
      </c>
      <c r="DN205" s="1">
        <v>2</v>
      </c>
      <c r="DO205" s="1">
        <v>1</v>
      </c>
      <c r="DP205" s="1">
        <v>2</v>
      </c>
      <c r="DQ205" s="1">
        <v>3</v>
      </c>
      <c r="DR205" s="1">
        <v>1</v>
      </c>
      <c r="DS205" s="1">
        <v>2</v>
      </c>
      <c r="DT205" s="1">
        <v>2</v>
      </c>
      <c r="DU205" s="1">
        <v>3</v>
      </c>
      <c r="DV205" s="1">
        <v>2</v>
      </c>
      <c r="DW205" s="1">
        <v>2</v>
      </c>
      <c r="DX205" s="1">
        <v>1</v>
      </c>
      <c r="DY205" s="1">
        <v>2</v>
      </c>
      <c r="DZ205" s="1">
        <v>3</v>
      </c>
      <c r="EA205" s="1">
        <v>1</v>
      </c>
      <c r="EB205" s="1" t="s">
        <v>283</v>
      </c>
      <c r="EC205" s="1" t="s">
        <v>275</v>
      </c>
      <c r="ED205" s="1" t="s">
        <v>285</v>
      </c>
      <c r="EE205" s="1" t="s">
        <v>285</v>
      </c>
      <c r="EF205" s="1">
        <v>6</v>
      </c>
      <c r="EG205" s="1">
        <v>6</v>
      </c>
      <c r="EH205" s="1" t="s">
        <v>2657</v>
      </c>
      <c r="EI205" s="1" t="s">
        <v>347</v>
      </c>
      <c r="EJ205" s="1">
        <v>3</v>
      </c>
      <c r="EK205" s="1" t="s">
        <v>280</v>
      </c>
      <c r="EL205" s="1">
        <v>7</v>
      </c>
      <c r="EM205" s="1">
        <v>1</v>
      </c>
      <c r="EN205" s="1">
        <v>4</v>
      </c>
    </row>
    <row r="206" spans="1:144" ht="15.75" customHeight="1" x14ac:dyDescent="0.2">
      <c r="A206" s="1">
        <f t="shared" si="3"/>
        <v>204</v>
      </c>
      <c r="B206" s="1" t="s">
        <v>323</v>
      </c>
      <c r="C206" s="1">
        <v>28</v>
      </c>
      <c r="D206" s="1" t="s">
        <v>420</v>
      </c>
      <c r="E206" s="1" t="s">
        <v>271</v>
      </c>
      <c r="F206" s="1">
        <v>1</v>
      </c>
      <c r="G206" s="1">
        <v>7</v>
      </c>
      <c r="H206" s="1">
        <v>2</v>
      </c>
      <c r="I206" s="1">
        <v>6</v>
      </c>
      <c r="J206" s="1">
        <v>1</v>
      </c>
      <c r="K206" s="1">
        <v>7</v>
      </c>
      <c r="L206" s="1">
        <v>4</v>
      </c>
      <c r="M206" s="1">
        <v>7</v>
      </c>
      <c r="N206" s="1">
        <v>4</v>
      </c>
      <c r="O206" s="1">
        <v>6</v>
      </c>
      <c r="P206" s="1">
        <v>6</v>
      </c>
      <c r="Q206" s="1">
        <v>1</v>
      </c>
      <c r="R206" s="1">
        <v>1</v>
      </c>
      <c r="S206" s="1">
        <v>1</v>
      </c>
      <c r="T206" s="1" t="s">
        <v>2658</v>
      </c>
      <c r="U206" s="1" t="s">
        <v>5350</v>
      </c>
      <c r="V206" s="1">
        <v>1</v>
      </c>
      <c r="W206" s="1">
        <v>1</v>
      </c>
      <c r="X206" s="1">
        <v>1</v>
      </c>
      <c r="Y206" s="1">
        <v>1</v>
      </c>
      <c r="Z206" s="1">
        <v>1</v>
      </c>
      <c r="AA206" s="1">
        <v>1</v>
      </c>
      <c r="AB206" s="1">
        <v>1</v>
      </c>
      <c r="AC206" s="1">
        <v>1</v>
      </c>
      <c r="AD206" s="1">
        <v>1</v>
      </c>
      <c r="AE206" s="1">
        <v>1</v>
      </c>
      <c r="AF206" s="1">
        <v>1</v>
      </c>
      <c r="AG206" s="1">
        <v>1</v>
      </c>
      <c r="AH206" s="1" t="s">
        <v>380</v>
      </c>
      <c r="AI206" s="1" t="s">
        <v>292</v>
      </c>
      <c r="AJ206" s="1" t="s">
        <v>310</v>
      </c>
      <c r="AK206" s="1" t="s">
        <v>5351</v>
      </c>
      <c r="AL206" s="1">
        <v>7</v>
      </c>
      <c r="AM206" s="1">
        <v>6</v>
      </c>
      <c r="AN206" s="1" t="s">
        <v>2659</v>
      </c>
      <c r="AO206" s="1" t="s">
        <v>279</v>
      </c>
      <c r="AP206" s="1">
        <v>3</v>
      </c>
      <c r="AQ206" s="1" t="s">
        <v>296</v>
      </c>
      <c r="AR206" s="1">
        <v>7</v>
      </c>
      <c r="AS206" s="1">
        <v>1</v>
      </c>
      <c r="AT206" s="1">
        <v>1</v>
      </c>
      <c r="AU206" s="1">
        <v>1</v>
      </c>
      <c r="AV206" s="1">
        <v>3</v>
      </c>
      <c r="AW206" s="1">
        <v>1</v>
      </c>
      <c r="AX206" s="1" t="s">
        <v>2660</v>
      </c>
      <c r="AY206" s="1" t="s">
        <v>2661</v>
      </c>
      <c r="AZ206" s="1">
        <v>1</v>
      </c>
      <c r="BA206" s="1">
        <v>1</v>
      </c>
      <c r="BB206" s="1">
        <v>3</v>
      </c>
      <c r="BC206" s="1">
        <v>2</v>
      </c>
      <c r="BD206" s="1">
        <v>2</v>
      </c>
      <c r="BE206" s="1">
        <v>1</v>
      </c>
      <c r="BF206" s="1">
        <v>1</v>
      </c>
      <c r="BG206" s="1">
        <v>1</v>
      </c>
      <c r="BH206" s="1">
        <v>1</v>
      </c>
      <c r="BI206" s="1">
        <v>1</v>
      </c>
      <c r="BJ206" s="1">
        <v>4</v>
      </c>
      <c r="BK206" s="1">
        <v>1</v>
      </c>
      <c r="BL206" s="1">
        <v>5</v>
      </c>
      <c r="BM206" s="1">
        <v>1</v>
      </c>
      <c r="BN206" s="1">
        <v>1</v>
      </c>
      <c r="BO206" s="1">
        <v>1</v>
      </c>
      <c r="BP206" s="1" t="s">
        <v>372</v>
      </c>
      <c r="BQ206" s="1" t="s">
        <v>275</v>
      </c>
      <c r="BR206" s="1" t="s">
        <v>276</v>
      </c>
      <c r="BS206" s="1" t="s">
        <v>2662</v>
      </c>
      <c r="BT206" s="1">
        <v>7</v>
      </c>
      <c r="BU206" s="1">
        <v>6</v>
      </c>
      <c r="BV206" s="1" t="s">
        <v>5352</v>
      </c>
      <c r="BW206" s="1" t="s">
        <v>334</v>
      </c>
      <c r="BX206" s="1">
        <v>7</v>
      </c>
      <c r="BY206" s="1" t="s">
        <v>301</v>
      </c>
      <c r="BZ206" s="1">
        <v>1</v>
      </c>
      <c r="CA206" s="1">
        <v>-1</v>
      </c>
      <c r="CB206" s="1">
        <v>3</v>
      </c>
      <c r="CC206" s="1">
        <v>1</v>
      </c>
      <c r="CD206" s="1">
        <v>1</v>
      </c>
      <c r="CE206" s="1">
        <v>1</v>
      </c>
      <c r="CF206" s="1" t="s">
        <v>2663</v>
      </c>
      <c r="CG206" s="1" t="s">
        <v>2664</v>
      </c>
      <c r="CH206" s="1">
        <v>1</v>
      </c>
      <c r="CI206" s="1">
        <v>1</v>
      </c>
      <c r="CJ206" s="1">
        <v>1</v>
      </c>
      <c r="CK206" s="1">
        <v>1</v>
      </c>
      <c r="CL206" s="1">
        <v>1</v>
      </c>
      <c r="CM206" s="1">
        <v>1</v>
      </c>
      <c r="CN206" s="1">
        <v>1</v>
      </c>
      <c r="CO206" s="1">
        <v>1</v>
      </c>
      <c r="CP206" s="1">
        <v>1</v>
      </c>
      <c r="CQ206" s="1">
        <v>1</v>
      </c>
      <c r="CR206" s="1" t="s">
        <v>360</v>
      </c>
      <c r="CS206" s="1" t="s">
        <v>275</v>
      </c>
      <c r="CT206" s="1" t="s">
        <v>321</v>
      </c>
      <c r="CU206" s="1" t="s">
        <v>2665</v>
      </c>
      <c r="CV206" s="1">
        <v>7</v>
      </c>
      <c r="CW206" s="1">
        <v>7</v>
      </c>
      <c r="CX206" s="1" t="s">
        <v>2666</v>
      </c>
      <c r="CY206" s="1" t="s">
        <v>295</v>
      </c>
      <c r="CZ206" s="1">
        <v>1</v>
      </c>
      <c r="DA206" s="1" t="s">
        <v>280</v>
      </c>
      <c r="DB206" s="1">
        <v>7</v>
      </c>
      <c r="DC206" s="1">
        <v>1</v>
      </c>
      <c r="DD206" s="1">
        <v>2</v>
      </c>
      <c r="DE206" s="1">
        <v>1</v>
      </c>
      <c r="DF206" s="1">
        <v>1</v>
      </c>
      <c r="DG206" s="1">
        <v>1</v>
      </c>
      <c r="DH206" s="1" t="s">
        <v>2667</v>
      </c>
      <c r="DI206" s="1" t="s">
        <v>2668</v>
      </c>
      <c r="DJ206" s="1">
        <v>4</v>
      </c>
      <c r="DK206" s="1">
        <v>1</v>
      </c>
      <c r="DL206" s="1">
        <v>1</v>
      </c>
      <c r="DM206" s="1">
        <v>1</v>
      </c>
      <c r="DN206" s="1">
        <v>1</v>
      </c>
      <c r="DO206" s="1">
        <v>1</v>
      </c>
      <c r="DP206" s="1">
        <v>1</v>
      </c>
      <c r="DQ206" s="1">
        <v>1</v>
      </c>
      <c r="DR206" s="1">
        <v>1</v>
      </c>
      <c r="DS206" s="1">
        <v>1</v>
      </c>
      <c r="DT206" s="1">
        <v>1</v>
      </c>
      <c r="DU206" s="1">
        <v>1</v>
      </c>
      <c r="DV206" s="1">
        <v>1</v>
      </c>
      <c r="DW206" s="1">
        <v>1</v>
      </c>
      <c r="DX206" s="1">
        <v>1</v>
      </c>
      <c r="DY206" s="1">
        <v>1</v>
      </c>
      <c r="DZ206" s="1">
        <v>1</v>
      </c>
      <c r="EA206" s="1">
        <v>1</v>
      </c>
      <c r="EB206" s="1" t="s">
        <v>283</v>
      </c>
      <c r="EC206" s="1" t="s">
        <v>284</v>
      </c>
      <c r="ED206" s="1" t="s">
        <v>285</v>
      </c>
      <c r="EE206" s="1" t="s">
        <v>285</v>
      </c>
      <c r="EF206" s="1">
        <v>7</v>
      </c>
      <c r="EG206" s="1">
        <v>7</v>
      </c>
      <c r="EH206" s="1" t="s">
        <v>2669</v>
      </c>
      <c r="EI206" s="1" t="s">
        <v>347</v>
      </c>
      <c r="EJ206" s="1">
        <v>1</v>
      </c>
      <c r="EK206" s="1" t="s">
        <v>288</v>
      </c>
      <c r="EL206" s="1">
        <v>7</v>
      </c>
      <c r="EM206" s="1">
        <v>1</v>
      </c>
      <c r="EN206" s="1">
        <v>4</v>
      </c>
    </row>
    <row r="207" spans="1:144" ht="15.75" customHeight="1" x14ac:dyDescent="0.2">
      <c r="A207" s="1">
        <f t="shared" si="3"/>
        <v>205</v>
      </c>
      <c r="B207" s="1" t="s">
        <v>269</v>
      </c>
      <c r="C207" s="1">
        <v>45</v>
      </c>
      <c r="D207" s="1" t="s">
        <v>1521</v>
      </c>
      <c r="E207" s="1" t="s">
        <v>271</v>
      </c>
      <c r="F207" s="1">
        <v>4</v>
      </c>
      <c r="G207" s="1">
        <v>6</v>
      </c>
      <c r="H207" s="1">
        <v>3</v>
      </c>
      <c r="I207" s="1">
        <v>5</v>
      </c>
      <c r="J207" s="1">
        <v>2</v>
      </c>
      <c r="K207" s="1">
        <v>6</v>
      </c>
      <c r="L207" s="1">
        <v>1</v>
      </c>
      <c r="M207" s="1">
        <v>7</v>
      </c>
      <c r="N207" s="1">
        <v>3</v>
      </c>
      <c r="O207" s="1">
        <v>6</v>
      </c>
      <c r="P207" s="1">
        <v>1</v>
      </c>
      <c r="Q207" s="1">
        <v>1</v>
      </c>
      <c r="R207" s="1">
        <v>1</v>
      </c>
      <c r="S207" s="1">
        <v>1</v>
      </c>
      <c r="T207" s="1" t="s">
        <v>2670</v>
      </c>
      <c r="U207" s="1" t="s">
        <v>2671</v>
      </c>
      <c r="V207" s="1">
        <v>1</v>
      </c>
      <c r="W207" s="1">
        <v>1</v>
      </c>
      <c r="X207" s="1">
        <v>1</v>
      </c>
      <c r="Y207" s="1">
        <v>1</v>
      </c>
      <c r="Z207" s="1">
        <v>1</v>
      </c>
      <c r="AA207" s="1">
        <v>1</v>
      </c>
      <c r="AB207" s="1">
        <v>2</v>
      </c>
      <c r="AC207" s="1">
        <v>2</v>
      </c>
      <c r="AD207" s="1">
        <v>1</v>
      </c>
      <c r="AE207" s="1">
        <v>1</v>
      </c>
      <c r="AF207" s="1">
        <v>1</v>
      </c>
      <c r="AG207" s="1">
        <v>1</v>
      </c>
      <c r="AH207" s="1" t="s">
        <v>409</v>
      </c>
      <c r="AI207" s="1" t="s">
        <v>284</v>
      </c>
      <c r="AJ207" s="1" t="s">
        <v>321</v>
      </c>
      <c r="AK207" s="1" t="s">
        <v>2672</v>
      </c>
      <c r="AL207" s="1">
        <v>1</v>
      </c>
      <c r="AM207" s="1">
        <v>4</v>
      </c>
      <c r="AN207" s="1" t="s">
        <v>2673</v>
      </c>
      <c r="AO207" s="1" t="s">
        <v>306</v>
      </c>
      <c r="AP207" s="1">
        <v>6</v>
      </c>
      <c r="AQ207" s="1" t="s">
        <v>288</v>
      </c>
      <c r="AR207" s="1">
        <v>7</v>
      </c>
      <c r="AS207" s="1">
        <v>1</v>
      </c>
      <c r="AT207" s="1">
        <v>1</v>
      </c>
      <c r="AU207" s="1">
        <v>4</v>
      </c>
      <c r="AV207" s="1">
        <v>3</v>
      </c>
      <c r="AW207" s="1">
        <v>3</v>
      </c>
      <c r="AX207" s="1" t="s">
        <v>2674</v>
      </c>
      <c r="AY207" s="1" t="s">
        <v>2675</v>
      </c>
      <c r="AZ207" s="1">
        <v>3</v>
      </c>
      <c r="BA207" s="1">
        <v>3</v>
      </c>
      <c r="BB207" s="1">
        <v>5</v>
      </c>
      <c r="BC207" s="1">
        <v>2</v>
      </c>
      <c r="BD207" s="1">
        <v>5</v>
      </c>
      <c r="BE207" s="1">
        <v>4</v>
      </c>
      <c r="BF207" s="1">
        <v>4</v>
      </c>
      <c r="BG207" s="1">
        <v>2</v>
      </c>
      <c r="BH207" s="1">
        <v>4</v>
      </c>
      <c r="BI207" s="1">
        <v>3</v>
      </c>
      <c r="BJ207" s="1">
        <v>5</v>
      </c>
      <c r="BK207" s="1">
        <v>2</v>
      </c>
      <c r="BL207" s="1">
        <v>5</v>
      </c>
      <c r="BM207" s="1">
        <v>2</v>
      </c>
      <c r="BN207" s="1">
        <v>2</v>
      </c>
      <c r="BO207" s="1">
        <v>2</v>
      </c>
      <c r="BP207" s="1" t="s">
        <v>417</v>
      </c>
      <c r="BQ207" s="1" t="s">
        <v>292</v>
      </c>
      <c r="BR207" s="1" t="s">
        <v>321</v>
      </c>
      <c r="BS207" s="1" t="s">
        <v>2676</v>
      </c>
      <c r="BT207" s="1">
        <v>3</v>
      </c>
      <c r="BU207" s="1">
        <v>3</v>
      </c>
      <c r="BV207" s="1" t="s">
        <v>2677</v>
      </c>
      <c r="BW207" s="1" t="s">
        <v>287</v>
      </c>
      <c r="BX207" s="1">
        <v>5</v>
      </c>
      <c r="BY207" s="1" t="s">
        <v>296</v>
      </c>
      <c r="BZ207" s="1">
        <v>7</v>
      </c>
      <c r="CA207" s="1">
        <v>1</v>
      </c>
      <c r="CB207" s="1">
        <v>3</v>
      </c>
      <c r="CC207" s="1">
        <v>6</v>
      </c>
      <c r="CD207" s="1">
        <v>5</v>
      </c>
      <c r="CE207" s="1">
        <v>6</v>
      </c>
      <c r="CF207" s="1" t="s">
        <v>2678</v>
      </c>
      <c r="CG207" s="1" t="s">
        <v>2679</v>
      </c>
      <c r="CH207" s="1">
        <v>4</v>
      </c>
      <c r="CI207" s="1">
        <v>4</v>
      </c>
      <c r="CJ207" s="1">
        <v>2</v>
      </c>
      <c r="CK207" s="1">
        <v>3</v>
      </c>
      <c r="CL207" s="1">
        <v>4</v>
      </c>
      <c r="CM207" s="1">
        <v>3</v>
      </c>
      <c r="CN207" s="1">
        <v>2</v>
      </c>
      <c r="CO207" s="1">
        <v>2</v>
      </c>
      <c r="CP207" s="1">
        <v>2</v>
      </c>
      <c r="CQ207" s="1">
        <v>4</v>
      </c>
      <c r="CR207" s="1" t="s">
        <v>283</v>
      </c>
      <c r="CS207" s="1" t="s">
        <v>275</v>
      </c>
      <c r="CT207" s="1" t="s">
        <v>285</v>
      </c>
      <c r="CU207" s="1" t="s">
        <v>285</v>
      </c>
      <c r="CV207" s="1">
        <v>4</v>
      </c>
      <c r="CW207" s="1">
        <v>6</v>
      </c>
      <c r="CX207" s="1" t="s">
        <v>2680</v>
      </c>
      <c r="CY207" s="1" t="s">
        <v>340</v>
      </c>
      <c r="CZ207" s="1">
        <v>3</v>
      </c>
      <c r="DA207" s="1" t="s">
        <v>301</v>
      </c>
      <c r="DB207" s="1">
        <v>7</v>
      </c>
      <c r="DC207" s="1">
        <v>1</v>
      </c>
      <c r="DD207" s="1">
        <v>4</v>
      </c>
      <c r="DE207" s="1">
        <v>1</v>
      </c>
      <c r="DF207" s="1">
        <v>7</v>
      </c>
      <c r="DG207" s="1">
        <v>7</v>
      </c>
      <c r="DH207" s="1" t="s">
        <v>2681</v>
      </c>
      <c r="DI207" s="1" t="s">
        <v>2682</v>
      </c>
      <c r="DJ207" s="1">
        <v>2</v>
      </c>
      <c r="DK207" s="1">
        <v>1</v>
      </c>
      <c r="DL207" s="1">
        <v>4</v>
      </c>
      <c r="DM207" s="1">
        <v>4</v>
      </c>
      <c r="DN207" s="1">
        <v>4</v>
      </c>
      <c r="DO207" s="1">
        <v>3</v>
      </c>
      <c r="DP207" s="1">
        <v>3</v>
      </c>
      <c r="DQ207" s="1">
        <v>4</v>
      </c>
      <c r="DR207" s="1">
        <v>2</v>
      </c>
      <c r="DS207" s="1">
        <v>4</v>
      </c>
      <c r="DT207" s="1">
        <v>3</v>
      </c>
      <c r="DU207" s="1">
        <v>4</v>
      </c>
      <c r="DV207" s="1">
        <v>4</v>
      </c>
      <c r="DW207" s="1">
        <v>1</v>
      </c>
      <c r="DX207" s="1">
        <v>4</v>
      </c>
      <c r="DY207" s="1">
        <v>4</v>
      </c>
      <c r="DZ207" s="1">
        <v>4</v>
      </c>
      <c r="EA207" s="1">
        <v>2</v>
      </c>
      <c r="EB207" s="1" t="s">
        <v>346</v>
      </c>
      <c r="EC207" s="1" t="s">
        <v>275</v>
      </c>
      <c r="ED207" s="1" t="s">
        <v>310</v>
      </c>
      <c r="EE207" s="1" t="s">
        <v>2683</v>
      </c>
      <c r="EF207" s="1">
        <v>6</v>
      </c>
      <c r="EG207" s="1">
        <v>5</v>
      </c>
      <c r="EH207" s="1" t="s">
        <v>2684</v>
      </c>
      <c r="EI207" s="1" t="s">
        <v>347</v>
      </c>
      <c r="EJ207" s="1">
        <v>7</v>
      </c>
      <c r="EK207" s="1" t="s">
        <v>280</v>
      </c>
      <c r="EL207" s="1">
        <v>7</v>
      </c>
      <c r="EM207" s="1">
        <v>1</v>
      </c>
      <c r="EN207" s="1">
        <v>2</v>
      </c>
    </row>
    <row r="208" spans="1:144" ht="15.75" customHeight="1" x14ac:dyDescent="0.2">
      <c r="A208" s="1">
        <f t="shared" si="3"/>
        <v>206</v>
      </c>
      <c r="B208" s="1" t="s">
        <v>269</v>
      </c>
      <c r="C208" s="1">
        <v>35</v>
      </c>
      <c r="D208" s="1" t="s">
        <v>1284</v>
      </c>
      <c r="E208" s="1" t="s">
        <v>378</v>
      </c>
      <c r="F208" s="1">
        <v>3</v>
      </c>
      <c r="G208" s="1">
        <v>5</v>
      </c>
      <c r="H208" s="1">
        <v>7</v>
      </c>
      <c r="I208" s="1">
        <v>7</v>
      </c>
      <c r="J208" s="1">
        <v>7</v>
      </c>
      <c r="K208" s="1">
        <v>6</v>
      </c>
      <c r="L208" s="1">
        <v>3</v>
      </c>
      <c r="M208" s="1">
        <v>7</v>
      </c>
      <c r="N208" s="1">
        <v>7</v>
      </c>
      <c r="O208" s="1">
        <v>7</v>
      </c>
      <c r="P208" s="1">
        <v>7</v>
      </c>
      <c r="Q208" s="1">
        <v>3</v>
      </c>
      <c r="R208" s="1">
        <v>1</v>
      </c>
      <c r="S208" s="1">
        <v>2</v>
      </c>
      <c r="T208" s="1" t="s">
        <v>5353</v>
      </c>
      <c r="U208" s="1" t="s">
        <v>5354</v>
      </c>
      <c r="V208" s="1">
        <v>1</v>
      </c>
      <c r="W208" s="1">
        <v>1</v>
      </c>
      <c r="X208" s="1">
        <v>1</v>
      </c>
      <c r="Y208" s="1">
        <v>1</v>
      </c>
      <c r="Z208" s="1">
        <v>1</v>
      </c>
      <c r="AA208" s="1">
        <v>1</v>
      </c>
      <c r="AB208" s="1">
        <v>1</v>
      </c>
      <c r="AC208" s="1">
        <v>1</v>
      </c>
      <c r="AD208" s="1">
        <v>1</v>
      </c>
      <c r="AE208" s="1">
        <v>1</v>
      </c>
      <c r="AF208" s="1">
        <v>1</v>
      </c>
      <c r="AG208" s="1">
        <v>1</v>
      </c>
      <c r="AH208" s="1" t="s">
        <v>291</v>
      </c>
      <c r="AI208" s="1" t="s">
        <v>275</v>
      </c>
      <c r="AJ208" s="1" t="s">
        <v>321</v>
      </c>
      <c r="AK208" s="1" t="s">
        <v>5355</v>
      </c>
      <c r="AL208" s="1">
        <v>5</v>
      </c>
      <c r="AM208" s="1">
        <v>5</v>
      </c>
      <c r="AN208" s="1" t="s">
        <v>5356</v>
      </c>
      <c r="AO208" s="1" t="s">
        <v>279</v>
      </c>
      <c r="AP208" s="1">
        <v>2</v>
      </c>
      <c r="AQ208" s="1" t="s">
        <v>280</v>
      </c>
      <c r="AR208" s="1">
        <v>7</v>
      </c>
      <c r="AS208" s="1">
        <v>1</v>
      </c>
      <c r="AT208" s="1">
        <v>1</v>
      </c>
      <c r="AU208" s="1">
        <v>2</v>
      </c>
      <c r="AV208" s="1">
        <v>1</v>
      </c>
      <c r="AW208" s="1">
        <v>1</v>
      </c>
      <c r="AX208" s="1" t="s">
        <v>5357</v>
      </c>
      <c r="AY208" s="1" t="s">
        <v>5358</v>
      </c>
      <c r="AZ208" s="1">
        <v>1</v>
      </c>
      <c r="BA208" s="1">
        <v>1</v>
      </c>
      <c r="BB208" s="1">
        <v>1</v>
      </c>
      <c r="BC208" s="1">
        <v>1</v>
      </c>
      <c r="BD208" s="1">
        <v>1</v>
      </c>
      <c r="BE208" s="1">
        <v>1</v>
      </c>
      <c r="BF208" s="1">
        <v>1</v>
      </c>
      <c r="BG208" s="1">
        <v>1</v>
      </c>
      <c r="BH208" s="1">
        <v>1</v>
      </c>
      <c r="BI208" s="1">
        <v>1</v>
      </c>
      <c r="BJ208" s="1">
        <v>1</v>
      </c>
      <c r="BK208" s="1">
        <v>5</v>
      </c>
      <c r="BL208" s="1">
        <v>1</v>
      </c>
      <c r="BM208" s="1">
        <v>1</v>
      </c>
      <c r="BN208" s="1">
        <v>1</v>
      </c>
      <c r="BO208" s="1">
        <v>1</v>
      </c>
      <c r="BP208" s="1" t="s">
        <v>283</v>
      </c>
      <c r="BQ208" s="1" t="s">
        <v>284</v>
      </c>
      <c r="BR208" s="1" t="s">
        <v>285</v>
      </c>
      <c r="BS208" s="1" t="s">
        <v>285</v>
      </c>
      <c r="BT208" s="1">
        <v>5</v>
      </c>
      <c r="BU208" s="1">
        <v>5</v>
      </c>
      <c r="BV208" s="1" t="s">
        <v>5359</v>
      </c>
      <c r="BW208" s="1" t="s">
        <v>287</v>
      </c>
      <c r="BX208" s="1">
        <v>1</v>
      </c>
      <c r="BY208" s="1" t="s">
        <v>288</v>
      </c>
      <c r="BZ208" s="1">
        <v>7</v>
      </c>
      <c r="CA208" s="1">
        <v>1</v>
      </c>
      <c r="CB208" s="1">
        <v>4</v>
      </c>
      <c r="CC208" s="1">
        <v>7</v>
      </c>
      <c r="CD208" s="1">
        <v>7</v>
      </c>
      <c r="CE208" s="1">
        <v>7</v>
      </c>
      <c r="CF208" s="1" t="s">
        <v>5360</v>
      </c>
      <c r="CG208" s="1" t="s">
        <v>5361</v>
      </c>
      <c r="CH208" s="1">
        <v>4</v>
      </c>
      <c r="CI208" s="1">
        <v>1</v>
      </c>
      <c r="CJ208" s="1">
        <v>1</v>
      </c>
      <c r="CK208" s="1">
        <v>5</v>
      </c>
      <c r="CL208" s="1">
        <v>5</v>
      </c>
      <c r="CM208" s="1">
        <v>5</v>
      </c>
      <c r="CN208" s="1">
        <v>1</v>
      </c>
      <c r="CO208" s="1">
        <v>1</v>
      </c>
      <c r="CP208" s="1">
        <v>5</v>
      </c>
      <c r="CQ208" s="1">
        <v>2</v>
      </c>
      <c r="CR208" s="1" t="s">
        <v>309</v>
      </c>
      <c r="CS208" s="1" t="s">
        <v>292</v>
      </c>
      <c r="CT208" s="1" t="s">
        <v>310</v>
      </c>
      <c r="CU208" s="1" t="s">
        <v>5362</v>
      </c>
      <c r="CV208" s="1">
        <v>5</v>
      </c>
      <c r="CW208" s="1">
        <v>5</v>
      </c>
      <c r="CX208" s="1" t="s">
        <v>5363</v>
      </c>
      <c r="CY208" s="1" t="s">
        <v>340</v>
      </c>
      <c r="CZ208" s="1">
        <v>1</v>
      </c>
      <c r="DA208" s="1" t="s">
        <v>296</v>
      </c>
      <c r="DB208" s="1">
        <v>1</v>
      </c>
      <c r="DC208" s="1">
        <v>-1</v>
      </c>
      <c r="DD208" s="1">
        <v>2</v>
      </c>
      <c r="DE208" s="1">
        <v>6</v>
      </c>
      <c r="DF208" s="1">
        <v>6</v>
      </c>
      <c r="DG208" s="1">
        <v>6</v>
      </c>
      <c r="DH208" s="1" t="s">
        <v>5364</v>
      </c>
      <c r="DI208" s="1" t="s">
        <v>5365</v>
      </c>
      <c r="DJ208" s="1">
        <v>3</v>
      </c>
      <c r="DK208" s="1">
        <v>1</v>
      </c>
      <c r="DL208" s="1">
        <v>4</v>
      </c>
      <c r="DM208" s="1">
        <v>4</v>
      </c>
      <c r="DN208" s="1">
        <v>3</v>
      </c>
      <c r="DO208" s="1">
        <v>4</v>
      </c>
      <c r="DP208" s="1">
        <v>4</v>
      </c>
      <c r="DQ208" s="1">
        <v>4</v>
      </c>
      <c r="DR208" s="1">
        <v>4</v>
      </c>
      <c r="DS208" s="1">
        <v>3</v>
      </c>
      <c r="DT208" s="1">
        <v>1</v>
      </c>
      <c r="DU208" s="1">
        <v>1</v>
      </c>
      <c r="DV208" s="1">
        <v>4</v>
      </c>
      <c r="DW208" s="1">
        <v>4</v>
      </c>
      <c r="DX208" s="1">
        <v>4</v>
      </c>
      <c r="DY208" s="1">
        <v>4</v>
      </c>
      <c r="DZ208" s="1">
        <v>4</v>
      </c>
      <c r="EA208" s="1">
        <v>4</v>
      </c>
      <c r="EB208" s="1" t="s">
        <v>409</v>
      </c>
      <c r="EC208" s="1" t="s">
        <v>275</v>
      </c>
      <c r="ED208" s="1" t="s">
        <v>321</v>
      </c>
      <c r="EE208" s="1" t="s">
        <v>5366</v>
      </c>
      <c r="EF208" s="1">
        <v>5</v>
      </c>
      <c r="EG208" s="1">
        <v>5</v>
      </c>
      <c r="EH208" s="1" t="s">
        <v>5367</v>
      </c>
      <c r="EI208" s="1" t="s">
        <v>347</v>
      </c>
      <c r="EJ208" s="1">
        <v>7</v>
      </c>
      <c r="EK208" s="1" t="s">
        <v>301</v>
      </c>
      <c r="EL208" s="1">
        <v>7</v>
      </c>
      <c r="EM208" s="1">
        <v>1</v>
      </c>
      <c r="EN208" s="1">
        <v>3</v>
      </c>
    </row>
    <row r="209" spans="1:144" ht="15.75" customHeight="1" x14ac:dyDescent="0.2">
      <c r="A209" s="1">
        <f t="shared" si="3"/>
        <v>207</v>
      </c>
      <c r="B209" s="1" t="s">
        <v>323</v>
      </c>
      <c r="C209" s="1">
        <v>27</v>
      </c>
      <c r="D209" s="1" t="s">
        <v>302</v>
      </c>
      <c r="E209" s="1" t="s">
        <v>271</v>
      </c>
      <c r="F209" s="1">
        <v>4</v>
      </c>
      <c r="G209" s="1">
        <v>7</v>
      </c>
      <c r="H209" s="1">
        <v>7</v>
      </c>
      <c r="I209" s="1">
        <v>7</v>
      </c>
      <c r="J209" s="1">
        <v>7</v>
      </c>
      <c r="K209" s="1">
        <v>7</v>
      </c>
      <c r="L209" s="1">
        <v>7</v>
      </c>
      <c r="M209" s="1">
        <v>7</v>
      </c>
      <c r="N209" s="1">
        <v>7</v>
      </c>
      <c r="O209" s="1">
        <v>7</v>
      </c>
      <c r="P209" s="1">
        <v>7</v>
      </c>
      <c r="Q209" s="1">
        <v>1</v>
      </c>
      <c r="R209" s="1">
        <v>1</v>
      </c>
      <c r="S209" s="1">
        <v>1</v>
      </c>
      <c r="T209" s="1" t="s">
        <v>2685</v>
      </c>
      <c r="U209" s="1" t="s">
        <v>2686</v>
      </c>
      <c r="V209" s="1">
        <v>1</v>
      </c>
      <c r="W209" s="1">
        <v>1</v>
      </c>
      <c r="X209" s="1">
        <v>1</v>
      </c>
      <c r="Y209" s="1">
        <v>1</v>
      </c>
      <c r="Z209" s="1">
        <v>1</v>
      </c>
      <c r="AA209" s="1">
        <v>1</v>
      </c>
      <c r="AB209" s="1">
        <v>1</v>
      </c>
      <c r="AC209" s="1">
        <v>1</v>
      </c>
      <c r="AD209" s="1">
        <v>1</v>
      </c>
      <c r="AE209" s="1">
        <v>1</v>
      </c>
      <c r="AF209" s="1">
        <v>1</v>
      </c>
      <c r="AG209" s="1">
        <v>1</v>
      </c>
      <c r="AH209" s="1" t="s">
        <v>283</v>
      </c>
      <c r="AI209" s="1" t="s">
        <v>284</v>
      </c>
      <c r="AJ209" s="1" t="s">
        <v>285</v>
      </c>
      <c r="AK209" s="1" t="s">
        <v>285</v>
      </c>
      <c r="AL209" s="1">
        <v>5</v>
      </c>
      <c r="AM209" s="1">
        <v>5</v>
      </c>
      <c r="AN209" s="1" t="s">
        <v>2687</v>
      </c>
      <c r="AO209" s="1" t="s">
        <v>279</v>
      </c>
      <c r="AP209" s="1">
        <v>1</v>
      </c>
      <c r="AQ209" s="1" t="s">
        <v>288</v>
      </c>
      <c r="AR209" s="1">
        <v>7</v>
      </c>
      <c r="AS209" s="1">
        <v>1</v>
      </c>
      <c r="AT209" s="1">
        <v>4</v>
      </c>
      <c r="AU209" s="1">
        <v>1</v>
      </c>
      <c r="AV209" s="1">
        <v>1</v>
      </c>
      <c r="AW209" s="1">
        <v>1</v>
      </c>
      <c r="AX209" s="1" t="s">
        <v>2688</v>
      </c>
      <c r="AY209" s="1" t="s">
        <v>2689</v>
      </c>
      <c r="AZ209" s="1">
        <v>1</v>
      </c>
      <c r="BA209" s="1">
        <v>1</v>
      </c>
      <c r="BB209" s="1">
        <v>1</v>
      </c>
      <c r="BC209" s="1">
        <v>1</v>
      </c>
      <c r="BD209" s="1">
        <v>1</v>
      </c>
      <c r="BE209" s="1">
        <v>1</v>
      </c>
      <c r="BF209" s="1">
        <v>1</v>
      </c>
      <c r="BG209" s="1">
        <v>1</v>
      </c>
      <c r="BH209" s="1">
        <v>1</v>
      </c>
      <c r="BI209" s="1">
        <v>1</v>
      </c>
      <c r="BJ209" s="1">
        <v>1</v>
      </c>
      <c r="BK209" s="1">
        <v>1</v>
      </c>
      <c r="BL209" s="1">
        <v>1</v>
      </c>
      <c r="BM209" s="1">
        <v>1</v>
      </c>
      <c r="BN209" s="1">
        <v>1</v>
      </c>
      <c r="BO209" s="1">
        <v>1</v>
      </c>
      <c r="BP209" s="1" t="s">
        <v>291</v>
      </c>
      <c r="BQ209" s="1" t="s">
        <v>292</v>
      </c>
      <c r="BR209" s="1" t="s">
        <v>310</v>
      </c>
      <c r="BS209" s="1" t="s">
        <v>2690</v>
      </c>
      <c r="BT209" s="1">
        <v>5</v>
      </c>
      <c r="BU209" s="1">
        <v>5</v>
      </c>
      <c r="BV209" s="1" t="s">
        <v>2691</v>
      </c>
      <c r="BW209" s="1" t="s">
        <v>287</v>
      </c>
      <c r="BX209" s="1">
        <v>1</v>
      </c>
      <c r="BY209" s="1" t="s">
        <v>296</v>
      </c>
      <c r="BZ209" s="1">
        <v>7</v>
      </c>
      <c r="CA209" s="1">
        <v>1</v>
      </c>
      <c r="CB209" s="1">
        <v>3</v>
      </c>
      <c r="CC209" s="1">
        <v>1</v>
      </c>
      <c r="CD209" s="1">
        <v>1</v>
      </c>
      <c r="CE209" s="1">
        <v>1</v>
      </c>
      <c r="CF209" s="1" t="s">
        <v>2692</v>
      </c>
      <c r="CG209" s="1" t="s">
        <v>2693</v>
      </c>
      <c r="CH209" s="1">
        <v>1</v>
      </c>
      <c r="CI209" s="1">
        <v>1</v>
      </c>
      <c r="CJ209" s="1">
        <v>1</v>
      </c>
      <c r="CK209" s="1">
        <v>1</v>
      </c>
      <c r="CL209" s="1">
        <v>1</v>
      </c>
      <c r="CM209" s="1">
        <v>1</v>
      </c>
      <c r="CN209" s="1">
        <v>1</v>
      </c>
      <c r="CO209" s="1">
        <v>1</v>
      </c>
      <c r="CP209" s="1">
        <v>1</v>
      </c>
      <c r="CQ209" s="1">
        <v>1</v>
      </c>
      <c r="CR209" s="1" t="s">
        <v>274</v>
      </c>
      <c r="CS209" s="1" t="s">
        <v>275</v>
      </c>
      <c r="CT209" s="1" t="s">
        <v>276</v>
      </c>
      <c r="CU209" s="1" t="s">
        <v>2694</v>
      </c>
      <c r="CV209" s="1">
        <v>6</v>
      </c>
      <c r="CW209" s="1">
        <v>6</v>
      </c>
      <c r="CX209" s="1" t="s">
        <v>2695</v>
      </c>
      <c r="CY209" s="1" t="s">
        <v>340</v>
      </c>
      <c r="CZ209" s="1">
        <v>7</v>
      </c>
      <c r="DA209" s="1" t="s">
        <v>301</v>
      </c>
      <c r="DB209" s="1">
        <v>1</v>
      </c>
      <c r="DC209" s="1">
        <v>-1</v>
      </c>
      <c r="DD209" s="1">
        <v>2</v>
      </c>
      <c r="DE209" s="1">
        <v>3</v>
      </c>
      <c r="DF209" s="1">
        <v>1</v>
      </c>
      <c r="DG209" s="1">
        <v>1</v>
      </c>
      <c r="DH209" s="1" t="s">
        <v>2696</v>
      </c>
      <c r="DI209" s="1" t="s">
        <v>2697</v>
      </c>
      <c r="DJ209" s="1">
        <v>1</v>
      </c>
      <c r="DK209" s="1">
        <v>1</v>
      </c>
      <c r="DL209" s="1">
        <v>4</v>
      </c>
      <c r="DM209" s="1">
        <v>1</v>
      </c>
      <c r="DN209" s="1">
        <v>1</v>
      </c>
      <c r="DO209" s="1">
        <v>1</v>
      </c>
      <c r="DP209" s="1">
        <v>1</v>
      </c>
      <c r="DQ209" s="1">
        <v>3</v>
      </c>
      <c r="DR209" s="1">
        <v>1</v>
      </c>
      <c r="DS209" s="1">
        <v>1</v>
      </c>
      <c r="DT209" s="1">
        <v>1</v>
      </c>
      <c r="DU209" s="1">
        <v>1</v>
      </c>
      <c r="DV209" s="1">
        <v>1</v>
      </c>
      <c r="DW209" s="1">
        <v>1</v>
      </c>
      <c r="DX209" s="1">
        <v>1</v>
      </c>
      <c r="DY209" s="1">
        <v>1</v>
      </c>
      <c r="DZ209" s="1">
        <v>3</v>
      </c>
      <c r="EA209" s="1">
        <v>1</v>
      </c>
      <c r="EB209" s="1" t="s">
        <v>345</v>
      </c>
      <c r="EC209" s="1" t="s">
        <v>275</v>
      </c>
      <c r="ED209" s="1" t="s">
        <v>321</v>
      </c>
      <c r="EE209" s="1" t="s">
        <v>2698</v>
      </c>
      <c r="EF209" s="1">
        <v>6</v>
      </c>
      <c r="EG209" s="1">
        <v>6</v>
      </c>
      <c r="EH209" s="1" t="s">
        <v>2699</v>
      </c>
      <c r="EI209" s="1" t="s">
        <v>347</v>
      </c>
      <c r="EJ209" s="1">
        <v>1</v>
      </c>
      <c r="EK209" s="1" t="s">
        <v>280</v>
      </c>
      <c r="EL209" s="1">
        <v>7</v>
      </c>
      <c r="EM209" s="1">
        <v>1</v>
      </c>
      <c r="EN209" s="1">
        <v>1</v>
      </c>
    </row>
    <row r="210" spans="1:144" ht="15.75" customHeight="1" x14ac:dyDescent="0.2">
      <c r="A210" s="1">
        <f t="shared" si="3"/>
        <v>208</v>
      </c>
      <c r="B210" s="1" t="s">
        <v>269</v>
      </c>
      <c r="C210" s="1">
        <v>34</v>
      </c>
      <c r="D210" s="1" t="s">
        <v>546</v>
      </c>
      <c r="E210" s="1" t="s">
        <v>271</v>
      </c>
      <c r="F210" s="1">
        <v>2</v>
      </c>
      <c r="G210" s="1">
        <v>3</v>
      </c>
      <c r="H210" s="1">
        <v>7</v>
      </c>
      <c r="I210" s="1">
        <v>5</v>
      </c>
      <c r="J210" s="1">
        <v>7</v>
      </c>
      <c r="K210" s="1">
        <v>4</v>
      </c>
      <c r="L210" s="1">
        <v>3</v>
      </c>
      <c r="M210" s="1">
        <v>7</v>
      </c>
      <c r="N210" s="1">
        <v>5</v>
      </c>
      <c r="O210" s="1">
        <v>7</v>
      </c>
      <c r="P210" s="1">
        <v>1</v>
      </c>
      <c r="Q210" s="1">
        <v>5</v>
      </c>
      <c r="R210" s="1">
        <v>7</v>
      </c>
      <c r="S210" s="1">
        <v>7</v>
      </c>
      <c r="T210" s="1" t="s">
        <v>2700</v>
      </c>
      <c r="U210" s="1" t="s">
        <v>5368</v>
      </c>
      <c r="V210" s="1">
        <v>5</v>
      </c>
      <c r="W210" s="1">
        <v>5</v>
      </c>
      <c r="X210" s="1">
        <v>5</v>
      </c>
      <c r="Y210" s="1">
        <v>5</v>
      </c>
      <c r="Z210" s="1">
        <v>5</v>
      </c>
      <c r="AA210" s="1">
        <v>5</v>
      </c>
      <c r="AB210" s="1">
        <v>3</v>
      </c>
      <c r="AC210" s="1">
        <v>5</v>
      </c>
      <c r="AD210" s="1">
        <v>5</v>
      </c>
      <c r="AE210" s="1">
        <v>5</v>
      </c>
      <c r="AF210" s="1">
        <v>5</v>
      </c>
      <c r="AG210" s="1">
        <v>5</v>
      </c>
      <c r="AH210" s="1" t="s">
        <v>283</v>
      </c>
      <c r="AI210" s="1" t="s">
        <v>275</v>
      </c>
      <c r="AJ210" s="1" t="s">
        <v>285</v>
      </c>
      <c r="AK210" s="1" t="s">
        <v>285</v>
      </c>
      <c r="AL210" s="1">
        <v>7</v>
      </c>
      <c r="AM210" s="1">
        <v>5</v>
      </c>
      <c r="AN210" s="1" t="s">
        <v>5369</v>
      </c>
      <c r="AO210" s="1" t="s">
        <v>306</v>
      </c>
      <c r="AP210" s="1">
        <v>1</v>
      </c>
      <c r="AQ210" s="1" t="s">
        <v>301</v>
      </c>
      <c r="AR210" s="1">
        <v>7</v>
      </c>
      <c r="AS210" s="1">
        <v>1</v>
      </c>
      <c r="AT210" s="1">
        <v>4</v>
      </c>
      <c r="AU210" s="1">
        <v>1</v>
      </c>
      <c r="AV210" s="1">
        <v>1</v>
      </c>
      <c r="AW210" s="1">
        <v>1</v>
      </c>
      <c r="AX210" s="1" t="s">
        <v>2701</v>
      </c>
      <c r="AY210" s="1" t="s">
        <v>2702</v>
      </c>
      <c r="AZ210" s="1">
        <v>1</v>
      </c>
      <c r="BA210" s="1">
        <v>1</v>
      </c>
      <c r="BB210" s="1">
        <v>1</v>
      </c>
      <c r="BC210" s="1">
        <v>1</v>
      </c>
      <c r="BD210" s="1">
        <v>1</v>
      </c>
      <c r="BE210" s="1">
        <v>1</v>
      </c>
      <c r="BF210" s="1">
        <v>1</v>
      </c>
      <c r="BG210" s="1">
        <v>1</v>
      </c>
      <c r="BH210" s="1">
        <v>1</v>
      </c>
      <c r="BI210" s="1">
        <v>1</v>
      </c>
      <c r="BJ210" s="1">
        <v>1</v>
      </c>
      <c r="BK210" s="1">
        <v>5</v>
      </c>
      <c r="BL210" s="1">
        <v>1</v>
      </c>
      <c r="BM210" s="1">
        <v>1</v>
      </c>
      <c r="BN210" s="1">
        <v>1</v>
      </c>
      <c r="BO210" s="1">
        <v>1</v>
      </c>
      <c r="BP210" s="1" t="s">
        <v>664</v>
      </c>
      <c r="BQ210" s="1" t="s">
        <v>275</v>
      </c>
      <c r="BR210" s="1" t="s">
        <v>310</v>
      </c>
      <c r="BS210" s="1" t="s">
        <v>2703</v>
      </c>
      <c r="BT210" s="1">
        <v>3</v>
      </c>
      <c r="BU210" s="1">
        <v>3</v>
      </c>
      <c r="BV210" s="1" t="s">
        <v>2704</v>
      </c>
      <c r="BW210" s="1" t="s">
        <v>287</v>
      </c>
      <c r="BX210" s="1">
        <v>1</v>
      </c>
      <c r="BY210" s="1" t="s">
        <v>280</v>
      </c>
      <c r="BZ210" s="1">
        <v>7</v>
      </c>
      <c r="CA210" s="1">
        <v>1</v>
      </c>
      <c r="CB210" s="1">
        <v>3</v>
      </c>
      <c r="CC210" s="1">
        <v>5</v>
      </c>
      <c r="CD210" s="1">
        <v>4</v>
      </c>
      <c r="CE210" s="1">
        <v>4</v>
      </c>
      <c r="CF210" s="1" t="s">
        <v>2705</v>
      </c>
      <c r="CG210" s="1" t="s">
        <v>2706</v>
      </c>
      <c r="CH210" s="1">
        <v>3</v>
      </c>
      <c r="CI210" s="1">
        <v>4</v>
      </c>
      <c r="CJ210" s="1">
        <v>3</v>
      </c>
      <c r="CK210" s="1">
        <v>4</v>
      </c>
      <c r="CL210" s="1">
        <v>3</v>
      </c>
      <c r="CM210" s="1">
        <v>3</v>
      </c>
      <c r="CN210" s="1">
        <v>4</v>
      </c>
      <c r="CO210" s="1">
        <v>3</v>
      </c>
      <c r="CP210" s="1">
        <v>3</v>
      </c>
      <c r="CQ210" s="1">
        <v>2</v>
      </c>
      <c r="CR210" s="1" t="s">
        <v>337</v>
      </c>
      <c r="CS210" s="1" t="s">
        <v>284</v>
      </c>
      <c r="CT210" s="1" t="s">
        <v>321</v>
      </c>
      <c r="CU210" s="1" t="s">
        <v>2707</v>
      </c>
      <c r="CV210" s="1">
        <v>6</v>
      </c>
      <c r="CW210" s="1">
        <v>6</v>
      </c>
      <c r="CX210" s="1" t="s">
        <v>2708</v>
      </c>
      <c r="CY210" s="1" t="s">
        <v>295</v>
      </c>
      <c r="CZ210" s="1">
        <v>4</v>
      </c>
      <c r="DA210" s="1" t="s">
        <v>288</v>
      </c>
      <c r="DB210" s="1">
        <v>1</v>
      </c>
      <c r="DC210" s="1">
        <v>-1</v>
      </c>
      <c r="DD210" s="1">
        <v>2</v>
      </c>
      <c r="DE210" s="1">
        <v>7</v>
      </c>
      <c r="DF210" s="1">
        <v>7</v>
      </c>
      <c r="DG210" s="1">
        <v>7</v>
      </c>
      <c r="DH210" s="1" t="s">
        <v>2709</v>
      </c>
      <c r="DI210" s="1" t="s">
        <v>2710</v>
      </c>
      <c r="DJ210" s="1">
        <v>4</v>
      </c>
      <c r="DK210" s="1">
        <v>4</v>
      </c>
      <c r="DL210" s="1">
        <v>4</v>
      </c>
      <c r="DM210" s="1">
        <v>4</v>
      </c>
      <c r="DN210" s="1">
        <v>4</v>
      </c>
      <c r="DO210" s="1">
        <v>4</v>
      </c>
      <c r="DP210" s="1">
        <v>4</v>
      </c>
      <c r="DQ210" s="1">
        <v>4</v>
      </c>
      <c r="DR210" s="1">
        <v>4</v>
      </c>
      <c r="DS210" s="1">
        <v>4</v>
      </c>
      <c r="DT210" s="1">
        <v>4</v>
      </c>
      <c r="DU210" s="1">
        <v>4</v>
      </c>
      <c r="DV210" s="1">
        <v>4</v>
      </c>
      <c r="DW210" s="1">
        <v>4</v>
      </c>
      <c r="DX210" s="1">
        <v>4</v>
      </c>
      <c r="DY210" s="1">
        <v>4</v>
      </c>
      <c r="DZ210" s="1">
        <v>4</v>
      </c>
      <c r="EA210" s="1">
        <v>4</v>
      </c>
      <c r="EB210" s="1" t="s">
        <v>387</v>
      </c>
      <c r="EC210" s="1" t="s">
        <v>292</v>
      </c>
      <c r="ED210" s="1" t="s">
        <v>321</v>
      </c>
      <c r="EE210" s="1" t="s">
        <v>2711</v>
      </c>
      <c r="EF210" s="1">
        <v>5</v>
      </c>
      <c r="EG210" s="1">
        <v>5</v>
      </c>
      <c r="EH210" s="1" t="s">
        <v>2712</v>
      </c>
      <c r="EI210" s="1" t="s">
        <v>300</v>
      </c>
      <c r="EJ210" s="1">
        <v>1</v>
      </c>
      <c r="EK210" s="1" t="s">
        <v>296</v>
      </c>
      <c r="EL210" s="1">
        <v>1</v>
      </c>
      <c r="EM210" s="1">
        <v>-1</v>
      </c>
      <c r="EN210" s="1">
        <v>1</v>
      </c>
    </row>
    <row r="211" spans="1:144" ht="15.75" customHeight="1" x14ac:dyDescent="0.2">
      <c r="A211" s="1">
        <f t="shared" si="3"/>
        <v>209</v>
      </c>
      <c r="B211" s="1" t="s">
        <v>323</v>
      </c>
      <c r="C211" s="1">
        <v>36</v>
      </c>
      <c r="D211" s="1" t="s">
        <v>671</v>
      </c>
      <c r="E211" s="1" t="s">
        <v>378</v>
      </c>
      <c r="F211" s="1">
        <v>3</v>
      </c>
      <c r="G211" s="1">
        <v>3</v>
      </c>
      <c r="H211" s="1">
        <v>6</v>
      </c>
      <c r="I211" s="1">
        <v>3</v>
      </c>
      <c r="J211" s="1">
        <v>2</v>
      </c>
      <c r="K211" s="1">
        <v>5</v>
      </c>
      <c r="L211" s="1">
        <v>3</v>
      </c>
      <c r="M211" s="1">
        <v>3</v>
      </c>
      <c r="N211" s="1">
        <v>3</v>
      </c>
      <c r="O211" s="1">
        <v>4</v>
      </c>
      <c r="P211" s="1">
        <v>3</v>
      </c>
      <c r="Q211" s="1">
        <v>2</v>
      </c>
      <c r="R211" s="1">
        <v>1</v>
      </c>
      <c r="S211" s="1">
        <v>1</v>
      </c>
      <c r="T211" s="1" t="s">
        <v>5370</v>
      </c>
      <c r="U211" s="1" t="s">
        <v>5371</v>
      </c>
      <c r="V211" s="1">
        <v>4</v>
      </c>
      <c r="W211" s="1">
        <v>2</v>
      </c>
      <c r="X211" s="1">
        <v>2</v>
      </c>
      <c r="Y211" s="1">
        <v>4</v>
      </c>
      <c r="Z211" s="1">
        <v>1</v>
      </c>
      <c r="AA211" s="1">
        <v>4</v>
      </c>
      <c r="AB211" s="1">
        <v>2</v>
      </c>
      <c r="AC211" s="1">
        <v>2</v>
      </c>
      <c r="AD211" s="1">
        <v>1</v>
      </c>
      <c r="AE211" s="1">
        <v>4</v>
      </c>
      <c r="AF211" s="1">
        <v>1</v>
      </c>
      <c r="AG211" s="1">
        <v>4</v>
      </c>
      <c r="AH211" s="1" t="s">
        <v>396</v>
      </c>
      <c r="AI211" s="1" t="s">
        <v>275</v>
      </c>
      <c r="AJ211" s="1" t="s">
        <v>310</v>
      </c>
      <c r="AK211" s="1" t="s">
        <v>5372</v>
      </c>
      <c r="AL211" s="1">
        <v>5</v>
      </c>
      <c r="AM211" s="1">
        <v>6</v>
      </c>
      <c r="AN211" s="1" t="s">
        <v>5373</v>
      </c>
      <c r="AO211" s="1" t="s">
        <v>306</v>
      </c>
      <c r="AP211" s="1">
        <v>6</v>
      </c>
      <c r="AQ211" s="1" t="s">
        <v>280</v>
      </c>
      <c r="AR211" s="1">
        <v>7</v>
      </c>
      <c r="AS211" s="1">
        <v>1</v>
      </c>
      <c r="AT211" s="1">
        <v>3</v>
      </c>
      <c r="AU211" s="1">
        <v>1</v>
      </c>
      <c r="AV211" s="1">
        <v>1</v>
      </c>
      <c r="AW211" s="1">
        <v>1</v>
      </c>
      <c r="AX211" s="1" t="s">
        <v>5374</v>
      </c>
      <c r="AY211" s="1" t="s">
        <v>5375</v>
      </c>
      <c r="AZ211" s="1">
        <v>1</v>
      </c>
      <c r="BA211" s="1">
        <v>2</v>
      </c>
      <c r="BB211" s="1">
        <v>1</v>
      </c>
      <c r="BC211" s="1">
        <v>1</v>
      </c>
      <c r="BD211" s="1">
        <v>1</v>
      </c>
      <c r="BE211" s="1">
        <v>1</v>
      </c>
      <c r="BF211" s="1">
        <v>1</v>
      </c>
      <c r="BG211" s="1">
        <v>1</v>
      </c>
      <c r="BH211" s="1">
        <v>2</v>
      </c>
      <c r="BI211" s="1">
        <v>2</v>
      </c>
      <c r="BJ211" s="1">
        <v>1</v>
      </c>
      <c r="BK211" s="1">
        <v>1</v>
      </c>
      <c r="BL211" s="1">
        <v>1</v>
      </c>
      <c r="BM211" s="1">
        <v>1</v>
      </c>
      <c r="BN211" s="1">
        <v>1</v>
      </c>
      <c r="BO211" s="1">
        <v>1</v>
      </c>
      <c r="BP211" s="1" t="s">
        <v>380</v>
      </c>
      <c r="BQ211" s="1" t="s">
        <v>284</v>
      </c>
      <c r="BR211" s="1" t="s">
        <v>310</v>
      </c>
      <c r="BS211" s="1" t="s">
        <v>5376</v>
      </c>
      <c r="BT211" s="1">
        <v>7</v>
      </c>
      <c r="BU211" s="1">
        <v>7</v>
      </c>
      <c r="BV211" s="1" t="s">
        <v>5377</v>
      </c>
      <c r="BW211" s="1" t="s">
        <v>287</v>
      </c>
      <c r="BX211" s="1">
        <v>1</v>
      </c>
      <c r="BY211" s="1" t="s">
        <v>288</v>
      </c>
      <c r="BZ211" s="1">
        <v>7</v>
      </c>
      <c r="CA211" s="1">
        <v>1</v>
      </c>
      <c r="CB211" s="1">
        <v>1</v>
      </c>
      <c r="CC211" s="1">
        <v>3</v>
      </c>
      <c r="CD211" s="1">
        <v>2</v>
      </c>
      <c r="CE211" s="1">
        <v>2</v>
      </c>
      <c r="CF211" s="1" t="s">
        <v>5378</v>
      </c>
      <c r="CG211" s="1" t="s">
        <v>5379</v>
      </c>
      <c r="CH211" s="1">
        <v>2</v>
      </c>
      <c r="CI211" s="1">
        <v>1</v>
      </c>
      <c r="CJ211" s="1">
        <v>2</v>
      </c>
      <c r="CK211" s="1">
        <v>2</v>
      </c>
      <c r="CL211" s="1">
        <v>2</v>
      </c>
      <c r="CM211" s="1">
        <v>2</v>
      </c>
      <c r="CN211" s="1">
        <v>1</v>
      </c>
      <c r="CO211" s="1">
        <v>2</v>
      </c>
      <c r="CP211" s="1">
        <v>2</v>
      </c>
      <c r="CQ211" s="1">
        <v>1</v>
      </c>
      <c r="CR211" s="1" t="s">
        <v>283</v>
      </c>
      <c r="CS211" s="1" t="s">
        <v>292</v>
      </c>
      <c r="CT211" s="1" t="s">
        <v>285</v>
      </c>
      <c r="CU211" s="1" t="s">
        <v>285</v>
      </c>
      <c r="CV211" s="1">
        <v>6</v>
      </c>
      <c r="CW211" s="1">
        <v>5</v>
      </c>
      <c r="CX211" s="1" t="s">
        <v>5380</v>
      </c>
      <c r="CY211" s="1" t="s">
        <v>295</v>
      </c>
      <c r="CZ211" s="1">
        <v>1</v>
      </c>
      <c r="DA211" s="1" t="s">
        <v>296</v>
      </c>
      <c r="DB211" s="1">
        <v>7</v>
      </c>
      <c r="DC211" s="1">
        <v>1</v>
      </c>
      <c r="DD211" s="1">
        <v>4</v>
      </c>
      <c r="DE211" s="1">
        <v>2</v>
      </c>
      <c r="DF211" s="1">
        <v>3</v>
      </c>
      <c r="DG211" s="1">
        <v>2</v>
      </c>
      <c r="DH211" s="1" t="s">
        <v>5381</v>
      </c>
      <c r="DI211" s="1" t="s">
        <v>5382</v>
      </c>
      <c r="DJ211" s="1">
        <v>2</v>
      </c>
      <c r="DK211" s="1">
        <v>1</v>
      </c>
      <c r="DL211" s="1">
        <v>2</v>
      </c>
      <c r="DM211" s="1">
        <v>1</v>
      </c>
      <c r="DN211" s="1">
        <v>1</v>
      </c>
      <c r="DO211" s="1">
        <v>2</v>
      </c>
      <c r="DP211" s="1">
        <v>2</v>
      </c>
      <c r="DQ211" s="1">
        <v>2</v>
      </c>
      <c r="DR211" s="1">
        <v>2</v>
      </c>
      <c r="DS211" s="1">
        <v>1</v>
      </c>
      <c r="DT211" s="1">
        <v>1</v>
      </c>
      <c r="DU211" s="1">
        <v>1</v>
      </c>
      <c r="DV211" s="1">
        <v>2</v>
      </c>
      <c r="DW211" s="1">
        <v>2</v>
      </c>
      <c r="DX211" s="1">
        <v>1</v>
      </c>
      <c r="DY211" s="1">
        <v>2</v>
      </c>
      <c r="DZ211" s="1">
        <v>3</v>
      </c>
      <c r="EA211" s="1">
        <v>1</v>
      </c>
      <c r="EB211" s="1" t="s">
        <v>532</v>
      </c>
      <c r="EC211" s="1" t="s">
        <v>275</v>
      </c>
      <c r="ED211" s="1" t="s">
        <v>321</v>
      </c>
      <c r="EE211" s="1" t="s">
        <v>5383</v>
      </c>
      <c r="EF211" s="1">
        <v>7</v>
      </c>
      <c r="EG211" s="1">
        <v>5</v>
      </c>
      <c r="EH211" s="1" t="s">
        <v>5384</v>
      </c>
      <c r="EI211" s="1" t="s">
        <v>347</v>
      </c>
      <c r="EJ211" s="1">
        <v>1</v>
      </c>
      <c r="EK211" s="1" t="s">
        <v>301</v>
      </c>
      <c r="EL211" s="1">
        <v>1</v>
      </c>
      <c r="EM211" s="1">
        <v>-1</v>
      </c>
      <c r="EN211" s="1">
        <v>2</v>
      </c>
    </row>
    <row r="212" spans="1:144" ht="15.75" customHeight="1" x14ac:dyDescent="0.2">
      <c r="A212" s="1">
        <f t="shared" si="3"/>
        <v>210</v>
      </c>
      <c r="B212" s="1" t="s">
        <v>269</v>
      </c>
      <c r="C212" s="1">
        <v>29</v>
      </c>
      <c r="D212" s="1" t="s">
        <v>671</v>
      </c>
      <c r="E212" s="1" t="s">
        <v>378</v>
      </c>
      <c r="F212" s="1">
        <v>3</v>
      </c>
      <c r="G212" s="1">
        <v>4</v>
      </c>
      <c r="H212" s="1">
        <v>5</v>
      </c>
      <c r="I212" s="1">
        <v>6</v>
      </c>
      <c r="J212" s="1">
        <v>4</v>
      </c>
      <c r="K212" s="1">
        <v>6</v>
      </c>
      <c r="L212" s="1">
        <v>3</v>
      </c>
      <c r="M212" s="1">
        <v>5</v>
      </c>
      <c r="N212" s="1">
        <v>6</v>
      </c>
      <c r="O212" s="1">
        <v>4</v>
      </c>
      <c r="P212" s="1">
        <v>6</v>
      </c>
      <c r="Q212" s="1">
        <v>1</v>
      </c>
      <c r="R212" s="1">
        <v>1</v>
      </c>
      <c r="S212" s="1">
        <v>1</v>
      </c>
      <c r="T212" s="1" t="s">
        <v>2713</v>
      </c>
      <c r="U212" s="1" t="s">
        <v>2714</v>
      </c>
      <c r="V212" s="1">
        <v>2</v>
      </c>
      <c r="W212" s="1">
        <v>1</v>
      </c>
      <c r="X212" s="1">
        <v>1</v>
      </c>
      <c r="Y212" s="1">
        <v>1</v>
      </c>
      <c r="Z212" s="1">
        <v>1</v>
      </c>
      <c r="AA212" s="1">
        <v>1</v>
      </c>
      <c r="AB212" s="1">
        <v>1</v>
      </c>
      <c r="AC212" s="1">
        <v>1</v>
      </c>
      <c r="AD212" s="1">
        <v>1</v>
      </c>
      <c r="AE212" s="1">
        <v>1</v>
      </c>
      <c r="AF212" s="1">
        <v>1</v>
      </c>
      <c r="AG212" s="1">
        <v>1</v>
      </c>
      <c r="AH212" s="1" t="s">
        <v>417</v>
      </c>
      <c r="AI212" s="1" t="s">
        <v>275</v>
      </c>
      <c r="AJ212" s="1" t="s">
        <v>321</v>
      </c>
      <c r="AK212" s="1" t="s">
        <v>2715</v>
      </c>
      <c r="AL212" s="1">
        <v>2</v>
      </c>
      <c r="AM212" s="1">
        <v>2</v>
      </c>
      <c r="AN212" s="1" t="s">
        <v>2716</v>
      </c>
      <c r="AO212" s="1" t="s">
        <v>279</v>
      </c>
      <c r="AP212" s="1">
        <v>3</v>
      </c>
      <c r="AQ212" s="1" t="s">
        <v>280</v>
      </c>
      <c r="AR212" s="1">
        <v>7</v>
      </c>
      <c r="AS212" s="1">
        <v>1</v>
      </c>
      <c r="AT212" s="1">
        <v>3</v>
      </c>
      <c r="AU212" s="1">
        <v>2</v>
      </c>
      <c r="AV212" s="1">
        <v>2</v>
      </c>
      <c r="AW212" s="1">
        <v>3</v>
      </c>
      <c r="AX212" s="1" t="s">
        <v>2717</v>
      </c>
      <c r="AY212" s="1" t="s">
        <v>2718</v>
      </c>
      <c r="AZ212" s="1">
        <v>1</v>
      </c>
      <c r="BA212" s="1">
        <v>2</v>
      </c>
      <c r="BB212" s="1">
        <v>2</v>
      </c>
      <c r="BC212" s="1">
        <v>2</v>
      </c>
      <c r="BD212" s="1">
        <v>2</v>
      </c>
      <c r="BE212" s="1">
        <v>1</v>
      </c>
      <c r="BF212" s="1">
        <v>3</v>
      </c>
      <c r="BG212" s="1">
        <v>1</v>
      </c>
      <c r="BH212" s="1">
        <v>3</v>
      </c>
      <c r="BI212" s="1">
        <v>2</v>
      </c>
      <c r="BJ212" s="1">
        <v>2</v>
      </c>
      <c r="BK212" s="1">
        <v>3</v>
      </c>
      <c r="BL212" s="1">
        <v>2</v>
      </c>
      <c r="BM212" s="1">
        <v>1</v>
      </c>
      <c r="BN212" s="1">
        <v>3</v>
      </c>
      <c r="BO212" s="1">
        <v>1</v>
      </c>
      <c r="BP212" s="1" t="s">
        <v>283</v>
      </c>
      <c r="BQ212" s="1" t="s">
        <v>284</v>
      </c>
      <c r="BR212" s="1" t="s">
        <v>285</v>
      </c>
      <c r="BS212" s="1" t="s">
        <v>285</v>
      </c>
      <c r="BT212" s="1">
        <v>5</v>
      </c>
      <c r="BU212" s="1">
        <v>4</v>
      </c>
      <c r="BV212" s="1" t="s">
        <v>2719</v>
      </c>
      <c r="BW212" s="1" t="s">
        <v>287</v>
      </c>
      <c r="BX212" s="1">
        <v>3</v>
      </c>
      <c r="BY212" s="1" t="s">
        <v>288</v>
      </c>
      <c r="BZ212" s="1">
        <v>7</v>
      </c>
      <c r="CA212" s="1">
        <v>1</v>
      </c>
      <c r="CB212" s="1">
        <v>4</v>
      </c>
      <c r="CC212" s="1">
        <v>3</v>
      </c>
      <c r="CD212" s="1">
        <v>2</v>
      </c>
      <c r="CE212" s="1">
        <v>2</v>
      </c>
      <c r="CF212" s="1" t="s">
        <v>2720</v>
      </c>
      <c r="CG212" s="1" t="s">
        <v>2721</v>
      </c>
      <c r="CH212" s="1">
        <v>2</v>
      </c>
      <c r="CI212" s="1">
        <v>2</v>
      </c>
      <c r="CJ212" s="1">
        <v>2</v>
      </c>
      <c r="CK212" s="1">
        <v>2</v>
      </c>
      <c r="CL212" s="1">
        <v>1</v>
      </c>
      <c r="CM212" s="1">
        <v>2</v>
      </c>
      <c r="CN212" s="1">
        <v>2</v>
      </c>
      <c r="CO212" s="1">
        <v>2</v>
      </c>
      <c r="CP212" s="1">
        <v>2</v>
      </c>
      <c r="CQ212" s="1">
        <v>2</v>
      </c>
      <c r="CR212" s="1" t="s">
        <v>664</v>
      </c>
      <c r="CS212" s="1" t="s">
        <v>292</v>
      </c>
      <c r="CT212" s="1" t="s">
        <v>310</v>
      </c>
      <c r="CU212" s="1" t="s">
        <v>2722</v>
      </c>
      <c r="CV212" s="1">
        <v>5</v>
      </c>
      <c r="CW212" s="1">
        <v>5</v>
      </c>
      <c r="CX212" s="1" t="s">
        <v>2723</v>
      </c>
      <c r="CY212" s="1" t="s">
        <v>295</v>
      </c>
      <c r="CZ212" s="1">
        <v>3</v>
      </c>
      <c r="DA212" s="1" t="s">
        <v>296</v>
      </c>
      <c r="DB212" s="1">
        <v>7</v>
      </c>
      <c r="DC212" s="1">
        <v>1</v>
      </c>
      <c r="DD212" s="1">
        <v>1</v>
      </c>
      <c r="DE212" s="1">
        <v>1</v>
      </c>
      <c r="DF212" s="1">
        <v>1</v>
      </c>
      <c r="DG212" s="1">
        <v>7</v>
      </c>
      <c r="DH212" s="1" t="s">
        <v>2724</v>
      </c>
      <c r="DI212" s="1" t="s">
        <v>2725</v>
      </c>
      <c r="DJ212" s="1">
        <v>1</v>
      </c>
      <c r="DK212" s="1">
        <v>1</v>
      </c>
      <c r="DL212" s="1">
        <v>1</v>
      </c>
      <c r="DM212" s="1">
        <v>1</v>
      </c>
      <c r="DN212" s="1">
        <v>1</v>
      </c>
      <c r="DO212" s="1">
        <v>1</v>
      </c>
      <c r="DP212" s="1">
        <v>1</v>
      </c>
      <c r="DQ212" s="1">
        <v>2</v>
      </c>
      <c r="DR212" s="1">
        <v>1</v>
      </c>
      <c r="DS212" s="1">
        <v>1</v>
      </c>
      <c r="DT212" s="1">
        <v>1</v>
      </c>
      <c r="DU212" s="1">
        <v>1</v>
      </c>
      <c r="DV212" s="1">
        <v>1</v>
      </c>
      <c r="DW212" s="1">
        <v>2</v>
      </c>
      <c r="DX212" s="1">
        <v>1</v>
      </c>
      <c r="DY212" s="1">
        <v>1</v>
      </c>
      <c r="DZ212" s="1">
        <v>3</v>
      </c>
      <c r="EA212" s="1">
        <v>1</v>
      </c>
      <c r="EB212" s="1" t="s">
        <v>345</v>
      </c>
      <c r="EC212" s="1" t="s">
        <v>275</v>
      </c>
      <c r="ED212" s="1" t="s">
        <v>321</v>
      </c>
      <c r="EE212" s="1" t="s">
        <v>2726</v>
      </c>
      <c r="EF212" s="1">
        <v>6</v>
      </c>
      <c r="EG212" s="1">
        <v>5</v>
      </c>
      <c r="EH212" s="1" t="s">
        <v>2727</v>
      </c>
      <c r="EI212" s="1" t="s">
        <v>300</v>
      </c>
      <c r="EJ212" s="1">
        <v>7</v>
      </c>
      <c r="EK212" s="1" t="s">
        <v>301</v>
      </c>
      <c r="EL212" s="1">
        <v>1</v>
      </c>
      <c r="EM212" s="1">
        <v>-1</v>
      </c>
      <c r="EN212" s="1">
        <v>2</v>
      </c>
    </row>
    <row r="213" spans="1:144" ht="15.75" customHeight="1" x14ac:dyDescent="0.2">
      <c r="A213" s="1">
        <f t="shared" si="3"/>
        <v>211</v>
      </c>
      <c r="B213" s="1" t="s">
        <v>269</v>
      </c>
      <c r="C213" s="1">
        <v>51</v>
      </c>
      <c r="D213" s="1" t="s">
        <v>486</v>
      </c>
      <c r="E213" s="1" t="s">
        <v>378</v>
      </c>
      <c r="F213" s="1">
        <v>2</v>
      </c>
      <c r="G213" s="1">
        <v>7</v>
      </c>
      <c r="H213" s="1">
        <v>7</v>
      </c>
      <c r="I213" s="1">
        <v>7</v>
      </c>
      <c r="J213" s="1">
        <v>7</v>
      </c>
      <c r="K213" s="1">
        <v>7</v>
      </c>
      <c r="L213" s="1">
        <v>7</v>
      </c>
      <c r="M213" s="1">
        <v>7</v>
      </c>
      <c r="N213" s="1">
        <v>7</v>
      </c>
      <c r="O213" s="1">
        <v>7</v>
      </c>
      <c r="P213" s="1">
        <v>7</v>
      </c>
      <c r="Q213" s="1">
        <v>2</v>
      </c>
      <c r="R213" s="1">
        <v>2</v>
      </c>
      <c r="S213" s="1">
        <v>2</v>
      </c>
      <c r="T213" s="1" t="s">
        <v>5385</v>
      </c>
      <c r="U213" s="1" t="s">
        <v>5386</v>
      </c>
      <c r="V213" s="1">
        <v>2</v>
      </c>
      <c r="W213" s="1">
        <v>2</v>
      </c>
      <c r="X213" s="1">
        <v>2</v>
      </c>
      <c r="Y213" s="1">
        <v>1</v>
      </c>
      <c r="Z213" s="1">
        <v>1</v>
      </c>
      <c r="AA213" s="1">
        <v>1</v>
      </c>
      <c r="AB213" s="1">
        <v>2</v>
      </c>
      <c r="AC213" s="1">
        <v>2</v>
      </c>
      <c r="AD213" s="1">
        <v>2</v>
      </c>
      <c r="AE213" s="1">
        <v>2</v>
      </c>
      <c r="AF213" s="1">
        <v>1</v>
      </c>
      <c r="AG213" s="1">
        <v>2</v>
      </c>
      <c r="AH213" s="1" t="s">
        <v>274</v>
      </c>
      <c r="AI213" s="1" t="s">
        <v>275</v>
      </c>
      <c r="AJ213" s="1" t="s">
        <v>321</v>
      </c>
      <c r="AK213" s="1" t="s">
        <v>5387</v>
      </c>
      <c r="AL213" s="1">
        <v>6</v>
      </c>
      <c r="AM213" s="1">
        <v>6</v>
      </c>
      <c r="AN213" s="1" t="s">
        <v>5388</v>
      </c>
      <c r="AO213" s="1" t="s">
        <v>279</v>
      </c>
      <c r="AP213" s="1">
        <v>4</v>
      </c>
      <c r="AQ213" s="1" t="s">
        <v>301</v>
      </c>
      <c r="AR213" s="1">
        <v>1</v>
      </c>
      <c r="AS213" s="1">
        <v>-1</v>
      </c>
      <c r="AT213" s="1">
        <v>1</v>
      </c>
      <c r="AU213" s="1">
        <v>6</v>
      </c>
      <c r="AV213" s="1">
        <v>7</v>
      </c>
      <c r="AW213" s="1">
        <v>7</v>
      </c>
      <c r="AX213" s="1" t="s">
        <v>5389</v>
      </c>
      <c r="AY213" s="1" t="s">
        <v>5390</v>
      </c>
      <c r="AZ213" s="1">
        <v>5</v>
      </c>
      <c r="BA213" s="1">
        <v>5</v>
      </c>
      <c r="BB213" s="1">
        <v>5</v>
      </c>
      <c r="BC213" s="1">
        <v>2</v>
      </c>
      <c r="BD213" s="1">
        <v>5</v>
      </c>
      <c r="BE213" s="1">
        <v>4</v>
      </c>
      <c r="BF213" s="1">
        <v>5</v>
      </c>
      <c r="BG213" s="1">
        <v>5</v>
      </c>
      <c r="BH213" s="1">
        <v>5</v>
      </c>
      <c r="BI213" s="1">
        <v>5</v>
      </c>
      <c r="BJ213" s="1">
        <v>5</v>
      </c>
      <c r="BK213" s="1">
        <v>2</v>
      </c>
      <c r="BL213" s="1">
        <v>5</v>
      </c>
      <c r="BM213" s="1">
        <v>4</v>
      </c>
      <c r="BN213" s="1">
        <v>5</v>
      </c>
      <c r="BO213" s="1">
        <v>5</v>
      </c>
      <c r="BP213" s="1" t="s">
        <v>283</v>
      </c>
      <c r="BQ213" s="1" t="s">
        <v>275</v>
      </c>
      <c r="BR213" s="1" t="s">
        <v>285</v>
      </c>
      <c r="BS213" s="1" t="s">
        <v>285</v>
      </c>
      <c r="BT213" s="1">
        <v>6</v>
      </c>
      <c r="BU213" s="1">
        <v>6</v>
      </c>
      <c r="BV213" s="1" t="s">
        <v>5391</v>
      </c>
      <c r="BW213" s="1" t="s">
        <v>334</v>
      </c>
      <c r="BX213" s="1">
        <v>1</v>
      </c>
      <c r="BY213" s="1" t="s">
        <v>280</v>
      </c>
      <c r="BZ213" s="1">
        <v>1</v>
      </c>
      <c r="CA213" s="1">
        <v>-1</v>
      </c>
      <c r="CB213" s="1">
        <v>4</v>
      </c>
      <c r="CC213" s="1">
        <v>5</v>
      </c>
      <c r="CD213" s="1">
        <v>5</v>
      </c>
      <c r="CE213" s="1">
        <v>4</v>
      </c>
      <c r="CF213" s="1" t="s">
        <v>5392</v>
      </c>
      <c r="CG213" s="1" t="s">
        <v>5393</v>
      </c>
      <c r="CH213" s="1">
        <v>4</v>
      </c>
      <c r="CI213" s="1">
        <v>2</v>
      </c>
      <c r="CJ213" s="1">
        <v>3</v>
      </c>
      <c r="CK213" s="1">
        <v>2</v>
      </c>
      <c r="CL213" s="1">
        <v>1</v>
      </c>
      <c r="CM213" s="1">
        <v>4</v>
      </c>
      <c r="CN213" s="1">
        <v>3</v>
      </c>
      <c r="CO213" s="1">
        <v>3</v>
      </c>
      <c r="CP213" s="1">
        <v>3</v>
      </c>
      <c r="CQ213" s="1">
        <v>2</v>
      </c>
      <c r="CR213" s="1" t="s">
        <v>346</v>
      </c>
      <c r="CS213" s="1" t="s">
        <v>284</v>
      </c>
      <c r="CT213" s="1" t="s">
        <v>321</v>
      </c>
      <c r="CU213" s="1" t="s">
        <v>5394</v>
      </c>
      <c r="CV213" s="1">
        <v>5</v>
      </c>
      <c r="CW213" s="1">
        <v>5</v>
      </c>
      <c r="CX213" s="1" t="s">
        <v>5395</v>
      </c>
      <c r="CY213" s="1" t="s">
        <v>340</v>
      </c>
      <c r="CZ213" s="1">
        <v>3</v>
      </c>
      <c r="DA213" s="1" t="s">
        <v>288</v>
      </c>
      <c r="DB213" s="1">
        <v>1</v>
      </c>
      <c r="DC213" s="1">
        <v>-1</v>
      </c>
      <c r="DD213" s="1">
        <v>2</v>
      </c>
      <c r="DE213" s="1">
        <v>1</v>
      </c>
      <c r="DF213" s="1">
        <v>1</v>
      </c>
      <c r="DG213" s="1">
        <v>1</v>
      </c>
      <c r="DH213" s="1" t="s">
        <v>5396</v>
      </c>
      <c r="DI213" s="1" t="s">
        <v>5397</v>
      </c>
      <c r="DJ213" s="1">
        <v>1</v>
      </c>
      <c r="DK213" s="1">
        <v>1</v>
      </c>
      <c r="DL213" s="1">
        <v>2</v>
      </c>
      <c r="DM213" s="1">
        <v>2</v>
      </c>
      <c r="DN213" s="1">
        <v>1</v>
      </c>
      <c r="DO213" s="1">
        <v>1</v>
      </c>
      <c r="DP213" s="1">
        <v>1</v>
      </c>
      <c r="DQ213" s="1">
        <v>1</v>
      </c>
      <c r="DR213" s="1">
        <v>1</v>
      </c>
      <c r="DS213" s="1">
        <v>1</v>
      </c>
      <c r="DT213" s="1">
        <v>1</v>
      </c>
      <c r="DU213" s="1">
        <v>2</v>
      </c>
      <c r="DV213" s="1">
        <v>1</v>
      </c>
      <c r="DW213" s="1">
        <v>1</v>
      </c>
      <c r="DX213" s="1">
        <v>1</v>
      </c>
      <c r="DY213" s="1">
        <v>1</v>
      </c>
      <c r="DZ213" s="1">
        <v>1</v>
      </c>
      <c r="EA213" s="1">
        <v>1</v>
      </c>
      <c r="EB213" s="1" t="s">
        <v>345</v>
      </c>
      <c r="EC213" s="1" t="s">
        <v>292</v>
      </c>
      <c r="ED213" s="1" t="s">
        <v>321</v>
      </c>
      <c r="EE213" s="1" t="s">
        <v>5398</v>
      </c>
      <c r="EF213" s="1">
        <v>5</v>
      </c>
      <c r="EG213" s="1">
        <v>5</v>
      </c>
      <c r="EH213" s="1" t="s">
        <v>5399</v>
      </c>
      <c r="EI213" s="1" t="s">
        <v>300</v>
      </c>
      <c r="EJ213" s="1">
        <v>6</v>
      </c>
      <c r="EK213" s="1" t="s">
        <v>296</v>
      </c>
      <c r="EL213" s="1">
        <v>7</v>
      </c>
      <c r="EM213" s="1">
        <v>1</v>
      </c>
      <c r="EN213" s="1">
        <v>3</v>
      </c>
    </row>
    <row r="214" spans="1:144" ht="15.75" customHeight="1" x14ac:dyDescent="0.2">
      <c r="A214" s="1">
        <f t="shared" si="3"/>
        <v>212</v>
      </c>
      <c r="B214" s="1" t="s">
        <v>269</v>
      </c>
      <c r="C214" s="1">
        <v>56</v>
      </c>
      <c r="D214" s="1" t="s">
        <v>270</v>
      </c>
      <c r="E214" s="1" t="s">
        <v>271</v>
      </c>
      <c r="F214" s="1">
        <v>2</v>
      </c>
      <c r="G214" s="1">
        <v>2</v>
      </c>
      <c r="H214" s="1">
        <v>7</v>
      </c>
      <c r="I214" s="1">
        <v>6</v>
      </c>
      <c r="J214" s="1">
        <v>4</v>
      </c>
      <c r="K214" s="1">
        <v>5</v>
      </c>
      <c r="L214" s="1">
        <v>1</v>
      </c>
      <c r="M214" s="1">
        <v>6</v>
      </c>
      <c r="N214" s="1">
        <v>3</v>
      </c>
      <c r="O214" s="1">
        <v>6</v>
      </c>
      <c r="P214" s="1">
        <v>2</v>
      </c>
      <c r="Q214" s="1">
        <v>1</v>
      </c>
      <c r="R214" s="1">
        <v>1</v>
      </c>
      <c r="S214" s="1">
        <v>1</v>
      </c>
      <c r="T214" s="1" t="s">
        <v>6028</v>
      </c>
      <c r="U214" s="1" t="s">
        <v>6029</v>
      </c>
      <c r="V214" s="1">
        <v>2</v>
      </c>
      <c r="W214" s="1">
        <v>2</v>
      </c>
      <c r="X214" s="1">
        <v>1</v>
      </c>
      <c r="Y214" s="1">
        <v>1</v>
      </c>
      <c r="Z214" s="1">
        <v>1</v>
      </c>
      <c r="AA214" s="1">
        <v>2</v>
      </c>
      <c r="AB214" s="1">
        <v>1</v>
      </c>
      <c r="AC214" s="1">
        <v>2</v>
      </c>
      <c r="AD214" s="1">
        <v>1</v>
      </c>
      <c r="AE214" s="1">
        <v>1</v>
      </c>
      <c r="AF214" s="1">
        <v>1</v>
      </c>
      <c r="AG214" s="1">
        <v>2</v>
      </c>
      <c r="AH214" s="1" t="s">
        <v>331</v>
      </c>
      <c r="AI214" s="1" t="s">
        <v>275</v>
      </c>
      <c r="AJ214" s="1" t="s">
        <v>321</v>
      </c>
      <c r="AK214" s="1" t="s">
        <v>6030</v>
      </c>
      <c r="AL214" s="1">
        <v>4</v>
      </c>
      <c r="AM214" s="1">
        <v>3</v>
      </c>
      <c r="AN214" s="1" t="s">
        <v>6031</v>
      </c>
      <c r="AO214" s="1" t="s">
        <v>279</v>
      </c>
      <c r="AP214" s="1">
        <v>1</v>
      </c>
      <c r="AQ214" s="1" t="s">
        <v>301</v>
      </c>
      <c r="AR214" s="1">
        <v>1</v>
      </c>
      <c r="AS214" s="1">
        <v>-1</v>
      </c>
      <c r="AT214" s="1">
        <v>3</v>
      </c>
      <c r="AU214" s="1">
        <v>1</v>
      </c>
      <c r="AV214" s="1">
        <v>1</v>
      </c>
      <c r="AW214" s="1">
        <v>1</v>
      </c>
      <c r="AX214" s="1" t="s">
        <v>6032</v>
      </c>
      <c r="AY214" s="1" t="s">
        <v>6033</v>
      </c>
      <c r="AZ214" s="1">
        <v>1</v>
      </c>
      <c r="BA214" s="1">
        <v>1</v>
      </c>
      <c r="BB214" s="1">
        <v>1</v>
      </c>
      <c r="BC214" s="1">
        <v>1</v>
      </c>
      <c r="BD214" s="1">
        <v>1</v>
      </c>
      <c r="BE214" s="1">
        <v>1</v>
      </c>
      <c r="BF214" s="1">
        <v>1</v>
      </c>
      <c r="BG214" s="1">
        <v>1</v>
      </c>
      <c r="BH214" s="1">
        <v>1</v>
      </c>
      <c r="BI214" s="1">
        <v>1</v>
      </c>
      <c r="BJ214" s="1">
        <v>2</v>
      </c>
      <c r="BK214" s="1">
        <v>1</v>
      </c>
      <c r="BL214" s="1">
        <v>1</v>
      </c>
      <c r="BM214" s="1">
        <v>1</v>
      </c>
      <c r="BN214" s="1">
        <v>1</v>
      </c>
      <c r="BO214" s="1">
        <v>1</v>
      </c>
      <c r="BP214" s="1" t="s">
        <v>283</v>
      </c>
      <c r="BQ214" s="1" t="s">
        <v>275</v>
      </c>
      <c r="BR214" s="1" t="s">
        <v>285</v>
      </c>
      <c r="BS214" s="1" t="s">
        <v>285</v>
      </c>
      <c r="BT214" s="1">
        <v>3</v>
      </c>
      <c r="BU214" s="1">
        <v>4</v>
      </c>
      <c r="BV214" s="1" t="s">
        <v>6034</v>
      </c>
      <c r="BW214" s="1" t="s">
        <v>287</v>
      </c>
      <c r="BX214" s="1">
        <v>1</v>
      </c>
      <c r="BY214" s="1" t="s">
        <v>280</v>
      </c>
      <c r="BZ214" s="1">
        <v>7</v>
      </c>
      <c r="CA214" s="1">
        <v>1</v>
      </c>
      <c r="CB214" s="1">
        <v>4</v>
      </c>
      <c r="CC214" s="1">
        <v>4</v>
      </c>
      <c r="CD214" s="1">
        <v>1</v>
      </c>
      <c r="CE214" s="1">
        <v>1</v>
      </c>
      <c r="CF214" s="1" t="s">
        <v>6035</v>
      </c>
      <c r="CG214" s="1" t="s">
        <v>5400</v>
      </c>
      <c r="CH214" s="1">
        <v>1</v>
      </c>
      <c r="CI214" s="1">
        <v>1</v>
      </c>
      <c r="CJ214" s="1">
        <v>2</v>
      </c>
      <c r="CK214" s="1">
        <v>3</v>
      </c>
      <c r="CL214" s="1">
        <v>3</v>
      </c>
      <c r="CM214" s="1">
        <v>1</v>
      </c>
      <c r="CN214" s="1">
        <v>1</v>
      </c>
      <c r="CO214" s="1">
        <v>2</v>
      </c>
      <c r="CP214" s="1">
        <v>1</v>
      </c>
      <c r="CQ214" s="1">
        <v>1</v>
      </c>
      <c r="CR214" s="1" t="s">
        <v>387</v>
      </c>
      <c r="CS214" s="1" t="s">
        <v>284</v>
      </c>
      <c r="CT214" s="1" t="s">
        <v>276</v>
      </c>
      <c r="CU214" s="1" t="s">
        <v>6036</v>
      </c>
      <c r="CV214" s="1">
        <v>5</v>
      </c>
      <c r="CW214" s="1">
        <v>6</v>
      </c>
      <c r="CX214" s="1" t="s">
        <v>5401</v>
      </c>
      <c r="CY214" s="1" t="s">
        <v>340</v>
      </c>
      <c r="CZ214" s="1">
        <v>7</v>
      </c>
      <c r="DA214" s="1" t="s">
        <v>288</v>
      </c>
      <c r="DB214" s="1">
        <v>7</v>
      </c>
      <c r="DC214" s="1">
        <v>1</v>
      </c>
      <c r="DD214" s="1">
        <v>1</v>
      </c>
      <c r="DE214" s="1">
        <v>1</v>
      </c>
      <c r="DF214" s="1">
        <v>1</v>
      </c>
      <c r="DG214" s="1">
        <v>1</v>
      </c>
      <c r="DH214" s="1" t="s">
        <v>6037</v>
      </c>
      <c r="DI214" s="1" t="s">
        <v>6038</v>
      </c>
      <c r="DJ214" s="1">
        <v>1</v>
      </c>
      <c r="DK214" s="1">
        <v>1</v>
      </c>
      <c r="DL214" s="1">
        <v>1</v>
      </c>
      <c r="DM214" s="1">
        <v>3</v>
      </c>
      <c r="DN214" s="1">
        <v>4</v>
      </c>
      <c r="DO214" s="1">
        <v>1</v>
      </c>
      <c r="DP214" s="1">
        <v>3</v>
      </c>
      <c r="DQ214" s="1">
        <v>2</v>
      </c>
      <c r="DR214" s="1">
        <v>1</v>
      </c>
      <c r="DS214" s="1">
        <v>1</v>
      </c>
      <c r="DT214" s="1">
        <v>1</v>
      </c>
      <c r="DU214" s="1">
        <v>1</v>
      </c>
      <c r="DV214" s="1">
        <v>3</v>
      </c>
      <c r="DW214" s="1">
        <v>4</v>
      </c>
      <c r="DX214" s="1">
        <v>1</v>
      </c>
      <c r="DY214" s="1">
        <v>3</v>
      </c>
      <c r="DZ214" s="1">
        <v>3</v>
      </c>
      <c r="EA214" s="1">
        <v>1</v>
      </c>
      <c r="EB214" s="1" t="s">
        <v>409</v>
      </c>
      <c r="EC214" s="1" t="s">
        <v>292</v>
      </c>
      <c r="ED214" s="1" t="s">
        <v>321</v>
      </c>
      <c r="EE214" s="1" t="s">
        <v>6039</v>
      </c>
      <c r="EF214" s="1">
        <v>5</v>
      </c>
      <c r="EG214" s="1">
        <v>5</v>
      </c>
      <c r="EH214" s="1" t="s">
        <v>6040</v>
      </c>
      <c r="EI214" s="1" t="s">
        <v>300</v>
      </c>
      <c r="EJ214" s="1">
        <v>7</v>
      </c>
      <c r="EK214" s="1" t="s">
        <v>296</v>
      </c>
      <c r="EL214" s="1">
        <v>7</v>
      </c>
      <c r="EM214" s="1">
        <v>1</v>
      </c>
      <c r="EN214" s="1">
        <v>2</v>
      </c>
    </row>
    <row r="215" spans="1:144" ht="15.75" customHeight="1" x14ac:dyDescent="0.2">
      <c r="A215" s="1">
        <f t="shared" si="3"/>
        <v>213</v>
      </c>
      <c r="B215" s="1" t="s">
        <v>323</v>
      </c>
      <c r="C215" s="1">
        <v>39</v>
      </c>
      <c r="D215" s="1" t="s">
        <v>671</v>
      </c>
      <c r="E215" s="1" t="s">
        <v>378</v>
      </c>
      <c r="F215" s="1">
        <v>1</v>
      </c>
      <c r="G215" s="1">
        <v>7</v>
      </c>
      <c r="H215" s="1">
        <v>7</v>
      </c>
      <c r="I215" s="1">
        <v>6</v>
      </c>
      <c r="J215" s="1">
        <v>6</v>
      </c>
      <c r="K215" s="1">
        <v>7</v>
      </c>
      <c r="L215" s="1">
        <v>4</v>
      </c>
      <c r="M215" s="1">
        <v>7</v>
      </c>
      <c r="N215" s="1">
        <v>6</v>
      </c>
      <c r="O215" s="1">
        <v>7</v>
      </c>
      <c r="P215" s="1">
        <v>6</v>
      </c>
      <c r="Q215" s="1">
        <v>2</v>
      </c>
      <c r="R215" s="1">
        <v>1</v>
      </c>
      <c r="S215" s="1">
        <v>1</v>
      </c>
      <c r="T215" s="1" t="s">
        <v>2728</v>
      </c>
      <c r="U215" s="1" t="s">
        <v>2729</v>
      </c>
      <c r="V215" s="1">
        <v>1</v>
      </c>
      <c r="W215" s="1">
        <v>1</v>
      </c>
      <c r="X215" s="1">
        <v>1</v>
      </c>
      <c r="Y215" s="1">
        <v>1</v>
      </c>
      <c r="Z215" s="1">
        <v>1</v>
      </c>
      <c r="AA215" s="1">
        <v>1</v>
      </c>
      <c r="AB215" s="1">
        <v>1</v>
      </c>
      <c r="AC215" s="1">
        <v>1</v>
      </c>
      <c r="AD215" s="1">
        <v>1</v>
      </c>
      <c r="AE215" s="1">
        <v>1</v>
      </c>
      <c r="AF215" s="1">
        <v>1</v>
      </c>
      <c r="AG215" s="1">
        <v>1</v>
      </c>
      <c r="AH215" s="1" t="s">
        <v>664</v>
      </c>
      <c r="AI215" s="1" t="s">
        <v>292</v>
      </c>
      <c r="AJ215" s="1" t="s">
        <v>276</v>
      </c>
      <c r="AK215" s="1" t="s">
        <v>2730</v>
      </c>
      <c r="AL215" s="1">
        <v>7</v>
      </c>
      <c r="AM215" s="1">
        <v>7</v>
      </c>
      <c r="AN215" s="1" t="s">
        <v>2731</v>
      </c>
      <c r="AO215" s="1" t="s">
        <v>279</v>
      </c>
      <c r="AP215" s="1">
        <v>1</v>
      </c>
      <c r="AQ215" s="1" t="s">
        <v>296</v>
      </c>
      <c r="AR215" s="1">
        <v>7</v>
      </c>
      <c r="AS215" s="1">
        <v>1</v>
      </c>
      <c r="AT215" s="1">
        <v>2</v>
      </c>
      <c r="AU215" s="1">
        <v>1</v>
      </c>
      <c r="AV215" s="1">
        <v>2</v>
      </c>
      <c r="AW215" s="1">
        <v>1</v>
      </c>
      <c r="AX215" s="1" t="s">
        <v>2732</v>
      </c>
      <c r="AY215" s="1" t="s">
        <v>5402</v>
      </c>
      <c r="AZ215" s="1">
        <v>1</v>
      </c>
      <c r="BA215" s="1">
        <v>1</v>
      </c>
      <c r="BB215" s="1">
        <v>1</v>
      </c>
      <c r="BC215" s="1">
        <v>1</v>
      </c>
      <c r="BD215" s="1">
        <v>1</v>
      </c>
      <c r="BE215" s="1">
        <v>1</v>
      </c>
      <c r="BF215" s="1">
        <v>1</v>
      </c>
      <c r="BG215" s="1">
        <v>1</v>
      </c>
      <c r="BH215" s="1">
        <v>1</v>
      </c>
      <c r="BI215" s="1">
        <v>1</v>
      </c>
      <c r="BJ215" s="1">
        <v>1</v>
      </c>
      <c r="BK215" s="1">
        <v>1</v>
      </c>
      <c r="BL215" s="1">
        <v>1</v>
      </c>
      <c r="BM215" s="1">
        <v>1</v>
      </c>
      <c r="BN215" s="1">
        <v>1</v>
      </c>
      <c r="BO215" s="1">
        <v>1</v>
      </c>
      <c r="BP215" s="1" t="s">
        <v>573</v>
      </c>
      <c r="BQ215" s="1" t="s">
        <v>275</v>
      </c>
      <c r="BR215" s="1" t="s">
        <v>276</v>
      </c>
      <c r="BS215" s="1" t="s">
        <v>2733</v>
      </c>
      <c r="BT215" s="1">
        <v>7</v>
      </c>
      <c r="BU215" s="1">
        <v>7</v>
      </c>
      <c r="BV215" s="1" t="s">
        <v>2734</v>
      </c>
      <c r="BW215" s="1" t="s">
        <v>334</v>
      </c>
      <c r="BX215" s="1">
        <v>7</v>
      </c>
      <c r="BY215" s="1" t="s">
        <v>301</v>
      </c>
      <c r="BZ215" s="1">
        <v>1</v>
      </c>
      <c r="CA215" s="1">
        <v>-1</v>
      </c>
      <c r="CB215" s="1">
        <v>1</v>
      </c>
      <c r="CC215" s="1">
        <v>4</v>
      </c>
      <c r="CD215" s="1">
        <v>6</v>
      </c>
      <c r="CE215" s="1">
        <v>7</v>
      </c>
      <c r="CF215" s="1" t="s">
        <v>2735</v>
      </c>
      <c r="CG215" s="1" t="s">
        <v>2736</v>
      </c>
      <c r="CH215" s="1">
        <v>1</v>
      </c>
      <c r="CI215" s="1">
        <v>2</v>
      </c>
      <c r="CJ215" s="1">
        <v>1</v>
      </c>
      <c r="CK215" s="1">
        <v>1</v>
      </c>
      <c r="CL215" s="1">
        <v>2</v>
      </c>
      <c r="CM215" s="1">
        <v>1</v>
      </c>
      <c r="CN215" s="1">
        <v>1</v>
      </c>
      <c r="CO215" s="1">
        <v>1</v>
      </c>
      <c r="CP215" s="1">
        <v>1</v>
      </c>
      <c r="CQ215" s="1">
        <v>1</v>
      </c>
      <c r="CR215" s="1" t="s">
        <v>360</v>
      </c>
      <c r="CS215" s="1" t="s">
        <v>275</v>
      </c>
      <c r="CT215" s="1" t="s">
        <v>321</v>
      </c>
      <c r="CU215" s="1" t="s">
        <v>2737</v>
      </c>
      <c r="CV215" s="1">
        <v>7</v>
      </c>
      <c r="CW215" s="1">
        <v>6</v>
      </c>
      <c r="CX215" s="1" t="s">
        <v>5403</v>
      </c>
      <c r="CY215" s="1" t="s">
        <v>295</v>
      </c>
      <c r="CZ215" s="1">
        <v>1</v>
      </c>
      <c r="DA215" s="1" t="s">
        <v>280</v>
      </c>
      <c r="DB215" s="1">
        <v>1</v>
      </c>
      <c r="DC215" s="1">
        <v>-1</v>
      </c>
      <c r="DD215" s="1">
        <v>3</v>
      </c>
      <c r="DE215" s="1">
        <v>1</v>
      </c>
      <c r="DF215" s="1">
        <v>7</v>
      </c>
      <c r="DG215" s="1">
        <v>7</v>
      </c>
      <c r="DH215" s="1" t="s">
        <v>2738</v>
      </c>
      <c r="DI215" s="1" t="s">
        <v>2739</v>
      </c>
      <c r="DJ215" s="1">
        <v>1</v>
      </c>
      <c r="DK215" s="1">
        <v>1</v>
      </c>
      <c r="DL215" s="1">
        <v>1</v>
      </c>
      <c r="DM215" s="1">
        <v>2</v>
      </c>
      <c r="DN215" s="1">
        <v>1</v>
      </c>
      <c r="DO215" s="1">
        <v>1</v>
      </c>
      <c r="DP215" s="1">
        <v>2</v>
      </c>
      <c r="DQ215" s="1">
        <v>2</v>
      </c>
      <c r="DR215" s="1">
        <v>1</v>
      </c>
      <c r="DS215" s="1">
        <v>1</v>
      </c>
      <c r="DT215" s="1">
        <v>1</v>
      </c>
      <c r="DU215" s="1">
        <v>1</v>
      </c>
      <c r="DV215" s="1">
        <v>1</v>
      </c>
      <c r="DW215" s="1">
        <v>1</v>
      </c>
      <c r="DX215" s="1">
        <v>1</v>
      </c>
      <c r="DY215" s="1">
        <v>1</v>
      </c>
      <c r="DZ215" s="1">
        <v>4</v>
      </c>
      <c r="EA215" s="1">
        <v>1</v>
      </c>
      <c r="EB215" s="1" t="s">
        <v>283</v>
      </c>
      <c r="EC215" s="1" t="s">
        <v>284</v>
      </c>
      <c r="ED215" s="1" t="s">
        <v>285</v>
      </c>
      <c r="EE215" s="1" t="s">
        <v>285</v>
      </c>
      <c r="EF215" s="1">
        <v>7</v>
      </c>
      <c r="EG215" s="1">
        <v>7</v>
      </c>
      <c r="EH215" s="1" t="s">
        <v>2740</v>
      </c>
      <c r="EI215" s="1" t="s">
        <v>347</v>
      </c>
      <c r="EJ215" s="1">
        <v>1</v>
      </c>
      <c r="EK215" s="1" t="s">
        <v>288</v>
      </c>
      <c r="EL215" s="1">
        <v>7</v>
      </c>
      <c r="EM215" s="1">
        <v>1</v>
      </c>
      <c r="EN215" s="1">
        <v>4</v>
      </c>
    </row>
    <row r="216" spans="1:144" ht="15.75" customHeight="1" x14ac:dyDescent="0.2">
      <c r="A216" s="1">
        <f t="shared" si="3"/>
        <v>214</v>
      </c>
      <c r="B216" s="1" t="s">
        <v>269</v>
      </c>
      <c r="C216" s="1">
        <v>25</v>
      </c>
      <c r="D216" s="1" t="s">
        <v>361</v>
      </c>
      <c r="E216" s="1" t="s">
        <v>378</v>
      </c>
      <c r="F216" s="1">
        <v>4</v>
      </c>
      <c r="G216" s="1">
        <v>3</v>
      </c>
      <c r="H216" s="1">
        <v>2</v>
      </c>
      <c r="I216" s="1">
        <v>3</v>
      </c>
      <c r="J216" s="1">
        <v>3</v>
      </c>
      <c r="K216" s="1">
        <v>3</v>
      </c>
      <c r="L216" s="1">
        <v>3</v>
      </c>
      <c r="M216" s="1">
        <v>3</v>
      </c>
      <c r="N216" s="1">
        <v>3</v>
      </c>
      <c r="O216" s="1">
        <v>6</v>
      </c>
      <c r="P216" s="1">
        <v>4</v>
      </c>
      <c r="Q216" s="1">
        <v>1</v>
      </c>
      <c r="R216" s="1">
        <v>1</v>
      </c>
      <c r="S216" s="1">
        <v>1</v>
      </c>
      <c r="T216" s="1" t="s">
        <v>2741</v>
      </c>
      <c r="U216" s="1" t="s">
        <v>2742</v>
      </c>
      <c r="V216" s="1">
        <v>5</v>
      </c>
      <c r="W216" s="1">
        <v>2</v>
      </c>
      <c r="X216" s="1">
        <v>2</v>
      </c>
      <c r="Y216" s="1">
        <v>5</v>
      </c>
      <c r="Z216" s="1">
        <v>4</v>
      </c>
      <c r="AA216" s="1">
        <v>3</v>
      </c>
      <c r="AB216" s="1">
        <v>2</v>
      </c>
      <c r="AC216" s="1">
        <v>2</v>
      </c>
      <c r="AD216" s="1">
        <v>3</v>
      </c>
      <c r="AE216" s="1">
        <v>4</v>
      </c>
      <c r="AF216" s="1">
        <v>3</v>
      </c>
      <c r="AG216" s="1">
        <v>4</v>
      </c>
      <c r="AH216" s="1" t="s">
        <v>298</v>
      </c>
      <c r="AI216" s="1" t="s">
        <v>284</v>
      </c>
      <c r="AJ216" s="1" t="s">
        <v>321</v>
      </c>
      <c r="AK216" s="1" t="s">
        <v>2743</v>
      </c>
      <c r="AL216" s="1">
        <v>6</v>
      </c>
      <c r="AM216" s="1">
        <v>7</v>
      </c>
      <c r="AN216" s="1" t="s">
        <v>2744</v>
      </c>
      <c r="AO216" s="1" t="s">
        <v>279</v>
      </c>
      <c r="AP216" s="1">
        <v>3</v>
      </c>
      <c r="AQ216" s="1" t="s">
        <v>288</v>
      </c>
      <c r="AR216" s="1">
        <v>7</v>
      </c>
      <c r="AS216" s="1">
        <v>1</v>
      </c>
      <c r="AT216" s="1">
        <v>3</v>
      </c>
      <c r="AU216" s="1">
        <v>4</v>
      </c>
      <c r="AV216" s="1">
        <v>6</v>
      </c>
      <c r="AW216" s="1">
        <v>3</v>
      </c>
      <c r="AX216" s="1" t="s">
        <v>2745</v>
      </c>
      <c r="AY216" s="1" t="s">
        <v>2746</v>
      </c>
      <c r="AZ216" s="1">
        <v>2</v>
      </c>
      <c r="BA216" s="1">
        <v>4</v>
      </c>
      <c r="BB216" s="1">
        <v>3</v>
      </c>
      <c r="BC216" s="1">
        <v>2</v>
      </c>
      <c r="BD216" s="1">
        <v>4</v>
      </c>
      <c r="BE216" s="1">
        <v>3</v>
      </c>
      <c r="BF216" s="1">
        <v>4</v>
      </c>
      <c r="BG216" s="1">
        <v>2</v>
      </c>
      <c r="BH216" s="1">
        <v>4</v>
      </c>
      <c r="BI216" s="1">
        <v>4</v>
      </c>
      <c r="BJ216" s="1">
        <v>3</v>
      </c>
      <c r="BK216" s="1">
        <v>3</v>
      </c>
      <c r="BL216" s="1">
        <v>4</v>
      </c>
      <c r="BM216" s="1">
        <v>2</v>
      </c>
      <c r="BN216" s="1">
        <v>2</v>
      </c>
      <c r="BO216" s="1">
        <v>1</v>
      </c>
      <c r="BP216" s="1" t="s">
        <v>283</v>
      </c>
      <c r="BQ216" s="1" t="s">
        <v>292</v>
      </c>
      <c r="BR216" s="1" t="s">
        <v>285</v>
      </c>
      <c r="BS216" s="1" t="s">
        <v>285</v>
      </c>
      <c r="BT216" s="1">
        <v>4</v>
      </c>
      <c r="BU216" s="1">
        <v>4</v>
      </c>
      <c r="BV216" s="1" t="s">
        <v>5404</v>
      </c>
      <c r="BW216" s="1" t="s">
        <v>334</v>
      </c>
      <c r="BX216" s="1">
        <v>5</v>
      </c>
      <c r="BY216" s="1" t="s">
        <v>296</v>
      </c>
      <c r="BZ216" s="1">
        <v>1</v>
      </c>
      <c r="CA216" s="1">
        <v>-1</v>
      </c>
      <c r="CB216" s="1">
        <v>4</v>
      </c>
      <c r="CC216" s="1">
        <v>3</v>
      </c>
      <c r="CD216" s="1">
        <v>4</v>
      </c>
      <c r="CE216" s="1">
        <v>6</v>
      </c>
      <c r="CF216" s="1" t="s">
        <v>2747</v>
      </c>
      <c r="CG216" s="1" t="s">
        <v>5405</v>
      </c>
      <c r="CH216" s="1">
        <v>2</v>
      </c>
      <c r="CI216" s="1">
        <v>4</v>
      </c>
      <c r="CJ216" s="1">
        <v>4</v>
      </c>
      <c r="CK216" s="1">
        <v>3</v>
      </c>
      <c r="CL216" s="1">
        <v>3</v>
      </c>
      <c r="CM216" s="1">
        <v>2</v>
      </c>
      <c r="CN216" s="1">
        <v>4</v>
      </c>
      <c r="CO216" s="1">
        <v>3</v>
      </c>
      <c r="CP216" s="1">
        <v>5</v>
      </c>
      <c r="CQ216" s="1">
        <v>5</v>
      </c>
      <c r="CR216" s="1" t="s">
        <v>489</v>
      </c>
      <c r="CS216" s="1" t="s">
        <v>275</v>
      </c>
      <c r="CT216" s="1" t="s">
        <v>310</v>
      </c>
      <c r="CU216" s="1" t="s">
        <v>2748</v>
      </c>
      <c r="CV216" s="1">
        <v>4</v>
      </c>
      <c r="CW216" s="1">
        <v>4</v>
      </c>
      <c r="CX216" s="1" t="s">
        <v>2749</v>
      </c>
      <c r="CY216" s="1" t="s">
        <v>295</v>
      </c>
      <c r="CZ216" s="1">
        <v>5</v>
      </c>
      <c r="DA216" s="1" t="s">
        <v>301</v>
      </c>
      <c r="DB216" s="1">
        <v>1</v>
      </c>
      <c r="DC216" s="1">
        <v>-1</v>
      </c>
      <c r="DD216" s="1">
        <v>2</v>
      </c>
      <c r="DE216" s="1">
        <v>2</v>
      </c>
      <c r="DF216" s="1">
        <v>1</v>
      </c>
      <c r="DG216" s="1">
        <v>5</v>
      </c>
      <c r="DH216" s="1" t="s">
        <v>2750</v>
      </c>
      <c r="DI216" s="1" t="s">
        <v>2751</v>
      </c>
      <c r="DJ216" s="1">
        <v>1</v>
      </c>
      <c r="DK216" s="1">
        <v>2</v>
      </c>
      <c r="DL216" s="1">
        <v>2</v>
      </c>
      <c r="DM216" s="1">
        <v>1</v>
      </c>
      <c r="DN216" s="1">
        <v>1</v>
      </c>
      <c r="DO216" s="1">
        <v>1</v>
      </c>
      <c r="DP216" s="1">
        <v>1</v>
      </c>
      <c r="DQ216" s="1">
        <v>2</v>
      </c>
      <c r="DR216" s="1">
        <v>2</v>
      </c>
      <c r="DS216" s="1">
        <v>3</v>
      </c>
      <c r="DT216" s="1">
        <v>2</v>
      </c>
      <c r="DU216" s="1">
        <v>3</v>
      </c>
      <c r="DV216" s="1">
        <v>4</v>
      </c>
      <c r="DW216" s="1">
        <v>2</v>
      </c>
      <c r="DX216" s="1">
        <v>1</v>
      </c>
      <c r="DY216" s="1">
        <v>1</v>
      </c>
      <c r="DZ216" s="1">
        <v>3</v>
      </c>
      <c r="EA216" s="1">
        <v>3</v>
      </c>
      <c r="EB216" s="1" t="s">
        <v>380</v>
      </c>
      <c r="EC216" s="1" t="s">
        <v>275</v>
      </c>
      <c r="ED216" s="1" t="s">
        <v>276</v>
      </c>
      <c r="EE216" s="1" t="s">
        <v>2752</v>
      </c>
      <c r="EF216" s="1">
        <v>6</v>
      </c>
      <c r="EG216" s="1">
        <v>5</v>
      </c>
      <c r="EH216" s="1" t="s">
        <v>2753</v>
      </c>
      <c r="EI216" s="1" t="s">
        <v>300</v>
      </c>
      <c r="EJ216" s="1">
        <v>2</v>
      </c>
      <c r="EK216" s="1" t="s">
        <v>280</v>
      </c>
      <c r="EL216" s="1">
        <v>7</v>
      </c>
      <c r="EM216" s="1">
        <v>1</v>
      </c>
      <c r="EN216" s="1">
        <v>1</v>
      </c>
    </row>
    <row r="217" spans="1:144" ht="15.75" customHeight="1" x14ac:dyDescent="0.2">
      <c r="A217" s="1">
        <f t="shared" si="3"/>
        <v>215</v>
      </c>
      <c r="B217" s="1" t="s">
        <v>323</v>
      </c>
      <c r="C217" s="1">
        <v>52</v>
      </c>
      <c r="D217" s="1" t="s">
        <v>745</v>
      </c>
      <c r="E217" s="1" t="s">
        <v>303</v>
      </c>
      <c r="F217" s="1">
        <v>1</v>
      </c>
      <c r="G217" s="1">
        <v>2</v>
      </c>
      <c r="H217" s="1">
        <v>7</v>
      </c>
      <c r="I217" s="1">
        <v>7</v>
      </c>
      <c r="J217" s="1">
        <v>5</v>
      </c>
      <c r="K217" s="1">
        <v>7</v>
      </c>
      <c r="L217" s="1">
        <v>1</v>
      </c>
      <c r="M217" s="1">
        <v>5</v>
      </c>
      <c r="N217" s="1">
        <v>7</v>
      </c>
      <c r="O217" s="1">
        <v>6</v>
      </c>
      <c r="P217" s="1">
        <v>7</v>
      </c>
      <c r="Q217" s="1">
        <v>1</v>
      </c>
      <c r="R217" s="1">
        <v>1</v>
      </c>
      <c r="S217" s="1">
        <v>1</v>
      </c>
      <c r="T217" s="1" t="s">
        <v>5406</v>
      </c>
      <c r="U217" s="1" t="s">
        <v>5407</v>
      </c>
      <c r="V217" s="1">
        <v>3</v>
      </c>
      <c r="W217" s="1">
        <v>1</v>
      </c>
      <c r="X217" s="1">
        <v>1</v>
      </c>
      <c r="Y217" s="1">
        <v>1</v>
      </c>
      <c r="Z217" s="1">
        <v>1</v>
      </c>
      <c r="AA217" s="1">
        <v>3</v>
      </c>
      <c r="AB217" s="1">
        <v>3</v>
      </c>
      <c r="AC217" s="1">
        <v>1</v>
      </c>
      <c r="AD217" s="1">
        <v>1</v>
      </c>
      <c r="AE217" s="1">
        <v>2</v>
      </c>
      <c r="AF217" s="1">
        <v>1</v>
      </c>
      <c r="AG217" s="1">
        <v>3</v>
      </c>
      <c r="AH217" s="1" t="s">
        <v>274</v>
      </c>
      <c r="AI217" s="1" t="s">
        <v>292</v>
      </c>
      <c r="AJ217" s="1" t="s">
        <v>276</v>
      </c>
      <c r="AK217" s="1" t="s">
        <v>5408</v>
      </c>
      <c r="AL217" s="1">
        <v>4</v>
      </c>
      <c r="AM217" s="1">
        <v>4</v>
      </c>
      <c r="AN217" s="1" t="s">
        <v>5409</v>
      </c>
      <c r="AO217" s="1" t="s">
        <v>279</v>
      </c>
      <c r="AP217" s="1">
        <v>1</v>
      </c>
      <c r="AQ217" s="1" t="s">
        <v>296</v>
      </c>
      <c r="AR217" s="1">
        <v>7</v>
      </c>
      <c r="AS217" s="1">
        <v>1</v>
      </c>
      <c r="AT217" s="1">
        <v>1</v>
      </c>
      <c r="AU217" s="1">
        <v>1</v>
      </c>
      <c r="AV217" s="1">
        <v>1</v>
      </c>
      <c r="AW217" s="1">
        <v>1</v>
      </c>
      <c r="AX217" s="1" t="s">
        <v>5410</v>
      </c>
      <c r="AY217" s="1" t="s">
        <v>5411</v>
      </c>
      <c r="AZ217" s="1">
        <v>1</v>
      </c>
      <c r="BA217" s="1">
        <v>1</v>
      </c>
      <c r="BB217" s="1">
        <v>1</v>
      </c>
      <c r="BC217" s="1">
        <v>1</v>
      </c>
      <c r="BD217" s="1">
        <v>1</v>
      </c>
      <c r="BE217" s="1">
        <v>1</v>
      </c>
      <c r="BF217" s="1">
        <v>1</v>
      </c>
      <c r="BG217" s="1">
        <v>4</v>
      </c>
      <c r="BH217" s="1">
        <v>1</v>
      </c>
      <c r="BI217" s="1">
        <v>1</v>
      </c>
      <c r="BJ217" s="1">
        <v>1</v>
      </c>
      <c r="BK217" s="1">
        <v>1</v>
      </c>
      <c r="BL217" s="1">
        <v>1</v>
      </c>
      <c r="BM217" s="1">
        <v>1</v>
      </c>
      <c r="BN217" s="1">
        <v>1</v>
      </c>
      <c r="BO217" s="1">
        <v>3</v>
      </c>
      <c r="BP217" s="1" t="s">
        <v>309</v>
      </c>
      <c r="BQ217" s="1" t="s">
        <v>275</v>
      </c>
      <c r="BR217" s="1" t="s">
        <v>321</v>
      </c>
      <c r="BS217" s="1" t="s">
        <v>5412</v>
      </c>
      <c r="BT217" s="1">
        <v>5</v>
      </c>
      <c r="BU217" s="1">
        <v>3</v>
      </c>
      <c r="BV217" s="1" t="s">
        <v>5413</v>
      </c>
      <c r="BW217" s="1" t="s">
        <v>334</v>
      </c>
      <c r="BX217" s="1">
        <v>7</v>
      </c>
      <c r="BY217" s="1" t="s">
        <v>301</v>
      </c>
      <c r="BZ217" s="1">
        <v>1</v>
      </c>
      <c r="CA217" s="1">
        <v>-1</v>
      </c>
      <c r="CB217" s="1">
        <v>2</v>
      </c>
      <c r="CC217" s="1">
        <v>3</v>
      </c>
      <c r="CD217" s="1">
        <v>3</v>
      </c>
      <c r="CE217" s="1">
        <v>3</v>
      </c>
      <c r="CF217" s="1" t="s">
        <v>5414</v>
      </c>
      <c r="CG217" s="1" t="s">
        <v>5415</v>
      </c>
      <c r="CH217" s="1">
        <v>2</v>
      </c>
      <c r="CI217" s="1">
        <v>2</v>
      </c>
      <c r="CJ217" s="1">
        <v>2</v>
      </c>
      <c r="CK217" s="1">
        <v>2</v>
      </c>
      <c r="CL217" s="1">
        <v>2</v>
      </c>
      <c r="CM217" s="1">
        <v>2</v>
      </c>
      <c r="CN217" s="1">
        <v>2</v>
      </c>
      <c r="CO217" s="1">
        <v>2</v>
      </c>
      <c r="CP217" s="1">
        <v>2</v>
      </c>
      <c r="CQ217" s="1">
        <v>2</v>
      </c>
      <c r="CR217" s="1" t="s">
        <v>320</v>
      </c>
      <c r="CS217" s="1" t="s">
        <v>275</v>
      </c>
      <c r="CT217" s="1" t="s">
        <v>321</v>
      </c>
      <c r="CU217" s="1" t="s">
        <v>5416</v>
      </c>
      <c r="CV217" s="1">
        <v>2</v>
      </c>
      <c r="CW217" s="1">
        <v>2</v>
      </c>
      <c r="CX217" s="1" t="s">
        <v>5417</v>
      </c>
      <c r="CY217" s="1" t="s">
        <v>295</v>
      </c>
      <c r="CZ217" s="1">
        <v>2</v>
      </c>
      <c r="DA217" s="1" t="s">
        <v>280</v>
      </c>
      <c r="DB217" s="1">
        <v>7</v>
      </c>
      <c r="DC217" s="1">
        <v>1</v>
      </c>
      <c r="DD217" s="1">
        <v>3</v>
      </c>
      <c r="DE217" s="1">
        <v>1</v>
      </c>
      <c r="DF217" s="1">
        <v>1</v>
      </c>
      <c r="DG217" s="1">
        <v>1</v>
      </c>
      <c r="DH217" s="1" t="s">
        <v>5418</v>
      </c>
      <c r="DI217" s="1" t="s">
        <v>5419</v>
      </c>
      <c r="DJ217" s="1">
        <v>1</v>
      </c>
      <c r="DK217" s="1">
        <v>1</v>
      </c>
      <c r="DL217" s="1">
        <v>1</v>
      </c>
      <c r="DM217" s="1">
        <v>1</v>
      </c>
      <c r="DN217" s="1">
        <v>1</v>
      </c>
      <c r="DO217" s="1">
        <v>1</v>
      </c>
      <c r="DP217" s="1">
        <v>1</v>
      </c>
      <c r="DQ217" s="1">
        <v>3</v>
      </c>
      <c r="DR217" s="1">
        <v>1</v>
      </c>
      <c r="DS217" s="1">
        <v>1</v>
      </c>
      <c r="DT217" s="1">
        <v>1</v>
      </c>
      <c r="DU217" s="1">
        <v>1</v>
      </c>
      <c r="DV217" s="1">
        <v>1</v>
      </c>
      <c r="DW217" s="1">
        <v>1</v>
      </c>
      <c r="DX217" s="1">
        <v>1</v>
      </c>
      <c r="DY217" s="1">
        <v>2</v>
      </c>
      <c r="DZ217" s="1">
        <v>3</v>
      </c>
      <c r="EA217" s="1">
        <v>1</v>
      </c>
      <c r="EB217" s="1" t="s">
        <v>283</v>
      </c>
      <c r="EC217" s="1" t="s">
        <v>284</v>
      </c>
      <c r="ED217" s="1" t="s">
        <v>285</v>
      </c>
      <c r="EE217" s="1" t="s">
        <v>285</v>
      </c>
      <c r="EF217" s="1">
        <v>4</v>
      </c>
      <c r="EG217" s="1">
        <v>4</v>
      </c>
      <c r="EH217" s="1" t="s">
        <v>5420</v>
      </c>
      <c r="EI217" s="1" t="s">
        <v>347</v>
      </c>
      <c r="EJ217" s="1">
        <v>1</v>
      </c>
      <c r="EK217" s="1" t="s">
        <v>288</v>
      </c>
      <c r="EL217" s="1">
        <v>7</v>
      </c>
      <c r="EM217" s="1">
        <v>1</v>
      </c>
      <c r="EN217" s="1">
        <v>4</v>
      </c>
    </row>
    <row r="218" spans="1:144" ht="15.75" customHeight="1" x14ac:dyDescent="0.2">
      <c r="A218" s="1">
        <f t="shared" si="3"/>
        <v>216</v>
      </c>
      <c r="B218" s="1" t="s">
        <v>323</v>
      </c>
      <c r="C218" s="1">
        <v>28</v>
      </c>
      <c r="D218" s="1" t="s">
        <v>1087</v>
      </c>
      <c r="E218" s="1" t="s">
        <v>378</v>
      </c>
      <c r="F218" s="1">
        <v>1</v>
      </c>
      <c r="G218" s="1">
        <v>7</v>
      </c>
      <c r="H218" s="1">
        <v>7</v>
      </c>
      <c r="I218" s="1">
        <v>7</v>
      </c>
      <c r="J218" s="1">
        <v>7</v>
      </c>
      <c r="K218" s="1">
        <v>7</v>
      </c>
      <c r="L218" s="1">
        <v>7</v>
      </c>
      <c r="M218" s="1">
        <v>7</v>
      </c>
      <c r="N218" s="1">
        <v>7</v>
      </c>
      <c r="O218" s="1">
        <v>7</v>
      </c>
      <c r="P218" s="1">
        <v>7</v>
      </c>
      <c r="Q218" s="1">
        <v>1</v>
      </c>
      <c r="R218" s="1">
        <v>1</v>
      </c>
      <c r="S218" s="1">
        <v>1</v>
      </c>
      <c r="T218" s="1" t="s">
        <v>2754</v>
      </c>
      <c r="U218" s="1" t="s">
        <v>2755</v>
      </c>
      <c r="V218" s="1">
        <v>1</v>
      </c>
      <c r="W218" s="1">
        <v>1</v>
      </c>
      <c r="X218" s="1">
        <v>1</v>
      </c>
      <c r="Y218" s="1">
        <v>1</v>
      </c>
      <c r="Z218" s="1">
        <v>1</v>
      </c>
      <c r="AA218" s="1">
        <v>1</v>
      </c>
      <c r="AB218" s="1">
        <v>1</v>
      </c>
      <c r="AC218" s="1">
        <v>1</v>
      </c>
      <c r="AD218" s="1">
        <v>1</v>
      </c>
      <c r="AE218" s="1">
        <v>1</v>
      </c>
      <c r="AF218" s="1">
        <v>1</v>
      </c>
      <c r="AG218" s="1">
        <v>1</v>
      </c>
      <c r="AH218" s="1" t="s">
        <v>274</v>
      </c>
      <c r="AI218" s="1" t="s">
        <v>292</v>
      </c>
      <c r="AJ218" s="1" t="s">
        <v>276</v>
      </c>
      <c r="AK218" s="1" t="s">
        <v>2756</v>
      </c>
      <c r="AL218" s="1">
        <v>2</v>
      </c>
      <c r="AM218" s="1">
        <v>2</v>
      </c>
      <c r="AN218" s="1" t="s">
        <v>2757</v>
      </c>
      <c r="AO218" s="1" t="s">
        <v>279</v>
      </c>
      <c r="AP218" s="1">
        <v>1</v>
      </c>
      <c r="AQ218" s="1" t="s">
        <v>296</v>
      </c>
      <c r="AR218" s="1">
        <v>7</v>
      </c>
      <c r="AS218" s="1">
        <v>1</v>
      </c>
      <c r="AT218" s="1">
        <v>3</v>
      </c>
      <c r="AU218" s="1">
        <v>1</v>
      </c>
      <c r="AV218" s="1">
        <v>1</v>
      </c>
      <c r="AW218" s="1">
        <v>1</v>
      </c>
      <c r="AX218" s="1" t="s">
        <v>2758</v>
      </c>
      <c r="AY218" s="1" t="s">
        <v>2759</v>
      </c>
      <c r="AZ218" s="1">
        <v>1</v>
      </c>
      <c r="BA218" s="1">
        <v>1</v>
      </c>
      <c r="BB218" s="1">
        <v>1</v>
      </c>
      <c r="BC218" s="1">
        <v>1</v>
      </c>
      <c r="BD218" s="1">
        <v>1</v>
      </c>
      <c r="BE218" s="1">
        <v>1</v>
      </c>
      <c r="BF218" s="1">
        <v>1</v>
      </c>
      <c r="BG218" s="1">
        <v>1</v>
      </c>
      <c r="BH218" s="1">
        <v>1</v>
      </c>
      <c r="BI218" s="1">
        <v>1</v>
      </c>
      <c r="BJ218" s="1">
        <v>1</v>
      </c>
      <c r="BK218" s="1">
        <v>1</v>
      </c>
      <c r="BL218" s="1">
        <v>1</v>
      </c>
      <c r="BM218" s="1">
        <v>1</v>
      </c>
      <c r="BN218" s="1">
        <v>1</v>
      </c>
      <c r="BO218" s="1">
        <v>1</v>
      </c>
      <c r="BP218" s="1" t="s">
        <v>417</v>
      </c>
      <c r="BQ218" s="1" t="s">
        <v>275</v>
      </c>
      <c r="BR218" s="1" t="s">
        <v>321</v>
      </c>
      <c r="BS218" s="1" t="s">
        <v>2760</v>
      </c>
      <c r="BT218" s="1">
        <v>3</v>
      </c>
      <c r="BU218" s="1">
        <v>3</v>
      </c>
      <c r="BV218" s="1" t="s">
        <v>2761</v>
      </c>
      <c r="BW218" s="1" t="s">
        <v>334</v>
      </c>
      <c r="BX218" s="1">
        <v>7</v>
      </c>
      <c r="BY218" s="1" t="s">
        <v>301</v>
      </c>
      <c r="BZ218" s="1">
        <v>1</v>
      </c>
      <c r="CA218" s="1">
        <v>-1</v>
      </c>
      <c r="CB218" s="1">
        <v>1</v>
      </c>
      <c r="CC218" s="1">
        <v>1</v>
      </c>
      <c r="CD218" s="1">
        <v>1</v>
      </c>
      <c r="CE218" s="1">
        <v>1</v>
      </c>
      <c r="CF218" s="1" t="s">
        <v>2762</v>
      </c>
      <c r="CG218" s="1" t="s">
        <v>2763</v>
      </c>
      <c r="CH218" s="1">
        <v>1</v>
      </c>
      <c r="CI218" s="1">
        <v>1</v>
      </c>
      <c r="CJ218" s="1">
        <v>1</v>
      </c>
      <c r="CK218" s="1">
        <v>1</v>
      </c>
      <c r="CL218" s="1">
        <v>1</v>
      </c>
      <c r="CM218" s="1">
        <v>1</v>
      </c>
      <c r="CN218" s="1">
        <v>1</v>
      </c>
      <c r="CO218" s="1">
        <v>1</v>
      </c>
      <c r="CP218" s="1">
        <v>1</v>
      </c>
      <c r="CQ218" s="1">
        <v>1</v>
      </c>
      <c r="CR218" s="1" t="s">
        <v>372</v>
      </c>
      <c r="CS218" s="1" t="s">
        <v>275</v>
      </c>
      <c r="CT218" s="1" t="s">
        <v>321</v>
      </c>
      <c r="CU218" s="1" t="s">
        <v>2764</v>
      </c>
      <c r="CV218" s="1">
        <v>3</v>
      </c>
      <c r="CW218" s="1">
        <v>3</v>
      </c>
      <c r="CX218" s="1" t="s">
        <v>2765</v>
      </c>
      <c r="CY218" s="1" t="s">
        <v>295</v>
      </c>
      <c r="CZ218" s="1">
        <v>1</v>
      </c>
      <c r="DA218" s="1" t="s">
        <v>280</v>
      </c>
      <c r="DB218" s="1">
        <v>7</v>
      </c>
      <c r="DC218" s="1">
        <v>1</v>
      </c>
      <c r="DD218" s="1">
        <v>2</v>
      </c>
      <c r="DE218" s="1">
        <v>1</v>
      </c>
      <c r="DF218" s="1">
        <v>1</v>
      </c>
      <c r="DG218" s="1">
        <v>1</v>
      </c>
      <c r="DH218" s="1" t="s">
        <v>2766</v>
      </c>
      <c r="DI218" s="1" t="s">
        <v>2767</v>
      </c>
      <c r="DJ218" s="1">
        <v>1</v>
      </c>
      <c r="DK218" s="1">
        <v>1</v>
      </c>
      <c r="DL218" s="1">
        <v>1</v>
      </c>
      <c r="DM218" s="1">
        <v>1</v>
      </c>
      <c r="DN218" s="1">
        <v>1</v>
      </c>
      <c r="DO218" s="1">
        <v>1</v>
      </c>
      <c r="DP218" s="1">
        <v>1</v>
      </c>
      <c r="DQ218" s="1">
        <v>1</v>
      </c>
      <c r="DR218" s="1">
        <v>4</v>
      </c>
      <c r="DS218" s="1">
        <v>1</v>
      </c>
      <c r="DT218" s="1">
        <v>1</v>
      </c>
      <c r="DU218" s="1">
        <v>1</v>
      </c>
      <c r="DV218" s="1">
        <v>1</v>
      </c>
      <c r="DW218" s="1">
        <v>1</v>
      </c>
      <c r="DX218" s="1">
        <v>1</v>
      </c>
      <c r="DY218" s="1">
        <v>1</v>
      </c>
      <c r="DZ218" s="1">
        <v>1</v>
      </c>
      <c r="EA218" s="1">
        <v>4</v>
      </c>
      <c r="EB218" s="1" t="s">
        <v>283</v>
      </c>
      <c r="EC218" s="1" t="s">
        <v>284</v>
      </c>
      <c r="ED218" s="1" t="s">
        <v>285</v>
      </c>
      <c r="EE218" s="1" t="s">
        <v>285</v>
      </c>
      <c r="EF218" s="1">
        <v>3</v>
      </c>
      <c r="EG218" s="1">
        <v>3</v>
      </c>
      <c r="EH218" s="1" t="s">
        <v>2768</v>
      </c>
      <c r="EI218" s="1" t="s">
        <v>347</v>
      </c>
      <c r="EJ218" s="1">
        <v>1</v>
      </c>
      <c r="EK218" s="1" t="s">
        <v>288</v>
      </c>
      <c r="EL218" s="1">
        <v>7</v>
      </c>
      <c r="EM218" s="1">
        <v>1</v>
      </c>
      <c r="EN218" s="1">
        <v>4</v>
      </c>
    </row>
    <row r="219" spans="1:144" ht="15.75" customHeight="1" x14ac:dyDescent="0.2">
      <c r="A219" s="1">
        <f t="shared" si="3"/>
        <v>217</v>
      </c>
      <c r="B219" s="1" t="s">
        <v>323</v>
      </c>
      <c r="C219" s="1">
        <v>27</v>
      </c>
      <c r="D219" s="1" t="s">
        <v>745</v>
      </c>
      <c r="E219" s="1" t="s">
        <v>378</v>
      </c>
      <c r="F219" s="1">
        <v>2</v>
      </c>
      <c r="G219" s="1">
        <v>5</v>
      </c>
      <c r="H219" s="1">
        <v>6</v>
      </c>
      <c r="I219" s="1">
        <v>6</v>
      </c>
      <c r="J219" s="1">
        <v>7</v>
      </c>
      <c r="K219" s="1">
        <v>5</v>
      </c>
      <c r="L219" s="1">
        <v>5</v>
      </c>
      <c r="M219" s="1">
        <v>6</v>
      </c>
      <c r="N219" s="1">
        <v>7</v>
      </c>
      <c r="O219" s="1">
        <v>6</v>
      </c>
      <c r="P219" s="1">
        <v>2</v>
      </c>
      <c r="Q219" s="1">
        <v>1</v>
      </c>
      <c r="R219" s="1">
        <v>1</v>
      </c>
      <c r="S219" s="1">
        <v>1</v>
      </c>
      <c r="T219" s="1" t="s">
        <v>2769</v>
      </c>
      <c r="U219" s="1" t="s">
        <v>2770</v>
      </c>
      <c r="V219" s="1">
        <v>1</v>
      </c>
      <c r="W219" s="1">
        <v>1</v>
      </c>
      <c r="X219" s="1">
        <v>1</v>
      </c>
      <c r="Y219" s="1">
        <v>3</v>
      </c>
      <c r="Z219" s="1">
        <v>1</v>
      </c>
      <c r="AA219" s="1">
        <v>3</v>
      </c>
      <c r="AB219" s="1">
        <v>1</v>
      </c>
      <c r="AC219" s="1">
        <v>1</v>
      </c>
      <c r="AD219" s="1">
        <v>1</v>
      </c>
      <c r="AE219" s="1">
        <v>3</v>
      </c>
      <c r="AF219" s="1">
        <v>1</v>
      </c>
      <c r="AG219" s="1">
        <v>3</v>
      </c>
      <c r="AH219" s="1" t="s">
        <v>320</v>
      </c>
      <c r="AI219" s="1" t="s">
        <v>275</v>
      </c>
      <c r="AJ219" s="1" t="s">
        <v>321</v>
      </c>
      <c r="AK219" s="1" t="s">
        <v>2771</v>
      </c>
      <c r="AL219" s="1">
        <v>6</v>
      </c>
      <c r="AM219" s="1">
        <v>6</v>
      </c>
      <c r="AN219" s="1" t="s">
        <v>2772</v>
      </c>
      <c r="AO219" s="1" t="s">
        <v>306</v>
      </c>
      <c r="AP219" s="1">
        <v>6</v>
      </c>
      <c r="AQ219" s="1" t="s">
        <v>301</v>
      </c>
      <c r="AR219" s="1">
        <v>1</v>
      </c>
      <c r="AS219" s="1">
        <v>-1</v>
      </c>
      <c r="AT219" s="1">
        <v>1</v>
      </c>
      <c r="AU219" s="1">
        <v>1</v>
      </c>
      <c r="AV219" s="1">
        <v>1</v>
      </c>
      <c r="AW219" s="1">
        <v>1</v>
      </c>
      <c r="AX219" s="1" t="s">
        <v>2773</v>
      </c>
      <c r="AY219" s="1" t="s">
        <v>2774</v>
      </c>
      <c r="AZ219" s="1">
        <v>1</v>
      </c>
      <c r="BA219" s="1">
        <v>1</v>
      </c>
      <c r="BB219" s="1">
        <v>2</v>
      </c>
      <c r="BC219" s="1">
        <v>1</v>
      </c>
      <c r="BD219" s="1">
        <v>1</v>
      </c>
      <c r="BE219" s="1">
        <v>1</v>
      </c>
      <c r="BF219" s="1">
        <v>1</v>
      </c>
      <c r="BG219" s="1">
        <v>1</v>
      </c>
      <c r="BH219" s="1">
        <v>1</v>
      </c>
      <c r="BI219" s="1">
        <v>1</v>
      </c>
      <c r="BJ219" s="1">
        <v>2</v>
      </c>
      <c r="BK219" s="1">
        <v>1</v>
      </c>
      <c r="BL219" s="1">
        <v>1</v>
      </c>
      <c r="BM219" s="1">
        <v>1</v>
      </c>
      <c r="BN219" s="1">
        <v>1</v>
      </c>
      <c r="BO219" s="1">
        <v>1</v>
      </c>
      <c r="BP219" s="1" t="s">
        <v>417</v>
      </c>
      <c r="BQ219" s="1" t="s">
        <v>275</v>
      </c>
      <c r="BR219" s="1" t="s">
        <v>321</v>
      </c>
      <c r="BS219" s="1" t="s">
        <v>2775</v>
      </c>
      <c r="BT219" s="1">
        <v>7</v>
      </c>
      <c r="BU219" s="1">
        <v>6</v>
      </c>
      <c r="BV219" s="1" t="s">
        <v>2776</v>
      </c>
      <c r="BW219" s="1" t="s">
        <v>287</v>
      </c>
      <c r="BX219" s="1">
        <v>1</v>
      </c>
      <c r="BY219" s="1" t="s">
        <v>280</v>
      </c>
      <c r="BZ219" s="1">
        <v>7</v>
      </c>
      <c r="CA219" s="1">
        <v>1</v>
      </c>
      <c r="CB219" s="1">
        <v>3</v>
      </c>
      <c r="CC219" s="1">
        <v>2</v>
      </c>
      <c r="CD219" s="1">
        <v>1</v>
      </c>
      <c r="CE219" s="1">
        <v>1</v>
      </c>
      <c r="CF219" s="1" t="s">
        <v>2777</v>
      </c>
      <c r="CG219" s="1" t="s">
        <v>2778</v>
      </c>
      <c r="CH219" s="1">
        <v>2</v>
      </c>
      <c r="CI219" s="1">
        <v>1</v>
      </c>
      <c r="CJ219" s="1">
        <v>1</v>
      </c>
      <c r="CK219" s="1">
        <v>1</v>
      </c>
      <c r="CL219" s="1">
        <v>1</v>
      </c>
      <c r="CM219" s="1">
        <v>2</v>
      </c>
      <c r="CN219" s="1">
        <v>1</v>
      </c>
      <c r="CO219" s="1">
        <v>1</v>
      </c>
      <c r="CP219" s="1">
        <v>1</v>
      </c>
      <c r="CQ219" s="1">
        <v>1</v>
      </c>
      <c r="CR219" s="1" t="s">
        <v>283</v>
      </c>
      <c r="CS219" s="1" t="s">
        <v>284</v>
      </c>
      <c r="CT219" s="1" t="s">
        <v>285</v>
      </c>
      <c r="CU219" s="1" t="s">
        <v>285</v>
      </c>
      <c r="CV219" s="1">
        <v>7</v>
      </c>
      <c r="CW219" s="1">
        <v>7</v>
      </c>
      <c r="CX219" s="1" t="s">
        <v>2779</v>
      </c>
      <c r="CY219" s="1" t="s">
        <v>295</v>
      </c>
      <c r="CZ219" s="1">
        <v>1</v>
      </c>
      <c r="DA219" s="1" t="s">
        <v>288</v>
      </c>
      <c r="DB219" s="1">
        <v>7</v>
      </c>
      <c r="DC219" s="1">
        <v>1</v>
      </c>
      <c r="DD219" s="1">
        <v>4</v>
      </c>
      <c r="DE219" s="1">
        <v>2</v>
      </c>
      <c r="DF219" s="1">
        <v>2</v>
      </c>
      <c r="DG219" s="1">
        <v>6</v>
      </c>
      <c r="DH219" s="1" t="s">
        <v>2780</v>
      </c>
      <c r="DI219" s="1" t="s">
        <v>2781</v>
      </c>
      <c r="DJ219" s="1">
        <v>1</v>
      </c>
      <c r="DK219" s="1">
        <v>1</v>
      </c>
      <c r="DL219" s="1">
        <v>2</v>
      </c>
      <c r="DM219" s="1">
        <v>2</v>
      </c>
      <c r="DN219" s="1">
        <v>1</v>
      </c>
      <c r="DO219" s="1">
        <v>1</v>
      </c>
      <c r="DP219" s="1">
        <v>2</v>
      </c>
      <c r="DQ219" s="1">
        <v>2</v>
      </c>
      <c r="DR219" s="1">
        <v>1</v>
      </c>
      <c r="DS219" s="1">
        <v>2</v>
      </c>
      <c r="DT219" s="1">
        <v>1</v>
      </c>
      <c r="DU219" s="1">
        <v>1</v>
      </c>
      <c r="DV219" s="1">
        <v>1</v>
      </c>
      <c r="DW219" s="1">
        <v>1</v>
      </c>
      <c r="DX219" s="1">
        <v>1</v>
      </c>
      <c r="DY219" s="1">
        <v>2</v>
      </c>
      <c r="DZ219" s="1">
        <v>2</v>
      </c>
      <c r="EA219" s="1">
        <v>1</v>
      </c>
      <c r="EB219" s="1" t="s">
        <v>664</v>
      </c>
      <c r="EC219" s="1" t="s">
        <v>292</v>
      </c>
      <c r="ED219" s="1" t="s">
        <v>310</v>
      </c>
      <c r="EE219" s="1" t="s">
        <v>2782</v>
      </c>
      <c r="EF219" s="1">
        <v>7</v>
      </c>
      <c r="EG219" s="1">
        <v>7</v>
      </c>
      <c r="EH219" s="1" t="s">
        <v>2783</v>
      </c>
      <c r="EI219" s="1" t="s">
        <v>347</v>
      </c>
      <c r="EJ219" s="1">
        <v>2</v>
      </c>
      <c r="EK219" s="1" t="s">
        <v>296</v>
      </c>
      <c r="EL219" s="1">
        <v>7</v>
      </c>
      <c r="EM219" s="1">
        <v>1</v>
      </c>
      <c r="EN219" s="1">
        <v>2</v>
      </c>
    </row>
    <row r="220" spans="1:144" ht="15.75" customHeight="1" x14ac:dyDescent="0.2">
      <c r="A220" s="1">
        <f t="shared" si="3"/>
        <v>218</v>
      </c>
      <c r="B220" s="1" t="s">
        <v>269</v>
      </c>
      <c r="C220" s="1">
        <v>23</v>
      </c>
      <c r="D220" s="1" t="s">
        <v>1057</v>
      </c>
      <c r="E220" s="1" t="s">
        <v>271</v>
      </c>
      <c r="F220" s="1">
        <v>1</v>
      </c>
      <c r="G220" s="1">
        <v>5</v>
      </c>
      <c r="H220" s="1">
        <v>4</v>
      </c>
      <c r="I220" s="1">
        <v>6</v>
      </c>
      <c r="J220" s="1">
        <v>5</v>
      </c>
      <c r="K220" s="1">
        <v>4</v>
      </c>
      <c r="L220" s="1">
        <v>4</v>
      </c>
      <c r="M220" s="1">
        <v>4</v>
      </c>
      <c r="N220" s="1">
        <v>3</v>
      </c>
      <c r="O220" s="1">
        <v>4</v>
      </c>
      <c r="P220" s="1">
        <v>4</v>
      </c>
      <c r="Q220" s="1">
        <v>5</v>
      </c>
      <c r="R220" s="1">
        <v>2</v>
      </c>
      <c r="S220" s="1">
        <v>1</v>
      </c>
      <c r="T220" s="1" t="s">
        <v>2784</v>
      </c>
      <c r="U220" s="1" t="s">
        <v>2785</v>
      </c>
      <c r="V220" s="1">
        <v>4</v>
      </c>
      <c r="W220" s="1">
        <v>3</v>
      </c>
      <c r="X220" s="1">
        <v>2</v>
      </c>
      <c r="Y220" s="1">
        <v>4</v>
      </c>
      <c r="Z220" s="1">
        <v>4</v>
      </c>
      <c r="AA220" s="1">
        <v>3</v>
      </c>
      <c r="AB220" s="1">
        <v>2</v>
      </c>
      <c r="AC220" s="1">
        <v>1</v>
      </c>
      <c r="AD220" s="1">
        <v>1</v>
      </c>
      <c r="AE220" s="1">
        <v>1</v>
      </c>
      <c r="AF220" s="1">
        <v>1</v>
      </c>
      <c r="AG220" s="1">
        <v>1</v>
      </c>
      <c r="AH220" s="1" t="s">
        <v>356</v>
      </c>
      <c r="AI220" s="1" t="s">
        <v>292</v>
      </c>
      <c r="AJ220" s="1" t="s">
        <v>321</v>
      </c>
      <c r="AK220" s="1" t="s">
        <v>2786</v>
      </c>
      <c r="AL220" s="1">
        <v>6</v>
      </c>
      <c r="AM220" s="1">
        <v>6</v>
      </c>
      <c r="AN220" s="1" t="s">
        <v>2787</v>
      </c>
      <c r="AO220" s="1" t="s">
        <v>279</v>
      </c>
      <c r="AP220" s="1">
        <v>2</v>
      </c>
      <c r="AQ220" s="1" t="s">
        <v>296</v>
      </c>
      <c r="AR220" s="1">
        <v>1</v>
      </c>
      <c r="AS220" s="1">
        <v>-1</v>
      </c>
      <c r="AT220" s="1">
        <v>3</v>
      </c>
      <c r="AU220" s="1">
        <v>6</v>
      </c>
      <c r="AV220" s="1">
        <v>1</v>
      </c>
      <c r="AW220" s="1">
        <v>1</v>
      </c>
      <c r="AX220" s="1" t="s">
        <v>2788</v>
      </c>
      <c r="AY220" s="1" t="s">
        <v>2789</v>
      </c>
      <c r="AZ220" s="1">
        <v>3</v>
      </c>
      <c r="BA220" s="1">
        <v>4</v>
      </c>
      <c r="BB220" s="1">
        <v>2</v>
      </c>
      <c r="BC220" s="1">
        <v>3</v>
      </c>
      <c r="BD220" s="1">
        <v>3</v>
      </c>
      <c r="BE220" s="1">
        <v>2</v>
      </c>
      <c r="BF220" s="1">
        <v>4</v>
      </c>
      <c r="BG220" s="1">
        <v>3</v>
      </c>
      <c r="BH220" s="1">
        <v>2</v>
      </c>
      <c r="BI220" s="1">
        <v>2</v>
      </c>
      <c r="BJ220" s="1">
        <v>2</v>
      </c>
      <c r="BK220" s="1">
        <v>2</v>
      </c>
      <c r="BL220" s="1">
        <v>2</v>
      </c>
      <c r="BM220" s="1">
        <v>1</v>
      </c>
      <c r="BN220" s="1">
        <v>1</v>
      </c>
      <c r="BO220" s="1">
        <v>1</v>
      </c>
      <c r="BP220" s="1" t="s">
        <v>298</v>
      </c>
      <c r="BQ220" s="1" t="s">
        <v>275</v>
      </c>
      <c r="BR220" s="1" t="s">
        <v>276</v>
      </c>
      <c r="BS220" s="1" t="s">
        <v>2790</v>
      </c>
      <c r="BT220" s="1">
        <v>6</v>
      </c>
      <c r="BU220" s="1">
        <v>6</v>
      </c>
      <c r="BV220" s="1" t="s">
        <v>2791</v>
      </c>
      <c r="BW220" s="1" t="s">
        <v>334</v>
      </c>
      <c r="BX220" s="1">
        <v>1</v>
      </c>
      <c r="BY220" s="1" t="s">
        <v>301</v>
      </c>
      <c r="BZ220" s="1">
        <v>7</v>
      </c>
      <c r="CA220" s="1">
        <v>1</v>
      </c>
      <c r="CB220" s="1">
        <v>2</v>
      </c>
      <c r="CC220" s="1">
        <v>4</v>
      </c>
      <c r="CD220" s="1">
        <v>3</v>
      </c>
      <c r="CE220" s="1">
        <v>2</v>
      </c>
      <c r="CF220" s="1" t="s">
        <v>2792</v>
      </c>
      <c r="CG220" s="1" t="s">
        <v>2793</v>
      </c>
      <c r="CH220" s="1">
        <v>2</v>
      </c>
      <c r="CI220" s="1">
        <v>3</v>
      </c>
      <c r="CJ220" s="1">
        <v>2</v>
      </c>
      <c r="CK220" s="1">
        <v>4</v>
      </c>
      <c r="CL220" s="1">
        <v>3</v>
      </c>
      <c r="CM220" s="1">
        <v>2</v>
      </c>
      <c r="CN220" s="1">
        <v>1</v>
      </c>
      <c r="CO220" s="1">
        <v>2</v>
      </c>
      <c r="CP220" s="1">
        <v>3</v>
      </c>
      <c r="CQ220" s="1">
        <v>1</v>
      </c>
      <c r="CR220" s="1" t="s">
        <v>283</v>
      </c>
      <c r="CS220" s="1" t="s">
        <v>275</v>
      </c>
      <c r="CT220" s="1" t="s">
        <v>285</v>
      </c>
      <c r="CU220" s="1" t="s">
        <v>285</v>
      </c>
      <c r="CV220" s="1">
        <v>6</v>
      </c>
      <c r="CW220" s="1">
        <v>6</v>
      </c>
      <c r="CX220" s="1" t="s">
        <v>2794</v>
      </c>
      <c r="CY220" s="1" t="s">
        <v>295</v>
      </c>
      <c r="CZ220" s="1">
        <v>1</v>
      </c>
      <c r="DA220" s="1" t="s">
        <v>280</v>
      </c>
      <c r="DB220" s="1">
        <v>7</v>
      </c>
      <c r="DC220" s="1">
        <v>1</v>
      </c>
      <c r="DD220" s="1">
        <v>4</v>
      </c>
      <c r="DE220" s="1">
        <v>3</v>
      </c>
      <c r="DF220" s="1">
        <v>2</v>
      </c>
      <c r="DG220" s="1">
        <v>2</v>
      </c>
      <c r="DH220" s="1" t="s">
        <v>2795</v>
      </c>
      <c r="DI220" s="1" t="s">
        <v>2796</v>
      </c>
      <c r="DJ220" s="1">
        <v>3</v>
      </c>
      <c r="DK220" s="1">
        <v>2</v>
      </c>
      <c r="DL220" s="1">
        <v>3</v>
      </c>
      <c r="DM220" s="1">
        <v>3</v>
      </c>
      <c r="DN220" s="1">
        <v>3</v>
      </c>
      <c r="DO220" s="1">
        <v>3</v>
      </c>
      <c r="DP220" s="1">
        <v>3</v>
      </c>
      <c r="DQ220" s="1">
        <v>3</v>
      </c>
      <c r="DR220" s="1">
        <v>2</v>
      </c>
      <c r="DS220" s="1">
        <v>2</v>
      </c>
      <c r="DT220" s="1">
        <v>2</v>
      </c>
      <c r="DU220" s="1">
        <v>2</v>
      </c>
      <c r="DV220" s="1">
        <v>3</v>
      </c>
      <c r="DW220" s="1">
        <v>4</v>
      </c>
      <c r="DX220" s="1">
        <v>2</v>
      </c>
      <c r="DY220" s="1">
        <v>3</v>
      </c>
      <c r="DZ220" s="1">
        <v>4</v>
      </c>
      <c r="EA220" s="1">
        <v>2</v>
      </c>
      <c r="EB220" s="1" t="s">
        <v>664</v>
      </c>
      <c r="EC220" s="1" t="s">
        <v>284</v>
      </c>
      <c r="ED220" s="1" t="s">
        <v>276</v>
      </c>
      <c r="EE220" s="1" t="s">
        <v>2797</v>
      </c>
      <c r="EF220" s="1">
        <v>6</v>
      </c>
      <c r="EG220" s="1">
        <v>6</v>
      </c>
      <c r="EH220" s="1" t="s">
        <v>2798</v>
      </c>
      <c r="EI220" s="1" t="s">
        <v>347</v>
      </c>
      <c r="EJ220" s="1">
        <v>5</v>
      </c>
      <c r="EK220" s="1" t="s">
        <v>288</v>
      </c>
      <c r="EL220" s="1">
        <v>7</v>
      </c>
      <c r="EM220" s="1">
        <v>1</v>
      </c>
      <c r="EN220" s="1">
        <v>1</v>
      </c>
    </row>
    <row r="221" spans="1:144" ht="15.75" customHeight="1" x14ac:dyDescent="0.2">
      <c r="A221" s="1">
        <f t="shared" si="3"/>
        <v>219</v>
      </c>
      <c r="B221" s="1" t="s">
        <v>323</v>
      </c>
      <c r="C221" s="1">
        <v>46</v>
      </c>
      <c r="D221" s="1" t="s">
        <v>546</v>
      </c>
      <c r="E221" s="1" t="s">
        <v>378</v>
      </c>
      <c r="F221" s="1">
        <v>2</v>
      </c>
      <c r="G221" s="1">
        <v>6</v>
      </c>
      <c r="H221" s="1">
        <v>7</v>
      </c>
      <c r="I221" s="1">
        <v>7</v>
      </c>
      <c r="J221" s="1">
        <v>7</v>
      </c>
      <c r="K221" s="1">
        <v>6</v>
      </c>
      <c r="L221" s="1">
        <v>6</v>
      </c>
      <c r="M221" s="1">
        <v>6</v>
      </c>
      <c r="N221" s="1">
        <v>6</v>
      </c>
      <c r="O221" s="1">
        <v>7</v>
      </c>
      <c r="P221" s="1">
        <v>5</v>
      </c>
      <c r="Q221" s="1">
        <v>1</v>
      </c>
      <c r="R221" s="1">
        <v>1</v>
      </c>
      <c r="S221" s="1">
        <v>1</v>
      </c>
      <c r="T221" s="1" t="s">
        <v>2799</v>
      </c>
      <c r="U221" s="1" t="s">
        <v>2800</v>
      </c>
      <c r="V221" s="1">
        <v>1</v>
      </c>
      <c r="W221" s="1">
        <v>1</v>
      </c>
      <c r="X221" s="1">
        <v>1</v>
      </c>
      <c r="Y221" s="1">
        <v>1</v>
      </c>
      <c r="Z221" s="1">
        <v>1</v>
      </c>
      <c r="AA221" s="1">
        <v>1</v>
      </c>
      <c r="AB221" s="1">
        <v>1</v>
      </c>
      <c r="AC221" s="1">
        <v>1</v>
      </c>
      <c r="AD221" s="1">
        <v>1</v>
      </c>
      <c r="AE221" s="1">
        <v>1</v>
      </c>
      <c r="AF221" s="1">
        <v>1</v>
      </c>
      <c r="AG221" s="1">
        <v>1</v>
      </c>
      <c r="AH221" s="1" t="s">
        <v>547</v>
      </c>
      <c r="AI221" s="1" t="s">
        <v>275</v>
      </c>
      <c r="AJ221" s="1" t="s">
        <v>276</v>
      </c>
      <c r="AK221" s="1" t="s">
        <v>2801</v>
      </c>
      <c r="AL221" s="1">
        <v>7</v>
      </c>
      <c r="AM221" s="1">
        <v>7</v>
      </c>
      <c r="AN221" s="1" t="s">
        <v>2802</v>
      </c>
      <c r="AO221" s="1" t="s">
        <v>279</v>
      </c>
      <c r="AP221" s="1">
        <v>1</v>
      </c>
      <c r="AQ221" s="1" t="s">
        <v>301</v>
      </c>
      <c r="AR221" s="1">
        <v>1</v>
      </c>
      <c r="AS221" s="1">
        <v>-1</v>
      </c>
      <c r="AT221" s="1">
        <v>1</v>
      </c>
      <c r="AU221" s="1">
        <v>1</v>
      </c>
      <c r="AV221" s="1">
        <v>1</v>
      </c>
      <c r="AW221" s="1">
        <v>1</v>
      </c>
      <c r="AX221" s="1" t="s">
        <v>2803</v>
      </c>
      <c r="AY221" s="1" t="s">
        <v>2804</v>
      </c>
      <c r="AZ221" s="1">
        <v>1</v>
      </c>
      <c r="BA221" s="1">
        <v>1</v>
      </c>
      <c r="BB221" s="1">
        <v>1</v>
      </c>
      <c r="BC221" s="1">
        <v>1</v>
      </c>
      <c r="BD221" s="1">
        <v>1</v>
      </c>
      <c r="BE221" s="1">
        <v>1</v>
      </c>
      <c r="BF221" s="1">
        <v>1</v>
      </c>
      <c r="BG221" s="1">
        <v>1</v>
      </c>
      <c r="BH221" s="1">
        <v>1</v>
      </c>
      <c r="BI221" s="1">
        <v>1</v>
      </c>
      <c r="BJ221" s="1">
        <v>1</v>
      </c>
      <c r="BK221" s="1">
        <v>1</v>
      </c>
      <c r="BL221" s="1">
        <v>1</v>
      </c>
      <c r="BM221" s="1">
        <v>1</v>
      </c>
      <c r="BN221" s="1">
        <v>1</v>
      </c>
      <c r="BO221" s="1">
        <v>1</v>
      </c>
      <c r="BP221" s="1" t="s">
        <v>331</v>
      </c>
      <c r="BQ221" s="1" t="s">
        <v>275</v>
      </c>
      <c r="BR221" s="1" t="s">
        <v>321</v>
      </c>
      <c r="BS221" s="1" t="s">
        <v>2805</v>
      </c>
      <c r="BT221" s="1">
        <v>7</v>
      </c>
      <c r="BU221" s="1">
        <v>7</v>
      </c>
      <c r="BV221" s="1" t="s">
        <v>2806</v>
      </c>
      <c r="BW221" s="1" t="s">
        <v>334</v>
      </c>
      <c r="BX221" s="1">
        <v>7</v>
      </c>
      <c r="BY221" s="1" t="s">
        <v>280</v>
      </c>
      <c r="BZ221" s="1">
        <v>7</v>
      </c>
      <c r="CA221" s="1">
        <v>1</v>
      </c>
      <c r="CB221" s="1">
        <v>3</v>
      </c>
      <c r="CC221" s="1">
        <v>3</v>
      </c>
      <c r="CD221" s="1">
        <v>4</v>
      </c>
      <c r="CE221" s="1">
        <v>4</v>
      </c>
      <c r="CF221" s="1" t="s">
        <v>2807</v>
      </c>
      <c r="CG221" s="1" t="s">
        <v>2808</v>
      </c>
      <c r="CH221" s="1">
        <v>3</v>
      </c>
      <c r="CI221" s="1">
        <v>3</v>
      </c>
      <c r="CJ221" s="1">
        <v>1</v>
      </c>
      <c r="CK221" s="1">
        <v>3</v>
      </c>
      <c r="CL221" s="1">
        <v>3</v>
      </c>
      <c r="CM221" s="1">
        <v>3</v>
      </c>
      <c r="CN221" s="1">
        <v>3</v>
      </c>
      <c r="CO221" s="1">
        <v>1</v>
      </c>
      <c r="CP221" s="1">
        <v>3</v>
      </c>
      <c r="CQ221" s="1">
        <v>3</v>
      </c>
      <c r="CR221" s="1" t="s">
        <v>372</v>
      </c>
      <c r="CS221" s="1" t="s">
        <v>284</v>
      </c>
      <c r="CT221" s="1" t="s">
        <v>276</v>
      </c>
      <c r="CU221" s="1" t="s">
        <v>2809</v>
      </c>
      <c r="CV221" s="1">
        <v>7</v>
      </c>
      <c r="CW221" s="1">
        <v>7</v>
      </c>
      <c r="CX221" s="1" t="s">
        <v>2810</v>
      </c>
      <c r="CY221" s="1" t="s">
        <v>295</v>
      </c>
      <c r="CZ221" s="1">
        <v>1</v>
      </c>
      <c r="DA221" s="1" t="s">
        <v>288</v>
      </c>
      <c r="DB221" s="1">
        <v>7</v>
      </c>
      <c r="DC221" s="1">
        <v>1</v>
      </c>
      <c r="DD221" s="1">
        <v>2</v>
      </c>
      <c r="DE221" s="1">
        <v>7</v>
      </c>
      <c r="DF221" s="1">
        <v>1</v>
      </c>
      <c r="DG221" s="1">
        <v>1</v>
      </c>
      <c r="DH221" s="1" t="s">
        <v>2811</v>
      </c>
      <c r="DI221" s="1" t="s">
        <v>2812</v>
      </c>
      <c r="DJ221" s="1">
        <v>1</v>
      </c>
      <c r="DK221" s="1">
        <v>1</v>
      </c>
      <c r="DL221" s="1">
        <v>1</v>
      </c>
      <c r="DM221" s="1">
        <v>1</v>
      </c>
      <c r="DN221" s="1">
        <v>1</v>
      </c>
      <c r="DO221" s="1">
        <v>1</v>
      </c>
      <c r="DP221" s="1">
        <v>2</v>
      </c>
      <c r="DQ221" s="1">
        <v>3</v>
      </c>
      <c r="DR221" s="1">
        <v>1</v>
      </c>
      <c r="DS221" s="1">
        <v>1</v>
      </c>
      <c r="DT221" s="1">
        <v>1</v>
      </c>
      <c r="DU221" s="1">
        <v>1</v>
      </c>
      <c r="DV221" s="1">
        <v>1</v>
      </c>
      <c r="DW221" s="1">
        <v>1</v>
      </c>
      <c r="DX221" s="1">
        <v>1</v>
      </c>
      <c r="DY221" s="1">
        <v>2</v>
      </c>
      <c r="DZ221" s="1">
        <v>3</v>
      </c>
      <c r="EA221" s="1">
        <v>1</v>
      </c>
      <c r="EB221" s="1" t="s">
        <v>283</v>
      </c>
      <c r="EC221" s="1" t="s">
        <v>292</v>
      </c>
      <c r="ED221" s="1" t="s">
        <v>285</v>
      </c>
      <c r="EE221" s="1" t="s">
        <v>285</v>
      </c>
      <c r="EF221" s="1">
        <v>7</v>
      </c>
      <c r="EG221" s="1">
        <v>7</v>
      </c>
      <c r="EH221" s="1" t="s">
        <v>2813</v>
      </c>
      <c r="EI221" s="1" t="s">
        <v>300</v>
      </c>
      <c r="EJ221" s="1">
        <v>7</v>
      </c>
      <c r="EK221" s="1" t="s">
        <v>296</v>
      </c>
      <c r="EL221" s="1">
        <v>1</v>
      </c>
      <c r="EM221" s="1">
        <v>-1</v>
      </c>
      <c r="EN221" s="1">
        <v>4</v>
      </c>
    </row>
    <row r="222" spans="1:144" ht="15.75" customHeight="1" x14ac:dyDescent="0.2">
      <c r="A222" s="1">
        <f t="shared" si="3"/>
        <v>220</v>
      </c>
      <c r="B222" s="1" t="s">
        <v>269</v>
      </c>
      <c r="C222" s="1">
        <v>34</v>
      </c>
      <c r="D222" s="1" t="s">
        <v>435</v>
      </c>
      <c r="E222" s="1" t="s">
        <v>378</v>
      </c>
      <c r="F222" s="1">
        <v>1</v>
      </c>
      <c r="G222" s="1">
        <v>2</v>
      </c>
      <c r="H222" s="1">
        <v>2</v>
      </c>
      <c r="I222" s="1">
        <v>7</v>
      </c>
      <c r="J222" s="1">
        <v>1</v>
      </c>
      <c r="K222" s="1">
        <v>2</v>
      </c>
      <c r="L222" s="1">
        <v>3</v>
      </c>
      <c r="M222" s="1">
        <v>2</v>
      </c>
      <c r="N222" s="1">
        <v>6</v>
      </c>
      <c r="O222" s="1">
        <v>1</v>
      </c>
      <c r="P222" s="1">
        <v>3</v>
      </c>
      <c r="Q222" s="1">
        <v>1</v>
      </c>
      <c r="R222" s="1">
        <v>1</v>
      </c>
      <c r="S222" s="1">
        <v>1</v>
      </c>
      <c r="T222" s="1" t="s">
        <v>2814</v>
      </c>
      <c r="U222" s="1" t="s">
        <v>2815</v>
      </c>
      <c r="V222" s="1">
        <v>2</v>
      </c>
      <c r="W222" s="1">
        <v>2</v>
      </c>
      <c r="X222" s="1">
        <v>1</v>
      </c>
      <c r="Y222" s="1">
        <v>2</v>
      </c>
      <c r="Z222" s="1">
        <v>2</v>
      </c>
      <c r="AA222" s="1">
        <v>2</v>
      </c>
      <c r="AB222" s="1">
        <v>2</v>
      </c>
      <c r="AC222" s="1">
        <v>2</v>
      </c>
      <c r="AD222" s="1">
        <v>1</v>
      </c>
      <c r="AE222" s="1">
        <v>2</v>
      </c>
      <c r="AF222" s="1">
        <v>2</v>
      </c>
      <c r="AG222" s="1">
        <v>2</v>
      </c>
      <c r="AH222" s="1" t="s">
        <v>283</v>
      </c>
      <c r="AI222" s="1" t="s">
        <v>292</v>
      </c>
      <c r="AJ222" s="1" t="s">
        <v>285</v>
      </c>
      <c r="AK222" s="1" t="s">
        <v>285</v>
      </c>
      <c r="AL222" s="1">
        <v>5</v>
      </c>
      <c r="AM222" s="1">
        <v>5</v>
      </c>
      <c r="AN222" s="1" t="s">
        <v>2816</v>
      </c>
      <c r="AO222" s="1" t="s">
        <v>279</v>
      </c>
      <c r="AP222" s="1">
        <v>3</v>
      </c>
      <c r="AQ222" s="1" t="s">
        <v>296</v>
      </c>
      <c r="AR222" s="1">
        <v>7</v>
      </c>
      <c r="AS222" s="1">
        <v>1</v>
      </c>
      <c r="AT222" s="1">
        <v>4</v>
      </c>
      <c r="AU222" s="1">
        <v>1</v>
      </c>
      <c r="AV222" s="1">
        <v>1</v>
      </c>
      <c r="AW222" s="1">
        <v>1</v>
      </c>
      <c r="AX222" s="1" t="s">
        <v>2817</v>
      </c>
      <c r="AY222" s="1" t="s">
        <v>2818</v>
      </c>
      <c r="AZ222" s="1">
        <v>1</v>
      </c>
      <c r="BA222" s="1">
        <v>1</v>
      </c>
      <c r="BB222" s="1">
        <v>1</v>
      </c>
      <c r="BC222" s="1">
        <v>1</v>
      </c>
      <c r="BD222" s="1">
        <v>1</v>
      </c>
      <c r="BE222" s="1">
        <v>1</v>
      </c>
      <c r="BF222" s="1">
        <v>1</v>
      </c>
      <c r="BG222" s="1">
        <v>1</v>
      </c>
      <c r="BH222" s="1">
        <v>1</v>
      </c>
      <c r="BI222" s="1">
        <v>1</v>
      </c>
      <c r="BJ222" s="1">
        <v>1</v>
      </c>
      <c r="BK222" s="1">
        <v>1</v>
      </c>
      <c r="BL222" s="1">
        <v>1</v>
      </c>
      <c r="BM222" s="1">
        <v>1</v>
      </c>
      <c r="BN222" s="1">
        <v>1</v>
      </c>
      <c r="BO222" s="1">
        <v>1</v>
      </c>
      <c r="BP222" s="1" t="s">
        <v>291</v>
      </c>
      <c r="BQ222" s="1" t="s">
        <v>275</v>
      </c>
      <c r="BR222" s="1" t="s">
        <v>310</v>
      </c>
      <c r="BS222" s="1" t="s">
        <v>2819</v>
      </c>
      <c r="BT222" s="1">
        <v>5</v>
      </c>
      <c r="BU222" s="1">
        <v>6</v>
      </c>
      <c r="BV222" s="1" t="s">
        <v>5421</v>
      </c>
      <c r="BW222" s="1" t="s">
        <v>287</v>
      </c>
      <c r="BX222" s="1">
        <v>1</v>
      </c>
      <c r="BY222" s="1" t="s">
        <v>301</v>
      </c>
      <c r="BZ222" s="1">
        <v>1</v>
      </c>
      <c r="CA222" s="1">
        <v>-1</v>
      </c>
      <c r="CB222" s="1">
        <v>1</v>
      </c>
      <c r="CC222" s="1">
        <v>3</v>
      </c>
      <c r="CD222" s="1">
        <v>3</v>
      </c>
      <c r="CE222" s="1">
        <v>2</v>
      </c>
      <c r="CF222" s="1" t="s">
        <v>5422</v>
      </c>
      <c r="CG222" s="1" t="s">
        <v>2820</v>
      </c>
      <c r="CH222" s="1">
        <v>2</v>
      </c>
      <c r="CI222" s="1">
        <v>2</v>
      </c>
      <c r="CJ222" s="1">
        <v>3</v>
      </c>
      <c r="CK222" s="1">
        <v>2</v>
      </c>
      <c r="CL222" s="1">
        <v>2</v>
      </c>
      <c r="CM222" s="1">
        <v>2</v>
      </c>
      <c r="CN222" s="1">
        <v>2</v>
      </c>
      <c r="CO222" s="1">
        <v>2</v>
      </c>
      <c r="CP222" s="1">
        <v>2</v>
      </c>
      <c r="CQ222" s="1">
        <v>2</v>
      </c>
      <c r="CR222" s="1" t="s">
        <v>345</v>
      </c>
      <c r="CS222" s="1" t="s">
        <v>275</v>
      </c>
      <c r="CT222" s="1" t="s">
        <v>321</v>
      </c>
      <c r="CU222" s="1" t="s">
        <v>2821</v>
      </c>
      <c r="CV222" s="1">
        <v>3</v>
      </c>
      <c r="CW222" s="1">
        <v>3</v>
      </c>
      <c r="CX222" s="1" t="s">
        <v>5423</v>
      </c>
      <c r="CY222" s="1" t="s">
        <v>340</v>
      </c>
      <c r="CZ222" s="1">
        <v>7</v>
      </c>
      <c r="DA222" s="1" t="s">
        <v>280</v>
      </c>
      <c r="DB222" s="1">
        <v>7</v>
      </c>
      <c r="DC222" s="1">
        <v>1</v>
      </c>
      <c r="DD222" s="1">
        <v>3</v>
      </c>
      <c r="DE222" s="1">
        <v>1</v>
      </c>
      <c r="DF222" s="1">
        <v>1</v>
      </c>
      <c r="DG222" s="1">
        <v>1</v>
      </c>
      <c r="DH222" s="1" t="s">
        <v>2822</v>
      </c>
      <c r="DI222" s="1" t="s">
        <v>2823</v>
      </c>
      <c r="DJ222" s="1">
        <v>1</v>
      </c>
      <c r="DK222" s="1">
        <v>1</v>
      </c>
      <c r="DL222" s="1">
        <v>1</v>
      </c>
      <c r="DM222" s="1">
        <v>1</v>
      </c>
      <c r="DN222" s="1">
        <v>1</v>
      </c>
      <c r="DO222" s="1">
        <v>1</v>
      </c>
      <c r="DP222" s="1">
        <v>1</v>
      </c>
      <c r="DQ222" s="1">
        <v>1</v>
      </c>
      <c r="DR222" s="1">
        <v>1</v>
      </c>
      <c r="DS222" s="1">
        <v>1</v>
      </c>
      <c r="DT222" s="1">
        <v>1</v>
      </c>
      <c r="DU222" s="1">
        <v>1</v>
      </c>
      <c r="DV222" s="1">
        <v>1</v>
      </c>
      <c r="DW222" s="1">
        <v>1</v>
      </c>
      <c r="DX222" s="1">
        <v>1</v>
      </c>
      <c r="DY222" s="1">
        <v>1</v>
      </c>
      <c r="DZ222" s="1">
        <v>1</v>
      </c>
      <c r="EA222" s="1">
        <v>1</v>
      </c>
      <c r="EB222" s="1" t="s">
        <v>409</v>
      </c>
      <c r="EC222" s="1" t="s">
        <v>284</v>
      </c>
      <c r="ED222" s="1" t="s">
        <v>321</v>
      </c>
      <c r="EE222" s="1" t="s">
        <v>2824</v>
      </c>
      <c r="EF222" s="1">
        <v>5</v>
      </c>
      <c r="EG222" s="1">
        <v>3</v>
      </c>
      <c r="EH222" s="1" t="s">
        <v>2825</v>
      </c>
      <c r="EI222" s="1" t="s">
        <v>347</v>
      </c>
      <c r="EJ222" s="1">
        <v>1</v>
      </c>
      <c r="EK222" s="1" t="s">
        <v>288</v>
      </c>
      <c r="EL222" s="1">
        <v>7</v>
      </c>
      <c r="EM222" s="1">
        <v>1</v>
      </c>
      <c r="EN222" s="1">
        <v>2</v>
      </c>
    </row>
    <row r="223" spans="1:144" ht="15.75" customHeight="1" x14ac:dyDescent="0.2">
      <c r="A223" s="1">
        <f t="shared" si="3"/>
        <v>221</v>
      </c>
      <c r="B223" s="1" t="s">
        <v>269</v>
      </c>
      <c r="C223" s="1">
        <v>48</v>
      </c>
      <c r="D223" s="1" t="s">
        <v>1521</v>
      </c>
      <c r="E223" s="1" t="s">
        <v>378</v>
      </c>
      <c r="F223" s="1">
        <v>2</v>
      </c>
      <c r="G223" s="1">
        <v>1</v>
      </c>
      <c r="H223" s="1">
        <v>4</v>
      </c>
      <c r="I223" s="1">
        <v>6</v>
      </c>
      <c r="J223" s="1">
        <v>1</v>
      </c>
      <c r="K223" s="1">
        <v>4</v>
      </c>
      <c r="L223" s="1">
        <v>1</v>
      </c>
      <c r="M223" s="1">
        <v>6</v>
      </c>
      <c r="N223" s="1">
        <v>6</v>
      </c>
      <c r="O223" s="1">
        <v>1</v>
      </c>
      <c r="P223" s="1">
        <v>6</v>
      </c>
      <c r="Q223" s="1">
        <v>1</v>
      </c>
      <c r="R223" s="1">
        <v>1</v>
      </c>
      <c r="S223" s="1">
        <v>1</v>
      </c>
      <c r="T223" s="1" t="s">
        <v>2826</v>
      </c>
      <c r="U223" s="1" t="s">
        <v>2827</v>
      </c>
      <c r="V223" s="1">
        <v>3</v>
      </c>
      <c r="W223" s="1">
        <v>1</v>
      </c>
      <c r="X223" s="1">
        <v>1</v>
      </c>
      <c r="Y223" s="1">
        <v>2</v>
      </c>
      <c r="Z223" s="1">
        <v>1</v>
      </c>
      <c r="AA223" s="1">
        <v>2</v>
      </c>
      <c r="AB223" s="1">
        <v>2</v>
      </c>
      <c r="AC223" s="1">
        <v>1</v>
      </c>
      <c r="AD223" s="1">
        <v>1</v>
      </c>
      <c r="AE223" s="1">
        <v>1</v>
      </c>
      <c r="AF223" s="1">
        <v>1</v>
      </c>
      <c r="AG223" s="1">
        <v>1</v>
      </c>
      <c r="AH223" s="1" t="s">
        <v>532</v>
      </c>
      <c r="AI223" s="1" t="s">
        <v>275</v>
      </c>
      <c r="AJ223" s="1" t="s">
        <v>321</v>
      </c>
      <c r="AK223" s="1" t="s">
        <v>2828</v>
      </c>
      <c r="AL223" s="1">
        <v>7</v>
      </c>
      <c r="AM223" s="1">
        <v>7</v>
      </c>
      <c r="AN223" s="1" t="s">
        <v>2829</v>
      </c>
      <c r="AO223" s="1" t="s">
        <v>306</v>
      </c>
      <c r="AP223" s="1">
        <v>7</v>
      </c>
      <c r="AQ223" s="1" t="s">
        <v>301</v>
      </c>
      <c r="AR223" s="1">
        <v>1</v>
      </c>
      <c r="AS223" s="1">
        <v>-1</v>
      </c>
      <c r="AT223" s="1">
        <v>3</v>
      </c>
      <c r="AU223" s="1">
        <v>1</v>
      </c>
      <c r="AV223" s="1">
        <v>1</v>
      </c>
      <c r="AW223" s="1">
        <v>1</v>
      </c>
      <c r="AX223" s="1" t="s">
        <v>2830</v>
      </c>
      <c r="AY223" s="1" t="s">
        <v>2831</v>
      </c>
      <c r="AZ223" s="1">
        <v>1</v>
      </c>
      <c r="BA223" s="1">
        <v>2</v>
      </c>
      <c r="BB223" s="1">
        <v>1</v>
      </c>
      <c r="BC223" s="1">
        <v>1</v>
      </c>
      <c r="BD223" s="1">
        <v>1</v>
      </c>
      <c r="BE223" s="1">
        <v>1</v>
      </c>
      <c r="BF223" s="1">
        <v>1</v>
      </c>
      <c r="BG223" s="1">
        <v>1</v>
      </c>
      <c r="BH223" s="1">
        <v>1</v>
      </c>
      <c r="BI223" s="1">
        <v>1</v>
      </c>
      <c r="BJ223" s="1">
        <v>1</v>
      </c>
      <c r="BK223" s="1">
        <v>5</v>
      </c>
      <c r="BL223" s="1">
        <v>1</v>
      </c>
      <c r="BM223" s="1">
        <v>1</v>
      </c>
      <c r="BN223" s="1">
        <v>1</v>
      </c>
      <c r="BO223" s="1">
        <v>1</v>
      </c>
      <c r="BP223" s="1" t="s">
        <v>315</v>
      </c>
      <c r="BQ223" s="1" t="s">
        <v>275</v>
      </c>
      <c r="BR223" s="1" t="s">
        <v>321</v>
      </c>
      <c r="BS223" s="1" t="s">
        <v>2832</v>
      </c>
      <c r="BT223" s="1">
        <v>7</v>
      </c>
      <c r="BU223" s="1">
        <v>7</v>
      </c>
      <c r="BV223" s="1" t="s">
        <v>2833</v>
      </c>
      <c r="BW223" s="1" t="s">
        <v>287</v>
      </c>
      <c r="BX223" s="1">
        <v>1</v>
      </c>
      <c r="BY223" s="1" t="s">
        <v>280</v>
      </c>
      <c r="BZ223" s="1">
        <v>7</v>
      </c>
      <c r="CA223" s="1">
        <v>1</v>
      </c>
      <c r="CB223" s="1">
        <v>1</v>
      </c>
      <c r="CC223" s="1">
        <v>6</v>
      </c>
      <c r="CD223" s="1">
        <v>7</v>
      </c>
      <c r="CE223" s="1">
        <v>7</v>
      </c>
      <c r="CF223" s="1" t="s">
        <v>2834</v>
      </c>
      <c r="CG223" s="1" t="s">
        <v>2835</v>
      </c>
      <c r="CH223" s="1">
        <v>4</v>
      </c>
      <c r="CI223" s="1">
        <v>5</v>
      </c>
      <c r="CJ223" s="1">
        <v>4</v>
      </c>
      <c r="CK223" s="1">
        <v>4</v>
      </c>
      <c r="CL223" s="1">
        <v>4</v>
      </c>
      <c r="CM223" s="1">
        <v>5</v>
      </c>
      <c r="CN223" s="1">
        <v>5</v>
      </c>
      <c r="CO223" s="1">
        <v>5</v>
      </c>
      <c r="CP223" s="1">
        <v>5</v>
      </c>
      <c r="CQ223" s="1">
        <v>5</v>
      </c>
      <c r="CR223" s="1" t="s">
        <v>283</v>
      </c>
      <c r="CS223" s="1" t="s">
        <v>284</v>
      </c>
      <c r="CT223" s="1" t="s">
        <v>285</v>
      </c>
      <c r="CU223" s="1" t="s">
        <v>285</v>
      </c>
      <c r="CV223" s="1">
        <v>7</v>
      </c>
      <c r="CW223" s="1">
        <v>7</v>
      </c>
      <c r="CX223" s="1" t="s">
        <v>2836</v>
      </c>
      <c r="CY223" s="1" t="s">
        <v>340</v>
      </c>
      <c r="CZ223" s="1">
        <v>1</v>
      </c>
      <c r="DA223" s="1" t="s">
        <v>288</v>
      </c>
      <c r="DB223" s="1">
        <v>1</v>
      </c>
      <c r="DC223" s="1">
        <v>-1</v>
      </c>
      <c r="DD223" s="1">
        <v>4</v>
      </c>
      <c r="DE223" s="1">
        <v>6</v>
      </c>
      <c r="DF223" s="1">
        <v>7</v>
      </c>
      <c r="DG223" s="1">
        <v>7</v>
      </c>
      <c r="DH223" s="1" t="s">
        <v>2837</v>
      </c>
      <c r="DI223" s="1" t="s">
        <v>2838</v>
      </c>
      <c r="DJ223" s="1">
        <v>4</v>
      </c>
      <c r="DK223" s="1">
        <v>4</v>
      </c>
      <c r="DL223" s="1">
        <v>4</v>
      </c>
      <c r="DM223" s="1">
        <v>4</v>
      </c>
      <c r="DN223" s="1">
        <v>4</v>
      </c>
      <c r="DO223" s="1">
        <v>4</v>
      </c>
      <c r="DP223" s="1">
        <v>4</v>
      </c>
      <c r="DQ223" s="1">
        <v>4</v>
      </c>
      <c r="DR223" s="1">
        <v>4</v>
      </c>
      <c r="DS223" s="1">
        <v>4</v>
      </c>
      <c r="DT223" s="1">
        <v>4</v>
      </c>
      <c r="DU223" s="1">
        <v>4</v>
      </c>
      <c r="DV223" s="1">
        <v>4</v>
      </c>
      <c r="DW223" s="1">
        <v>4</v>
      </c>
      <c r="DX223" s="1">
        <v>4</v>
      </c>
      <c r="DY223" s="1">
        <v>4</v>
      </c>
      <c r="DZ223" s="1">
        <v>4</v>
      </c>
      <c r="EA223" s="1">
        <v>4</v>
      </c>
      <c r="EB223" s="1" t="s">
        <v>346</v>
      </c>
      <c r="EC223" s="1" t="s">
        <v>292</v>
      </c>
      <c r="ED223" s="1" t="s">
        <v>310</v>
      </c>
      <c r="EE223" s="1" t="s">
        <v>2839</v>
      </c>
      <c r="EF223" s="1">
        <v>7</v>
      </c>
      <c r="EG223" s="1">
        <v>7</v>
      </c>
      <c r="EH223" s="1" t="s">
        <v>2840</v>
      </c>
      <c r="EI223" s="1" t="s">
        <v>300</v>
      </c>
      <c r="EJ223" s="1">
        <v>1</v>
      </c>
      <c r="EK223" s="1" t="s">
        <v>296</v>
      </c>
      <c r="EL223" s="1">
        <v>1</v>
      </c>
      <c r="EM223" s="1">
        <v>-1</v>
      </c>
      <c r="EN223" s="1">
        <v>2</v>
      </c>
    </row>
    <row r="224" spans="1:144" ht="15.75" customHeight="1" x14ac:dyDescent="0.2">
      <c r="A224" s="1">
        <f t="shared" si="3"/>
        <v>222</v>
      </c>
      <c r="B224" s="1" t="s">
        <v>323</v>
      </c>
      <c r="C224" s="1">
        <v>32</v>
      </c>
      <c r="D224" s="1" t="s">
        <v>671</v>
      </c>
      <c r="E224" s="1" t="s">
        <v>378</v>
      </c>
      <c r="F224" s="1">
        <v>4</v>
      </c>
      <c r="G224" s="1">
        <v>2</v>
      </c>
      <c r="H224" s="1">
        <v>7</v>
      </c>
      <c r="I224" s="1">
        <v>6</v>
      </c>
      <c r="J224" s="1">
        <v>7</v>
      </c>
      <c r="K224" s="1">
        <v>6</v>
      </c>
      <c r="L224" s="1">
        <v>3</v>
      </c>
      <c r="M224" s="1">
        <v>7</v>
      </c>
      <c r="N224" s="1">
        <v>4</v>
      </c>
      <c r="O224" s="1">
        <v>7</v>
      </c>
      <c r="P224" s="1">
        <v>6</v>
      </c>
      <c r="Q224" s="1">
        <v>2</v>
      </c>
      <c r="R224" s="1">
        <v>1</v>
      </c>
      <c r="S224" s="1">
        <v>1</v>
      </c>
      <c r="T224" s="1" t="s">
        <v>2841</v>
      </c>
      <c r="U224" s="1" t="s">
        <v>2842</v>
      </c>
      <c r="V224" s="1">
        <v>1</v>
      </c>
      <c r="W224" s="1">
        <v>2</v>
      </c>
      <c r="X224" s="1">
        <v>1</v>
      </c>
      <c r="Y224" s="1">
        <v>1</v>
      </c>
      <c r="Z224" s="1">
        <v>1</v>
      </c>
      <c r="AA224" s="1">
        <v>2</v>
      </c>
      <c r="AB224" s="1">
        <v>1</v>
      </c>
      <c r="AC224" s="1">
        <v>2</v>
      </c>
      <c r="AD224" s="1">
        <v>1</v>
      </c>
      <c r="AE224" s="1">
        <v>1</v>
      </c>
      <c r="AF224" s="1">
        <v>1</v>
      </c>
      <c r="AG224" s="1">
        <v>1</v>
      </c>
      <c r="AH224" s="1" t="s">
        <v>283</v>
      </c>
      <c r="AI224" s="1" t="s">
        <v>284</v>
      </c>
      <c r="AJ224" s="1" t="s">
        <v>285</v>
      </c>
      <c r="AK224" s="1" t="s">
        <v>285</v>
      </c>
      <c r="AL224" s="1">
        <v>7</v>
      </c>
      <c r="AM224" s="1">
        <v>4</v>
      </c>
      <c r="AN224" s="1" t="s">
        <v>2843</v>
      </c>
      <c r="AO224" s="1" t="s">
        <v>279</v>
      </c>
      <c r="AP224" s="1">
        <v>1</v>
      </c>
      <c r="AQ224" s="1" t="s">
        <v>288</v>
      </c>
      <c r="AR224" s="1">
        <v>7</v>
      </c>
      <c r="AS224" s="1">
        <v>1</v>
      </c>
      <c r="AT224" s="1">
        <v>4</v>
      </c>
      <c r="AU224" s="1">
        <v>1</v>
      </c>
      <c r="AV224" s="1">
        <v>1</v>
      </c>
      <c r="AW224" s="1">
        <v>1</v>
      </c>
      <c r="AX224" s="1" t="s">
        <v>5424</v>
      </c>
      <c r="AY224" s="1" t="s">
        <v>2844</v>
      </c>
      <c r="AZ224" s="1">
        <v>1</v>
      </c>
      <c r="BA224" s="1">
        <v>1</v>
      </c>
      <c r="BB224" s="1">
        <v>1</v>
      </c>
      <c r="BC224" s="1">
        <v>1</v>
      </c>
      <c r="BD224" s="1">
        <v>1</v>
      </c>
      <c r="BE224" s="1">
        <v>1</v>
      </c>
      <c r="BF224" s="1">
        <v>1</v>
      </c>
      <c r="BG224" s="1">
        <v>1</v>
      </c>
      <c r="BH224" s="1">
        <v>1</v>
      </c>
      <c r="BI224" s="1">
        <v>1</v>
      </c>
      <c r="BJ224" s="1">
        <v>1</v>
      </c>
      <c r="BK224" s="1">
        <v>1</v>
      </c>
      <c r="BL224" s="1">
        <v>1</v>
      </c>
      <c r="BM224" s="1">
        <v>1</v>
      </c>
      <c r="BN224" s="1">
        <v>1</v>
      </c>
      <c r="BO224" s="1">
        <v>1</v>
      </c>
      <c r="BP224" s="1" t="s">
        <v>337</v>
      </c>
      <c r="BQ224" s="1" t="s">
        <v>292</v>
      </c>
      <c r="BR224" s="1" t="s">
        <v>276</v>
      </c>
      <c r="BS224" s="1" t="s">
        <v>2845</v>
      </c>
      <c r="BT224" s="1">
        <v>7</v>
      </c>
      <c r="BU224" s="1">
        <v>7</v>
      </c>
      <c r="BV224" s="1" t="s">
        <v>2846</v>
      </c>
      <c r="BW224" s="1" t="s">
        <v>287</v>
      </c>
      <c r="BX224" s="1">
        <v>1</v>
      </c>
      <c r="BY224" s="1" t="s">
        <v>296</v>
      </c>
      <c r="BZ224" s="1">
        <v>7</v>
      </c>
      <c r="CA224" s="1">
        <v>1</v>
      </c>
      <c r="CB224" s="1">
        <v>1</v>
      </c>
      <c r="CC224" s="1">
        <v>1</v>
      </c>
      <c r="CD224" s="1">
        <v>2</v>
      </c>
      <c r="CE224" s="1">
        <v>2</v>
      </c>
      <c r="CF224" s="1" t="s">
        <v>2847</v>
      </c>
      <c r="CG224" s="1" t="s">
        <v>2848</v>
      </c>
      <c r="CH224" s="1">
        <v>3</v>
      </c>
      <c r="CI224" s="1">
        <v>2</v>
      </c>
      <c r="CJ224" s="1">
        <v>3</v>
      </c>
      <c r="CK224" s="1">
        <v>2</v>
      </c>
      <c r="CL224" s="1">
        <v>1</v>
      </c>
      <c r="CM224" s="1">
        <v>2</v>
      </c>
      <c r="CN224" s="1">
        <v>1</v>
      </c>
      <c r="CO224" s="1">
        <v>2</v>
      </c>
      <c r="CP224" s="1">
        <v>3</v>
      </c>
      <c r="CQ224" s="1">
        <v>1</v>
      </c>
      <c r="CR224" s="1" t="s">
        <v>331</v>
      </c>
      <c r="CS224" s="1" t="s">
        <v>275</v>
      </c>
      <c r="CT224" s="1" t="s">
        <v>310</v>
      </c>
      <c r="CU224" s="1" t="s">
        <v>2849</v>
      </c>
      <c r="CV224" s="1">
        <v>7</v>
      </c>
      <c r="CW224" s="1">
        <v>7</v>
      </c>
      <c r="CX224" s="1" t="s">
        <v>2850</v>
      </c>
      <c r="CY224" s="1" t="s">
        <v>340</v>
      </c>
      <c r="CZ224" s="1">
        <v>6</v>
      </c>
      <c r="DA224" s="1" t="s">
        <v>301</v>
      </c>
      <c r="DB224" s="1">
        <v>1</v>
      </c>
      <c r="DC224" s="1">
        <v>-1</v>
      </c>
      <c r="DD224" s="1">
        <v>2</v>
      </c>
      <c r="DE224" s="1">
        <v>3</v>
      </c>
      <c r="DF224" s="1">
        <v>4</v>
      </c>
      <c r="DG224" s="1">
        <v>4</v>
      </c>
      <c r="DH224" s="1" t="s">
        <v>2851</v>
      </c>
      <c r="DI224" s="1" t="s">
        <v>2852</v>
      </c>
      <c r="DJ224" s="1">
        <v>1</v>
      </c>
      <c r="DK224" s="1">
        <v>1</v>
      </c>
      <c r="DL224" s="1">
        <v>3</v>
      </c>
      <c r="DM224" s="1">
        <v>2</v>
      </c>
      <c r="DN224" s="1">
        <v>2</v>
      </c>
      <c r="DO224" s="1">
        <v>2</v>
      </c>
      <c r="DP224" s="1">
        <v>2</v>
      </c>
      <c r="DQ224" s="1">
        <v>3</v>
      </c>
      <c r="DR224" s="1">
        <v>1</v>
      </c>
      <c r="DS224" s="1">
        <v>1</v>
      </c>
      <c r="DT224" s="1">
        <v>1</v>
      </c>
      <c r="DU224" s="1">
        <v>3</v>
      </c>
      <c r="DV224" s="1">
        <v>2</v>
      </c>
      <c r="DW224" s="1">
        <v>2</v>
      </c>
      <c r="DX224" s="1">
        <v>2</v>
      </c>
      <c r="DY224" s="1">
        <v>1</v>
      </c>
      <c r="DZ224" s="1">
        <v>2</v>
      </c>
      <c r="EA224" s="1">
        <v>3</v>
      </c>
      <c r="EB224" s="1" t="s">
        <v>372</v>
      </c>
      <c r="EC224" s="1" t="s">
        <v>275</v>
      </c>
      <c r="ED224" s="1" t="s">
        <v>276</v>
      </c>
      <c r="EE224" s="1" t="s">
        <v>2853</v>
      </c>
      <c r="EF224" s="1">
        <v>6</v>
      </c>
      <c r="EG224" s="1">
        <v>6</v>
      </c>
      <c r="EH224" s="1" t="s">
        <v>2854</v>
      </c>
      <c r="EI224" s="1" t="s">
        <v>347</v>
      </c>
      <c r="EJ224" s="1">
        <v>3</v>
      </c>
      <c r="EK224" s="1" t="s">
        <v>280</v>
      </c>
      <c r="EL224" s="1">
        <v>7</v>
      </c>
      <c r="EM224" s="1">
        <v>1</v>
      </c>
      <c r="EN224" s="1">
        <v>3</v>
      </c>
    </row>
    <row r="225" spans="1:144" ht="15.75" customHeight="1" x14ac:dyDescent="0.2">
      <c r="A225" s="1">
        <f t="shared" si="3"/>
        <v>223</v>
      </c>
      <c r="B225" s="1" t="s">
        <v>323</v>
      </c>
      <c r="C225" s="1">
        <v>34</v>
      </c>
      <c r="D225" s="1" t="s">
        <v>516</v>
      </c>
      <c r="E225" s="1" t="s">
        <v>271</v>
      </c>
      <c r="F225" s="1">
        <v>4</v>
      </c>
      <c r="G225" s="1">
        <v>6</v>
      </c>
      <c r="H225" s="1">
        <v>4</v>
      </c>
      <c r="I225" s="1">
        <v>6</v>
      </c>
      <c r="J225" s="1">
        <v>7</v>
      </c>
      <c r="K225" s="1">
        <v>6</v>
      </c>
      <c r="L225" s="1">
        <v>7</v>
      </c>
      <c r="M225" s="1">
        <v>6</v>
      </c>
      <c r="N225" s="1">
        <v>7</v>
      </c>
      <c r="O225" s="1">
        <v>7</v>
      </c>
      <c r="P225" s="1">
        <v>7</v>
      </c>
      <c r="Q225" s="1">
        <v>3</v>
      </c>
      <c r="R225" s="1">
        <v>2</v>
      </c>
      <c r="S225" s="1">
        <v>1</v>
      </c>
      <c r="T225" s="1" t="s">
        <v>2855</v>
      </c>
      <c r="U225" s="1" t="s">
        <v>2856</v>
      </c>
      <c r="V225" s="1">
        <v>2</v>
      </c>
      <c r="W225" s="1">
        <v>2</v>
      </c>
      <c r="X225" s="1">
        <v>1</v>
      </c>
      <c r="Y225" s="1">
        <v>1</v>
      </c>
      <c r="Z225" s="1">
        <v>1</v>
      </c>
      <c r="AA225" s="1">
        <v>1</v>
      </c>
      <c r="AB225" s="1">
        <v>1</v>
      </c>
      <c r="AC225" s="1">
        <v>2</v>
      </c>
      <c r="AD225" s="1">
        <v>1</v>
      </c>
      <c r="AE225" s="1">
        <v>3</v>
      </c>
      <c r="AF225" s="1">
        <v>1</v>
      </c>
      <c r="AG225" s="1">
        <v>1</v>
      </c>
      <c r="AH225" s="1" t="s">
        <v>417</v>
      </c>
      <c r="AI225" s="1" t="s">
        <v>284</v>
      </c>
      <c r="AJ225" s="1" t="s">
        <v>321</v>
      </c>
      <c r="AK225" s="1" t="s">
        <v>2857</v>
      </c>
      <c r="AL225" s="1">
        <v>5</v>
      </c>
      <c r="AM225" s="1">
        <v>5</v>
      </c>
      <c r="AN225" s="1" t="s">
        <v>5425</v>
      </c>
      <c r="AO225" s="1" t="s">
        <v>279</v>
      </c>
      <c r="AP225" s="1">
        <v>2</v>
      </c>
      <c r="AQ225" s="1" t="s">
        <v>288</v>
      </c>
      <c r="AR225" s="1">
        <v>7</v>
      </c>
      <c r="AS225" s="1">
        <v>1</v>
      </c>
      <c r="AT225" s="1">
        <v>1</v>
      </c>
      <c r="AU225" s="1">
        <v>2</v>
      </c>
      <c r="AV225" s="1">
        <v>1</v>
      </c>
      <c r="AW225" s="1">
        <v>1</v>
      </c>
      <c r="AX225" s="1" t="s">
        <v>2858</v>
      </c>
      <c r="AY225" s="1" t="s">
        <v>2859</v>
      </c>
      <c r="AZ225" s="1">
        <v>1</v>
      </c>
      <c r="BA225" s="1">
        <v>1</v>
      </c>
      <c r="BB225" s="1">
        <v>1</v>
      </c>
      <c r="BC225" s="1">
        <v>1</v>
      </c>
      <c r="BD225" s="1">
        <v>2</v>
      </c>
      <c r="BE225" s="1">
        <v>1</v>
      </c>
      <c r="BF225" s="1">
        <v>1</v>
      </c>
      <c r="BG225" s="1">
        <v>1</v>
      </c>
      <c r="BH225" s="1">
        <v>1</v>
      </c>
      <c r="BI225" s="1">
        <v>1</v>
      </c>
      <c r="BJ225" s="1">
        <v>1</v>
      </c>
      <c r="BK225" s="1">
        <v>1</v>
      </c>
      <c r="BL225" s="1">
        <v>1</v>
      </c>
      <c r="BM225" s="1">
        <v>1</v>
      </c>
      <c r="BN225" s="1">
        <v>1</v>
      </c>
      <c r="BO225" s="1">
        <v>1</v>
      </c>
      <c r="BP225" s="1" t="s">
        <v>283</v>
      </c>
      <c r="BQ225" s="1" t="s">
        <v>292</v>
      </c>
      <c r="BR225" s="1" t="s">
        <v>285</v>
      </c>
      <c r="BS225" s="1" t="s">
        <v>285</v>
      </c>
      <c r="BT225" s="1">
        <v>3</v>
      </c>
      <c r="BU225" s="1">
        <v>3</v>
      </c>
      <c r="BV225" s="1" t="s">
        <v>2860</v>
      </c>
      <c r="BW225" s="1" t="s">
        <v>287</v>
      </c>
      <c r="BX225" s="1">
        <v>1</v>
      </c>
      <c r="BY225" s="1" t="s">
        <v>296</v>
      </c>
      <c r="BZ225" s="1">
        <v>7</v>
      </c>
      <c r="CA225" s="1">
        <v>1</v>
      </c>
      <c r="CB225" s="1">
        <v>4</v>
      </c>
      <c r="CC225" s="1">
        <v>4</v>
      </c>
      <c r="CD225" s="1">
        <v>7</v>
      </c>
      <c r="CE225" s="1">
        <v>2</v>
      </c>
      <c r="CF225" s="1" t="s">
        <v>2861</v>
      </c>
      <c r="CG225" s="1" t="s">
        <v>2862</v>
      </c>
      <c r="CH225" s="1">
        <v>2</v>
      </c>
      <c r="CI225" s="1">
        <v>1</v>
      </c>
      <c r="CJ225" s="1">
        <v>2</v>
      </c>
      <c r="CK225" s="1">
        <v>2</v>
      </c>
      <c r="CL225" s="1">
        <v>2</v>
      </c>
      <c r="CM225" s="1">
        <v>2</v>
      </c>
      <c r="CN225" s="1">
        <v>1</v>
      </c>
      <c r="CO225" s="1">
        <v>2</v>
      </c>
      <c r="CP225" s="1">
        <v>1</v>
      </c>
      <c r="CQ225" s="1">
        <v>2</v>
      </c>
      <c r="CR225" s="1" t="s">
        <v>409</v>
      </c>
      <c r="CS225" s="1" t="s">
        <v>275</v>
      </c>
      <c r="CT225" s="1" t="s">
        <v>276</v>
      </c>
      <c r="CU225" s="1" t="s">
        <v>2863</v>
      </c>
      <c r="CV225" s="1">
        <v>4</v>
      </c>
      <c r="CW225" s="1">
        <v>3</v>
      </c>
      <c r="CX225" s="1" t="s">
        <v>2864</v>
      </c>
      <c r="CY225" s="1" t="s">
        <v>340</v>
      </c>
      <c r="CZ225" s="1">
        <v>2</v>
      </c>
      <c r="DA225" s="1" t="s">
        <v>301</v>
      </c>
      <c r="DB225" s="1">
        <v>1</v>
      </c>
      <c r="DC225" s="1">
        <v>-1</v>
      </c>
      <c r="DD225" s="1">
        <v>2</v>
      </c>
      <c r="DE225" s="1">
        <v>6</v>
      </c>
      <c r="DF225" s="1">
        <v>6</v>
      </c>
      <c r="DG225" s="1">
        <v>7</v>
      </c>
      <c r="DH225" s="1" t="s">
        <v>2865</v>
      </c>
      <c r="DI225" s="1" t="s">
        <v>2866</v>
      </c>
      <c r="DJ225" s="1">
        <v>2</v>
      </c>
      <c r="DK225" s="1">
        <v>1</v>
      </c>
      <c r="DL225" s="1">
        <v>3</v>
      </c>
      <c r="DM225" s="1">
        <v>4</v>
      </c>
      <c r="DN225" s="1">
        <v>4</v>
      </c>
      <c r="DO225" s="1">
        <v>4</v>
      </c>
      <c r="DP225" s="1">
        <v>4</v>
      </c>
      <c r="DQ225" s="1">
        <v>4</v>
      </c>
      <c r="DR225" s="1">
        <v>3</v>
      </c>
      <c r="DS225" s="1">
        <v>3</v>
      </c>
      <c r="DT225" s="1">
        <v>2</v>
      </c>
      <c r="DU225" s="1">
        <v>4</v>
      </c>
      <c r="DV225" s="1">
        <v>4</v>
      </c>
      <c r="DW225" s="1">
        <v>4</v>
      </c>
      <c r="DX225" s="1">
        <v>4</v>
      </c>
      <c r="DY225" s="1">
        <v>4</v>
      </c>
      <c r="DZ225" s="1">
        <v>4</v>
      </c>
      <c r="EA225" s="1">
        <v>4</v>
      </c>
      <c r="EB225" s="1" t="s">
        <v>372</v>
      </c>
      <c r="EC225" s="1" t="s">
        <v>275</v>
      </c>
      <c r="ED225" s="1" t="s">
        <v>321</v>
      </c>
      <c r="EE225" s="1" t="s">
        <v>2867</v>
      </c>
      <c r="EF225" s="1">
        <v>2</v>
      </c>
      <c r="EG225" s="1">
        <v>2</v>
      </c>
      <c r="EH225" s="1" t="s">
        <v>2868</v>
      </c>
      <c r="EI225" s="1" t="s">
        <v>347</v>
      </c>
      <c r="EJ225" s="1">
        <v>7</v>
      </c>
      <c r="EK225" s="1" t="s">
        <v>280</v>
      </c>
      <c r="EL225" s="1">
        <v>1</v>
      </c>
      <c r="EM225" s="1">
        <v>-1</v>
      </c>
      <c r="EN225" s="1">
        <v>3</v>
      </c>
    </row>
    <row r="226" spans="1:144" ht="15.75" customHeight="1" x14ac:dyDescent="0.2">
      <c r="A226" s="1">
        <f t="shared" si="3"/>
        <v>224</v>
      </c>
      <c r="B226" s="1" t="s">
        <v>323</v>
      </c>
      <c r="C226" s="1">
        <v>55</v>
      </c>
      <c r="D226" s="1" t="s">
        <v>344</v>
      </c>
      <c r="E226" s="1" t="s">
        <v>271</v>
      </c>
      <c r="F226" s="1">
        <v>1</v>
      </c>
      <c r="G226" s="1">
        <v>7</v>
      </c>
      <c r="H226" s="1">
        <v>7</v>
      </c>
      <c r="I226" s="1">
        <v>7</v>
      </c>
      <c r="J226" s="1">
        <v>7</v>
      </c>
      <c r="K226" s="1">
        <v>7</v>
      </c>
      <c r="L226" s="1">
        <v>4</v>
      </c>
      <c r="M226" s="1">
        <v>7</v>
      </c>
      <c r="N226" s="1">
        <v>7</v>
      </c>
      <c r="O226" s="1">
        <v>7</v>
      </c>
      <c r="P226" s="1">
        <v>7</v>
      </c>
      <c r="Q226" s="1">
        <v>7</v>
      </c>
      <c r="R226" s="1">
        <v>5</v>
      </c>
      <c r="S226" s="1">
        <v>5</v>
      </c>
      <c r="T226" s="1" t="s">
        <v>2869</v>
      </c>
      <c r="U226" s="1" t="s">
        <v>2870</v>
      </c>
      <c r="V226" s="1">
        <v>1</v>
      </c>
      <c r="W226" s="1">
        <v>1</v>
      </c>
      <c r="X226" s="1">
        <v>3</v>
      </c>
      <c r="Y226" s="1">
        <v>5</v>
      </c>
      <c r="Z226" s="1">
        <v>1</v>
      </c>
      <c r="AA226" s="1">
        <v>1</v>
      </c>
      <c r="AB226" s="1">
        <v>1</v>
      </c>
      <c r="AC226" s="1">
        <v>1</v>
      </c>
      <c r="AD226" s="1">
        <v>4</v>
      </c>
      <c r="AE226" s="1">
        <v>1</v>
      </c>
      <c r="AF226" s="1">
        <v>1</v>
      </c>
      <c r="AG226" s="1">
        <v>1</v>
      </c>
      <c r="AH226" s="1" t="s">
        <v>337</v>
      </c>
      <c r="AI226" s="1" t="s">
        <v>292</v>
      </c>
      <c r="AJ226" s="1" t="s">
        <v>321</v>
      </c>
      <c r="AK226" s="1" t="s">
        <v>2871</v>
      </c>
      <c r="AL226" s="1">
        <v>7</v>
      </c>
      <c r="AM226" s="1">
        <v>7</v>
      </c>
      <c r="AN226" s="1" t="s">
        <v>2872</v>
      </c>
      <c r="AO226" s="1" t="s">
        <v>279</v>
      </c>
      <c r="AP226" s="1">
        <v>7</v>
      </c>
      <c r="AQ226" s="1" t="s">
        <v>296</v>
      </c>
      <c r="AR226" s="1">
        <v>1</v>
      </c>
      <c r="AS226" s="1">
        <v>-1</v>
      </c>
      <c r="AT226" s="1">
        <v>3</v>
      </c>
      <c r="AU226" s="1">
        <v>4</v>
      </c>
      <c r="AV226" s="1">
        <v>3</v>
      </c>
      <c r="AW226" s="1">
        <v>3</v>
      </c>
      <c r="AX226" s="1" t="s">
        <v>5426</v>
      </c>
      <c r="AY226" s="1" t="s">
        <v>2873</v>
      </c>
      <c r="AZ226" s="1">
        <v>4</v>
      </c>
      <c r="BA226" s="1">
        <v>4</v>
      </c>
      <c r="BB226" s="1">
        <v>4</v>
      </c>
      <c r="BC226" s="1">
        <v>4</v>
      </c>
      <c r="BD226" s="1">
        <v>2</v>
      </c>
      <c r="BE226" s="1">
        <v>2</v>
      </c>
      <c r="BF226" s="1">
        <v>2</v>
      </c>
      <c r="BG226" s="1">
        <v>1</v>
      </c>
      <c r="BH226" s="1">
        <v>5</v>
      </c>
      <c r="BI226" s="1">
        <v>3</v>
      </c>
      <c r="BJ226" s="1">
        <v>3</v>
      </c>
      <c r="BK226" s="1">
        <v>1</v>
      </c>
      <c r="BL226" s="1">
        <v>3</v>
      </c>
      <c r="BM226" s="1">
        <v>1</v>
      </c>
      <c r="BN226" s="1">
        <v>1</v>
      </c>
      <c r="BO226" s="1">
        <v>1</v>
      </c>
      <c r="BP226" s="1" t="s">
        <v>532</v>
      </c>
      <c r="BQ226" s="1" t="s">
        <v>275</v>
      </c>
      <c r="BR226" s="1" t="s">
        <v>276</v>
      </c>
      <c r="BS226" s="1" t="s">
        <v>2874</v>
      </c>
      <c r="BT226" s="1">
        <v>7</v>
      </c>
      <c r="BU226" s="1">
        <v>7</v>
      </c>
      <c r="BV226" s="1" t="s">
        <v>2875</v>
      </c>
      <c r="BW226" s="1" t="s">
        <v>287</v>
      </c>
      <c r="BX226" s="1">
        <v>3</v>
      </c>
      <c r="BY226" s="1" t="s">
        <v>301</v>
      </c>
      <c r="BZ226" s="1">
        <v>7</v>
      </c>
      <c r="CA226" s="1">
        <v>1</v>
      </c>
      <c r="CB226" s="1">
        <v>1</v>
      </c>
      <c r="CC226" s="1">
        <v>7</v>
      </c>
      <c r="CD226" s="1">
        <v>4</v>
      </c>
      <c r="CE226" s="1">
        <v>4</v>
      </c>
      <c r="CF226" s="1" t="s">
        <v>2876</v>
      </c>
      <c r="CG226" s="1" t="s">
        <v>2877</v>
      </c>
      <c r="CH226" s="1">
        <v>4</v>
      </c>
      <c r="CI226" s="1">
        <v>3</v>
      </c>
      <c r="CJ226" s="1">
        <v>4</v>
      </c>
      <c r="CK226" s="1">
        <v>3</v>
      </c>
      <c r="CL226" s="1">
        <v>3</v>
      </c>
      <c r="CM226" s="1">
        <v>2</v>
      </c>
      <c r="CN226" s="1">
        <v>4</v>
      </c>
      <c r="CO226" s="1">
        <v>4</v>
      </c>
      <c r="CP226" s="1">
        <v>3</v>
      </c>
      <c r="CQ226" s="1">
        <v>3</v>
      </c>
      <c r="CR226" s="1" t="s">
        <v>283</v>
      </c>
      <c r="CS226" s="1" t="s">
        <v>275</v>
      </c>
      <c r="CT226" s="1" t="s">
        <v>285</v>
      </c>
      <c r="CU226" s="1" t="s">
        <v>285</v>
      </c>
      <c r="CV226" s="1">
        <v>7</v>
      </c>
      <c r="CW226" s="1">
        <v>7</v>
      </c>
      <c r="CX226" s="1" t="s">
        <v>2878</v>
      </c>
      <c r="CY226" s="1" t="s">
        <v>340</v>
      </c>
      <c r="CZ226" s="1">
        <v>3</v>
      </c>
      <c r="DA226" s="1" t="s">
        <v>280</v>
      </c>
      <c r="DB226" s="1">
        <v>1</v>
      </c>
      <c r="DC226" s="1">
        <v>-1</v>
      </c>
      <c r="DD226" s="1">
        <v>4</v>
      </c>
      <c r="DE226" s="1">
        <v>7</v>
      </c>
      <c r="DF226" s="1">
        <v>7</v>
      </c>
      <c r="DG226" s="1">
        <v>7</v>
      </c>
      <c r="DH226" s="1" t="s">
        <v>2879</v>
      </c>
      <c r="DI226" s="1" t="s">
        <v>2880</v>
      </c>
      <c r="DJ226" s="1">
        <v>4</v>
      </c>
      <c r="DK226" s="1">
        <v>4</v>
      </c>
      <c r="DL226" s="1">
        <v>4</v>
      </c>
      <c r="DM226" s="1">
        <v>4</v>
      </c>
      <c r="DN226" s="1">
        <v>4</v>
      </c>
      <c r="DO226" s="1">
        <v>4</v>
      </c>
      <c r="DP226" s="1">
        <v>4</v>
      </c>
      <c r="DQ226" s="1">
        <v>4</v>
      </c>
      <c r="DR226" s="1">
        <v>4</v>
      </c>
      <c r="DS226" s="1">
        <v>4</v>
      </c>
      <c r="DT226" s="1">
        <v>4</v>
      </c>
      <c r="DU226" s="1">
        <v>4</v>
      </c>
      <c r="DV226" s="1">
        <v>4</v>
      </c>
      <c r="DW226" s="1">
        <v>4</v>
      </c>
      <c r="DX226" s="1">
        <v>4</v>
      </c>
      <c r="DY226" s="1">
        <v>4</v>
      </c>
      <c r="DZ226" s="1">
        <v>4</v>
      </c>
      <c r="EA226" s="1">
        <v>4</v>
      </c>
      <c r="EB226" s="1" t="s">
        <v>372</v>
      </c>
      <c r="EC226" s="1" t="s">
        <v>284</v>
      </c>
      <c r="ED226" s="1" t="s">
        <v>310</v>
      </c>
      <c r="EE226" s="1" t="s">
        <v>2881</v>
      </c>
      <c r="EF226" s="1">
        <v>7</v>
      </c>
      <c r="EG226" s="1">
        <v>7</v>
      </c>
      <c r="EH226" s="1" t="s">
        <v>2882</v>
      </c>
      <c r="EI226" s="1" t="s">
        <v>300</v>
      </c>
      <c r="EJ226" s="1">
        <v>1</v>
      </c>
      <c r="EK226" s="1" t="s">
        <v>288</v>
      </c>
      <c r="EL226" s="1">
        <v>1</v>
      </c>
      <c r="EM226" s="1">
        <v>-1</v>
      </c>
      <c r="EN226" s="1">
        <v>2</v>
      </c>
    </row>
    <row r="227" spans="1:144" ht="15.75" customHeight="1" x14ac:dyDescent="0.2">
      <c r="A227" s="1">
        <f t="shared" si="3"/>
        <v>225</v>
      </c>
      <c r="B227" s="1" t="s">
        <v>269</v>
      </c>
      <c r="C227" s="1">
        <v>40</v>
      </c>
      <c r="D227" s="1" t="s">
        <v>2883</v>
      </c>
      <c r="E227" s="1" t="s">
        <v>378</v>
      </c>
      <c r="F227" s="1">
        <v>2</v>
      </c>
      <c r="G227" s="1">
        <v>5</v>
      </c>
      <c r="H227" s="1">
        <v>7</v>
      </c>
      <c r="I227" s="1">
        <v>7</v>
      </c>
      <c r="J227" s="1">
        <v>6</v>
      </c>
      <c r="K227" s="1">
        <v>4</v>
      </c>
      <c r="L227" s="1">
        <v>3</v>
      </c>
      <c r="M227" s="1">
        <v>7</v>
      </c>
      <c r="N227" s="1">
        <v>7</v>
      </c>
      <c r="O227" s="1">
        <v>5</v>
      </c>
      <c r="P227" s="1">
        <v>4</v>
      </c>
      <c r="Q227" s="1">
        <v>2</v>
      </c>
      <c r="R227" s="1">
        <v>2</v>
      </c>
      <c r="S227" s="1">
        <v>2</v>
      </c>
      <c r="T227" s="1" t="s">
        <v>2884</v>
      </c>
      <c r="U227" s="1" t="s">
        <v>5427</v>
      </c>
      <c r="V227" s="1">
        <v>2</v>
      </c>
      <c r="W227" s="1">
        <v>2</v>
      </c>
      <c r="X227" s="1">
        <v>2</v>
      </c>
      <c r="Y227" s="1">
        <v>2</v>
      </c>
      <c r="Z227" s="1">
        <v>1</v>
      </c>
      <c r="AA227" s="1">
        <v>3</v>
      </c>
      <c r="AB227" s="1">
        <v>2</v>
      </c>
      <c r="AC227" s="1">
        <v>2</v>
      </c>
      <c r="AD227" s="1">
        <v>1</v>
      </c>
      <c r="AE227" s="1">
        <v>2</v>
      </c>
      <c r="AF227" s="1">
        <v>1</v>
      </c>
      <c r="AG227" s="1">
        <v>3</v>
      </c>
      <c r="AH227" s="1" t="s">
        <v>417</v>
      </c>
      <c r="AI227" s="1" t="s">
        <v>275</v>
      </c>
      <c r="AJ227" s="1" t="s">
        <v>321</v>
      </c>
      <c r="AK227" s="1" t="s">
        <v>2885</v>
      </c>
      <c r="AL227" s="1">
        <v>6</v>
      </c>
      <c r="AM227" s="1">
        <v>5</v>
      </c>
      <c r="AN227" s="1" t="s">
        <v>2886</v>
      </c>
      <c r="AO227" s="1" t="s">
        <v>279</v>
      </c>
      <c r="AP227" s="1">
        <v>1</v>
      </c>
      <c r="AQ227" s="1" t="s">
        <v>301</v>
      </c>
      <c r="AR227" s="1">
        <v>1</v>
      </c>
      <c r="AS227" s="1">
        <v>-1</v>
      </c>
      <c r="AT227" s="1">
        <v>1</v>
      </c>
      <c r="AU227" s="1">
        <v>2</v>
      </c>
      <c r="AV227" s="1">
        <v>2</v>
      </c>
      <c r="AW227" s="1">
        <v>2</v>
      </c>
      <c r="AX227" s="1" t="s">
        <v>2887</v>
      </c>
      <c r="AY227" s="1" t="s">
        <v>2888</v>
      </c>
      <c r="AZ227" s="1">
        <v>2</v>
      </c>
      <c r="BA227" s="1">
        <v>2</v>
      </c>
      <c r="BB227" s="1">
        <v>3</v>
      </c>
      <c r="BC227" s="1">
        <v>1</v>
      </c>
      <c r="BD227" s="1">
        <v>2</v>
      </c>
      <c r="BE227" s="1">
        <v>1</v>
      </c>
      <c r="BF227" s="1">
        <v>2</v>
      </c>
      <c r="BG227" s="1">
        <v>3</v>
      </c>
      <c r="BH227" s="1">
        <v>2</v>
      </c>
      <c r="BI227" s="1">
        <v>2</v>
      </c>
      <c r="BJ227" s="1">
        <v>2</v>
      </c>
      <c r="BK227" s="1">
        <v>1</v>
      </c>
      <c r="BL227" s="1">
        <v>3</v>
      </c>
      <c r="BM227" s="1">
        <v>1</v>
      </c>
      <c r="BN227" s="1">
        <v>2</v>
      </c>
      <c r="BO227" s="1">
        <v>3</v>
      </c>
      <c r="BP227" s="1" t="s">
        <v>283</v>
      </c>
      <c r="BQ227" s="1" t="s">
        <v>275</v>
      </c>
      <c r="BR227" s="1" t="s">
        <v>285</v>
      </c>
      <c r="BS227" s="1" t="s">
        <v>285</v>
      </c>
      <c r="BT227" s="1">
        <v>5</v>
      </c>
      <c r="BU227" s="1">
        <v>5</v>
      </c>
      <c r="BV227" s="1" t="s">
        <v>2889</v>
      </c>
      <c r="BW227" s="1" t="s">
        <v>287</v>
      </c>
      <c r="BX227" s="1">
        <v>2</v>
      </c>
      <c r="BY227" s="1" t="s">
        <v>280</v>
      </c>
      <c r="BZ227" s="1">
        <v>7</v>
      </c>
      <c r="CA227" s="1">
        <v>1</v>
      </c>
      <c r="CB227" s="1">
        <v>4</v>
      </c>
      <c r="CC227" s="1">
        <v>5</v>
      </c>
      <c r="CD227" s="1">
        <v>4</v>
      </c>
      <c r="CE227" s="1">
        <v>5</v>
      </c>
      <c r="CF227" s="1" t="s">
        <v>2890</v>
      </c>
      <c r="CG227" s="1" t="s">
        <v>2891</v>
      </c>
      <c r="CH227" s="1">
        <v>3</v>
      </c>
      <c r="CI227" s="1">
        <v>3</v>
      </c>
      <c r="CJ227" s="1">
        <v>4</v>
      </c>
      <c r="CK227" s="1">
        <v>4</v>
      </c>
      <c r="CL227" s="1">
        <v>3</v>
      </c>
      <c r="CM227" s="1">
        <v>2</v>
      </c>
      <c r="CN227" s="1">
        <v>3</v>
      </c>
      <c r="CO227" s="1">
        <v>4</v>
      </c>
      <c r="CP227" s="1">
        <v>4</v>
      </c>
      <c r="CQ227" s="1">
        <v>4</v>
      </c>
      <c r="CR227" s="1" t="s">
        <v>337</v>
      </c>
      <c r="CS227" s="1" t="s">
        <v>284</v>
      </c>
      <c r="CT227" s="1" t="s">
        <v>276</v>
      </c>
      <c r="CU227" s="1" t="s">
        <v>2892</v>
      </c>
      <c r="CV227" s="1">
        <v>5</v>
      </c>
      <c r="CW227" s="1">
        <v>4</v>
      </c>
      <c r="CX227" s="1" t="s">
        <v>2893</v>
      </c>
      <c r="CY227" s="1" t="s">
        <v>340</v>
      </c>
      <c r="CZ227" s="1">
        <v>4</v>
      </c>
      <c r="DA227" s="1" t="s">
        <v>288</v>
      </c>
      <c r="DB227" s="1">
        <v>1</v>
      </c>
      <c r="DC227" s="1">
        <v>-1</v>
      </c>
      <c r="DD227" s="1">
        <v>3</v>
      </c>
      <c r="DE227" s="1">
        <v>6</v>
      </c>
      <c r="DF227" s="1">
        <v>6</v>
      </c>
      <c r="DG227" s="1">
        <v>6</v>
      </c>
      <c r="DH227" s="1" t="s">
        <v>2894</v>
      </c>
      <c r="DI227" s="1" t="s">
        <v>2895</v>
      </c>
      <c r="DJ227" s="1">
        <v>3</v>
      </c>
      <c r="DK227" s="1">
        <v>3</v>
      </c>
      <c r="DL227" s="1">
        <v>4</v>
      </c>
      <c r="DM227" s="1">
        <v>4</v>
      </c>
      <c r="DN227" s="1">
        <v>4</v>
      </c>
      <c r="DO227" s="1">
        <v>4</v>
      </c>
      <c r="DP227" s="1">
        <v>4</v>
      </c>
      <c r="DQ227" s="1">
        <v>4</v>
      </c>
      <c r="DR227" s="1">
        <v>4</v>
      </c>
      <c r="DS227" s="1">
        <v>3</v>
      </c>
      <c r="DT227" s="1">
        <v>3</v>
      </c>
      <c r="DU227" s="1">
        <v>4</v>
      </c>
      <c r="DV227" s="1">
        <v>4</v>
      </c>
      <c r="DW227" s="1">
        <v>4</v>
      </c>
      <c r="DX227" s="1">
        <v>4</v>
      </c>
      <c r="DY227" s="1">
        <v>4</v>
      </c>
      <c r="DZ227" s="1">
        <v>4</v>
      </c>
      <c r="EA227" s="1">
        <v>4</v>
      </c>
      <c r="EB227" s="1" t="s">
        <v>360</v>
      </c>
      <c r="EC227" s="1" t="s">
        <v>292</v>
      </c>
      <c r="ED227" s="1" t="s">
        <v>321</v>
      </c>
      <c r="EE227" s="1" t="s">
        <v>2896</v>
      </c>
      <c r="EF227" s="1">
        <v>3</v>
      </c>
      <c r="EG227" s="1">
        <v>3</v>
      </c>
      <c r="EH227" s="1" t="s">
        <v>2897</v>
      </c>
      <c r="EI227" s="1" t="s">
        <v>347</v>
      </c>
      <c r="EJ227" s="1">
        <v>7</v>
      </c>
      <c r="EK227" s="1" t="s">
        <v>296</v>
      </c>
      <c r="EL227" s="1">
        <v>1</v>
      </c>
      <c r="EM227" s="1">
        <v>-1</v>
      </c>
      <c r="EN227" s="1">
        <v>2</v>
      </c>
    </row>
    <row r="228" spans="1:144" ht="15.75" customHeight="1" x14ac:dyDescent="0.2">
      <c r="A228" s="1">
        <f t="shared" si="3"/>
        <v>226</v>
      </c>
      <c r="B228" s="1" t="s">
        <v>323</v>
      </c>
      <c r="C228" s="1">
        <v>42</v>
      </c>
      <c r="D228" s="1" t="s">
        <v>564</v>
      </c>
      <c r="E228" s="1" t="s">
        <v>271</v>
      </c>
      <c r="F228" s="1">
        <v>2</v>
      </c>
      <c r="G228" s="1">
        <v>5</v>
      </c>
      <c r="H228" s="1">
        <v>6</v>
      </c>
      <c r="I228" s="1">
        <v>7</v>
      </c>
      <c r="J228" s="1">
        <v>7</v>
      </c>
      <c r="K228" s="1">
        <v>7</v>
      </c>
      <c r="L228" s="1">
        <v>2</v>
      </c>
      <c r="M228" s="1">
        <v>6</v>
      </c>
      <c r="N228" s="1">
        <v>6</v>
      </c>
      <c r="O228" s="1">
        <v>7</v>
      </c>
      <c r="P228" s="1">
        <v>7</v>
      </c>
      <c r="Q228" s="1">
        <v>5</v>
      </c>
      <c r="R228" s="1">
        <v>2</v>
      </c>
      <c r="S228" s="1">
        <v>2</v>
      </c>
      <c r="T228" s="1" t="s">
        <v>5428</v>
      </c>
      <c r="U228" s="1" t="s">
        <v>2898</v>
      </c>
      <c r="V228" s="1">
        <v>2</v>
      </c>
      <c r="W228" s="1">
        <v>1</v>
      </c>
      <c r="X228" s="1">
        <v>1</v>
      </c>
      <c r="Y228" s="1">
        <v>2</v>
      </c>
      <c r="Z228" s="1">
        <v>1</v>
      </c>
      <c r="AA228" s="1">
        <v>2</v>
      </c>
      <c r="AB228" s="1">
        <v>5</v>
      </c>
      <c r="AC228" s="1">
        <v>1</v>
      </c>
      <c r="AD228" s="1">
        <v>2</v>
      </c>
      <c r="AE228" s="1">
        <v>3</v>
      </c>
      <c r="AF228" s="1">
        <v>1</v>
      </c>
      <c r="AG228" s="1">
        <v>2</v>
      </c>
      <c r="AH228" s="1" t="s">
        <v>417</v>
      </c>
      <c r="AI228" s="1" t="s">
        <v>275</v>
      </c>
      <c r="AJ228" s="1" t="s">
        <v>321</v>
      </c>
      <c r="AK228" s="1" t="s">
        <v>5429</v>
      </c>
      <c r="AL228" s="1">
        <v>7</v>
      </c>
      <c r="AM228" s="1">
        <v>7</v>
      </c>
      <c r="AN228" s="1" t="s">
        <v>5430</v>
      </c>
      <c r="AO228" s="1" t="s">
        <v>279</v>
      </c>
      <c r="AP228" s="1">
        <v>4</v>
      </c>
      <c r="AQ228" s="1" t="s">
        <v>301</v>
      </c>
      <c r="AR228" s="1">
        <v>7</v>
      </c>
      <c r="AS228" s="1">
        <v>1</v>
      </c>
      <c r="AT228" s="1">
        <v>2</v>
      </c>
      <c r="AU228" s="1">
        <v>3</v>
      </c>
      <c r="AV228" s="1">
        <v>6</v>
      </c>
      <c r="AW228" s="1">
        <v>4</v>
      </c>
      <c r="AX228" s="1" t="s">
        <v>5431</v>
      </c>
      <c r="AY228" s="1" t="s">
        <v>2899</v>
      </c>
      <c r="AZ228" s="1">
        <v>5</v>
      </c>
      <c r="BA228" s="1">
        <v>4</v>
      </c>
      <c r="BB228" s="1">
        <v>5</v>
      </c>
      <c r="BC228" s="1">
        <v>2</v>
      </c>
      <c r="BD228" s="1">
        <v>5</v>
      </c>
      <c r="BE228" s="1">
        <v>2</v>
      </c>
      <c r="BF228" s="1">
        <v>2</v>
      </c>
      <c r="BG228" s="1">
        <v>3</v>
      </c>
      <c r="BH228" s="1">
        <v>3</v>
      </c>
      <c r="BI228" s="1">
        <v>4</v>
      </c>
      <c r="BJ228" s="1">
        <v>5</v>
      </c>
      <c r="BK228" s="1">
        <v>2</v>
      </c>
      <c r="BL228" s="1">
        <v>4</v>
      </c>
      <c r="BM228" s="1">
        <v>3</v>
      </c>
      <c r="BN228" s="1">
        <v>3</v>
      </c>
      <c r="BO228" s="1">
        <v>3</v>
      </c>
      <c r="BP228" s="1" t="s">
        <v>331</v>
      </c>
      <c r="BQ228" s="1" t="s">
        <v>275</v>
      </c>
      <c r="BR228" s="1" t="s">
        <v>321</v>
      </c>
      <c r="BS228" s="1" t="s">
        <v>5432</v>
      </c>
      <c r="BT228" s="1">
        <v>7</v>
      </c>
      <c r="BU228" s="1">
        <v>7</v>
      </c>
      <c r="BV228" s="1" t="s">
        <v>2900</v>
      </c>
      <c r="BW228" s="1" t="s">
        <v>287</v>
      </c>
      <c r="BX228" s="1">
        <v>3</v>
      </c>
      <c r="BY228" s="1" t="s">
        <v>280</v>
      </c>
      <c r="BZ228" s="1">
        <v>7</v>
      </c>
      <c r="CA228" s="1">
        <v>1</v>
      </c>
      <c r="CB228" s="1">
        <v>3</v>
      </c>
      <c r="CC228" s="1">
        <v>7</v>
      </c>
      <c r="CD228" s="1">
        <v>3</v>
      </c>
      <c r="CE228" s="1">
        <v>6</v>
      </c>
      <c r="CF228" s="1" t="s">
        <v>5433</v>
      </c>
      <c r="CG228" s="1" t="s">
        <v>5434</v>
      </c>
      <c r="CH228" s="1">
        <v>5</v>
      </c>
      <c r="CI228" s="1">
        <v>5</v>
      </c>
      <c r="CJ228" s="1">
        <v>5</v>
      </c>
      <c r="CK228" s="1">
        <v>5</v>
      </c>
      <c r="CL228" s="1">
        <v>4</v>
      </c>
      <c r="CM228" s="1">
        <v>4</v>
      </c>
      <c r="CN228" s="1">
        <v>4</v>
      </c>
      <c r="CO228" s="1">
        <v>4</v>
      </c>
      <c r="CP228" s="1">
        <v>4</v>
      </c>
      <c r="CQ228" s="1">
        <v>3</v>
      </c>
      <c r="CR228" s="1" t="s">
        <v>283</v>
      </c>
      <c r="CS228" s="1" t="s">
        <v>284</v>
      </c>
      <c r="CT228" s="1" t="s">
        <v>285</v>
      </c>
      <c r="CU228" s="1" t="s">
        <v>285</v>
      </c>
      <c r="CV228" s="1">
        <v>7</v>
      </c>
      <c r="CW228" s="1">
        <v>7</v>
      </c>
      <c r="CX228" s="1" t="s">
        <v>2901</v>
      </c>
      <c r="CY228" s="1" t="s">
        <v>340</v>
      </c>
      <c r="CZ228" s="1">
        <v>2</v>
      </c>
      <c r="DA228" s="1" t="s">
        <v>288</v>
      </c>
      <c r="DB228" s="1">
        <v>1</v>
      </c>
      <c r="DC228" s="1">
        <v>-1</v>
      </c>
      <c r="DD228" s="1">
        <v>4</v>
      </c>
      <c r="DE228" s="1">
        <v>1</v>
      </c>
      <c r="DF228" s="1">
        <v>1</v>
      </c>
      <c r="DG228" s="1">
        <v>1</v>
      </c>
      <c r="DH228" s="1" t="s">
        <v>2902</v>
      </c>
      <c r="DI228" s="1" t="s">
        <v>2903</v>
      </c>
      <c r="DJ228" s="1">
        <v>1</v>
      </c>
      <c r="DK228" s="1">
        <v>1</v>
      </c>
      <c r="DL228" s="1">
        <v>1</v>
      </c>
      <c r="DM228" s="1">
        <v>1</v>
      </c>
      <c r="DN228" s="1">
        <v>1</v>
      </c>
      <c r="DO228" s="1">
        <v>1</v>
      </c>
      <c r="DP228" s="1">
        <v>1</v>
      </c>
      <c r="DQ228" s="1">
        <v>1</v>
      </c>
      <c r="DR228" s="1">
        <v>1</v>
      </c>
      <c r="DS228" s="1">
        <v>1</v>
      </c>
      <c r="DT228" s="1">
        <v>1</v>
      </c>
      <c r="DU228" s="1">
        <v>1</v>
      </c>
      <c r="DV228" s="1">
        <v>1</v>
      </c>
      <c r="DW228" s="1">
        <v>1</v>
      </c>
      <c r="DX228" s="1">
        <v>1</v>
      </c>
      <c r="DY228" s="1">
        <v>1</v>
      </c>
      <c r="DZ228" s="1">
        <v>2</v>
      </c>
      <c r="EA228" s="1">
        <v>1</v>
      </c>
      <c r="EB228" s="1" t="s">
        <v>345</v>
      </c>
      <c r="EC228" s="1" t="s">
        <v>292</v>
      </c>
      <c r="ED228" s="1" t="s">
        <v>321</v>
      </c>
      <c r="EE228" s="1" t="s">
        <v>5435</v>
      </c>
      <c r="EF228" s="1">
        <v>7</v>
      </c>
      <c r="EG228" s="1">
        <v>7</v>
      </c>
      <c r="EH228" s="1" t="s">
        <v>2904</v>
      </c>
      <c r="EI228" s="1" t="s">
        <v>347</v>
      </c>
      <c r="EJ228" s="1">
        <v>1</v>
      </c>
      <c r="EK228" s="1" t="s">
        <v>296</v>
      </c>
      <c r="EL228" s="1">
        <v>7</v>
      </c>
      <c r="EM228" s="1">
        <v>1</v>
      </c>
      <c r="EN228" s="1">
        <v>1</v>
      </c>
    </row>
    <row r="229" spans="1:144" ht="15.75" customHeight="1" x14ac:dyDescent="0.2">
      <c r="A229" s="1">
        <f t="shared" si="3"/>
        <v>227</v>
      </c>
      <c r="B229" s="1" t="s">
        <v>323</v>
      </c>
      <c r="C229" s="1">
        <v>67</v>
      </c>
      <c r="D229" s="1" t="s">
        <v>610</v>
      </c>
      <c r="E229" s="1" t="s">
        <v>303</v>
      </c>
      <c r="F229" s="1">
        <v>4</v>
      </c>
      <c r="G229" s="1">
        <v>6</v>
      </c>
      <c r="H229" s="1">
        <v>6</v>
      </c>
      <c r="I229" s="1">
        <v>6</v>
      </c>
      <c r="J229" s="1">
        <v>5</v>
      </c>
      <c r="K229" s="1">
        <v>6</v>
      </c>
      <c r="L229" s="1">
        <v>6</v>
      </c>
      <c r="M229" s="1">
        <v>5</v>
      </c>
      <c r="N229" s="1">
        <v>5</v>
      </c>
      <c r="O229" s="1">
        <v>5</v>
      </c>
      <c r="P229" s="1">
        <v>6</v>
      </c>
      <c r="Q229" s="1">
        <v>1</v>
      </c>
      <c r="R229" s="1">
        <v>1</v>
      </c>
      <c r="S229" s="1">
        <v>1</v>
      </c>
      <c r="T229" s="1" t="s">
        <v>5436</v>
      </c>
      <c r="U229" s="1" t="s">
        <v>2905</v>
      </c>
      <c r="V229" s="1">
        <v>1</v>
      </c>
      <c r="W229" s="1">
        <v>1</v>
      </c>
      <c r="X229" s="1">
        <v>1</v>
      </c>
      <c r="Y229" s="1">
        <v>1</v>
      </c>
      <c r="Z229" s="1">
        <v>1</v>
      </c>
      <c r="AA229" s="1">
        <v>1</v>
      </c>
      <c r="AB229" s="1">
        <v>1</v>
      </c>
      <c r="AC229" s="1">
        <v>1</v>
      </c>
      <c r="AD229" s="1">
        <v>1</v>
      </c>
      <c r="AE229" s="1">
        <v>1</v>
      </c>
      <c r="AF229" s="1">
        <v>1</v>
      </c>
      <c r="AG229" s="1">
        <v>1</v>
      </c>
      <c r="AH229" s="1" t="s">
        <v>283</v>
      </c>
      <c r="AI229" s="1" t="s">
        <v>284</v>
      </c>
      <c r="AJ229" s="1" t="s">
        <v>285</v>
      </c>
      <c r="AK229" s="1" t="s">
        <v>285</v>
      </c>
      <c r="AL229" s="1">
        <v>6</v>
      </c>
      <c r="AM229" s="1">
        <v>6</v>
      </c>
      <c r="AN229" s="1" t="s">
        <v>2906</v>
      </c>
      <c r="AO229" s="1" t="s">
        <v>279</v>
      </c>
      <c r="AP229" s="1">
        <v>1</v>
      </c>
      <c r="AQ229" s="1" t="s">
        <v>288</v>
      </c>
      <c r="AR229" s="1">
        <v>7</v>
      </c>
      <c r="AS229" s="1">
        <v>1</v>
      </c>
      <c r="AT229" s="1">
        <v>4</v>
      </c>
      <c r="AU229" s="1">
        <v>1</v>
      </c>
      <c r="AV229" s="1">
        <v>1</v>
      </c>
      <c r="AW229" s="1">
        <v>1</v>
      </c>
      <c r="AX229" s="1" t="s">
        <v>5437</v>
      </c>
      <c r="AY229" s="1" t="s">
        <v>2907</v>
      </c>
      <c r="AZ229" s="1">
        <v>1</v>
      </c>
      <c r="BA229" s="1">
        <v>1</v>
      </c>
      <c r="BB229" s="1">
        <v>1</v>
      </c>
      <c r="BC229" s="1">
        <v>1</v>
      </c>
      <c r="BD229" s="1">
        <v>1</v>
      </c>
      <c r="BE229" s="1">
        <v>1</v>
      </c>
      <c r="BF229" s="1">
        <v>1</v>
      </c>
      <c r="BG229" s="1">
        <v>1</v>
      </c>
      <c r="BH229" s="1">
        <v>1</v>
      </c>
      <c r="BI229" s="1">
        <v>1</v>
      </c>
      <c r="BJ229" s="1">
        <v>1</v>
      </c>
      <c r="BK229" s="1">
        <v>1</v>
      </c>
      <c r="BL229" s="1">
        <v>1</v>
      </c>
      <c r="BM229" s="1">
        <v>1</v>
      </c>
      <c r="BN229" s="1">
        <v>1</v>
      </c>
      <c r="BO229" s="1">
        <v>1</v>
      </c>
      <c r="BP229" s="1" t="s">
        <v>387</v>
      </c>
      <c r="BQ229" s="1" t="s">
        <v>292</v>
      </c>
      <c r="BR229" s="1" t="s">
        <v>310</v>
      </c>
      <c r="BS229" s="1" t="s">
        <v>2908</v>
      </c>
      <c r="BT229" s="1">
        <v>1</v>
      </c>
      <c r="BU229" s="1">
        <v>6</v>
      </c>
      <c r="BV229" s="1" t="s">
        <v>5438</v>
      </c>
      <c r="BW229" s="1" t="s">
        <v>287</v>
      </c>
      <c r="BX229" s="1">
        <v>1</v>
      </c>
      <c r="BY229" s="1" t="s">
        <v>296</v>
      </c>
      <c r="BZ229" s="1">
        <v>7</v>
      </c>
      <c r="CA229" s="1">
        <v>1</v>
      </c>
      <c r="CB229" s="1">
        <v>1</v>
      </c>
      <c r="CC229" s="1">
        <v>7</v>
      </c>
      <c r="CD229" s="1">
        <v>7</v>
      </c>
      <c r="CE229" s="1">
        <v>7</v>
      </c>
      <c r="CF229" s="1" t="s">
        <v>2909</v>
      </c>
      <c r="CG229" s="1" t="s">
        <v>2910</v>
      </c>
      <c r="CH229" s="1">
        <v>5</v>
      </c>
      <c r="CI229" s="1">
        <v>4</v>
      </c>
      <c r="CJ229" s="1">
        <v>4</v>
      </c>
      <c r="CK229" s="1">
        <v>4</v>
      </c>
      <c r="CL229" s="1">
        <v>5</v>
      </c>
      <c r="CM229" s="1">
        <v>5</v>
      </c>
      <c r="CN229" s="1">
        <v>5</v>
      </c>
      <c r="CO229" s="1">
        <v>5</v>
      </c>
      <c r="CP229" s="1">
        <v>5</v>
      </c>
      <c r="CQ229" s="1">
        <v>5</v>
      </c>
      <c r="CR229" s="1" t="s">
        <v>417</v>
      </c>
      <c r="CS229" s="1" t="s">
        <v>275</v>
      </c>
      <c r="CT229" s="1" t="s">
        <v>321</v>
      </c>
      <c r="CU229" s="1" t="s">
        <v>2911</v>
      </c>
      <c r="CV229" s="1">
        <v>5</v>
      </c>
      <c r="CW229" s="1">
        <v>5</v>
      </c>
      <c r="CX229" s="1" t="s">
        <v>5439</v>
      </c>
      <c r="CY229" s="1" t="s">
        <v>295</v>
      </c>
      <c r="CZ229" s="1">
        <v>7</v>
      </c>
      <c r="DA229" s="1" t="s">
        <v>301</v>
      </c>
      <c r="DB229" s="1">
        <v>7</v>
      </c>
      <c r="DC229" s="1">
        <v>1</v>
      </c>
      <c r="DD229" s="1">
        <v>3</v>
      </c>
      <c r="DE229" s="1">
        <v>1</v>
      </c>
      <c r="DF229" s="1">
        <v>1</v>
      </c>
      <c r="DG229" s="1">
        <v>1</v>
      </c>
      <c r="DH229" s="1" t="s">
        <v>5440</v>
      </c>
      <c r="DI229" s="1" t="s">
        <v>2912</v>
      </c>
      <c r="DJ229" s="1">
        <v>1</v>
      </c>
      <c r="DK229" s="1">
        <v>1</v>
      </c>
      <c r="DL229" s="1">
        <v>1</v>
      </c>
      <c r="DM229" s="1">
        <v>1</v>
      </c>
      <c r="DN229" s="1">
        <v>1</v>
      </c>
      <c r="DO229" s="1">
        <v>1</v>
      </c>
      <c r="DP229" s="1">
        <v>1</v>
      </c>
      <c r="DQ229" s="1">
        <v>1</v>
      </c>
      <c r="DR229" s="1">
        <v>1</v>
      </c>
      <c r="DS229" s="1">
        <v>1</v>
      </c>
      <c r="DT229" s="1">
        <v>1</v>
      </c>
      <c r="DU229" s="1">
        <v>1</v>
      </c>
      <c r="DV229" s="1">
        <v>1</v>
      </c>
      <c r="DW229" s="1">
        <v>1</v>
      </c>
      <c r="DX229" s="1">
        <v>1</v>
      </c>
      <c r="DY229" s="1">
        <v>1</v>
      </c>
      <c r="DZ229" s="1">
        <v>1</v>
      </c>
      <c r="EA229" s="1">
        <v>1</v>
      </c>
      <c r="EB229" s="1" t="s">
        <v>345</v>
      </c>
      <c r="EC229" s="1" t="s">
        <v>275</v>
      </c>
      <c r="ED229" s="1" t="s">
        <v>321</v>
      </c>
      <c r="EE229" s="1" t="s">
        <v>2913</v>
      </c>
      <c r="EF229" s="1">
        <v>1</v>
      </c>
      <c r="EG229" s="1">
        <v>7</v>
      </c>
      <c r="EH229" s="1" t="s">
        <v>5441</v>
      </c>
      <c r="EI229" s="1" t="s">
        <v>347</v>
      </c>
      <c r="EJ229" s="1">
        <v>1</v>
      </c>
      <c r="EK229" s="1" t="s">
        <v>280</v>
      </c>
      <c r="EL229" s="1">
        <v>7</v>
      </c>
      <c r="EM229" s="1">
        <v>1</v>
      </c>
      <c r="EN229" s="1">
        <v>2</v>
      </c>
    </row>
    <row r="230" spans="1:144" ht="15.75" customHeight="1" x14ac:dyDescent="0.2">
      <c r="A230" s="1">
        <f t="shared" si="3"/>
        <v>228</v>
      </c>
      <c r="B230" s="1" t="s">
        <v>269</v>
      </c>
      <c r="C230" s="1">
        <v>31</v>
      </c>
      <c r="D230" s="1" t="s">
        <v>671</v>
      </c>
      <c r="E230" s="1" t="s">
        <v>378</v>
      </c>
      <c r="F230" s="1">
        <v>3</v>
      </c>
      <c r="G230" s="1">
        <v>1</v>
      </c>
      <c r="H230" s="1">
        <v>5</v>
      </c>
      <c r="I230" s="1">
        <v>6</v>
      </c>
      <c r="J230" s="1">
        <v>5</v>
      </c>
      <c r="K230" s="1">
        <v>1</v>
      </c>
      <c r="L230" s="1">
        <v>1</v>
      </c>
      <c r="M230" s="1">
        <v>4</v>
      </c>
      <c r="N230" s="1">
        <v>7</v>
      </c>
      <c r="O230" s="1">
        <v>7</v>
      </c>
      <c r="P230" s="1">
        <v>1</v>
      </c>
      <c r="Q230" s="1">
        <v>1</v>
      </c>
      <c r="R230" s="1">
        <v>4</v>
      </c>
      <c r="S230" s="1">
        <v>4</v>
      </c>
      <c r="T230" s="1" t="s">
        <v>2914</v>
      </c>
      <c r="U230" s="1" t="s">
        <v>2915</v>
      </c>
      <c r="V230" s="1">
        <v>1</v>
      </c>
      <c r="W230" s="1">
        <v>5</v>
      </c>
      <c r="X230" s="1">
        <v>1</v>
      </c>
      <c r="Y230" s="1">
        <v>1</v>
      </c>
      <c r="Z230" s="1">
        <v>1</v>
      </c>
      <c r="AA230" s="1">
        <v>1</v>
      </c>
      <c r="AB230" s="1">
        <v>1</v>
      </c>
      <c r="AC230" s="1">
        <v>3</v>
      </c>
      <c r="AD230" s="1">
        <v>1</v>
      </c>
      <c r="AE230" s="1">
        <v>1</v>
      </c>
      <c r="AF230" s="1">
        <v>1</v>
      </c>
      <c r="AG230" s="1">
        <v>1</v>
      </c>
      <c r="AH230" s="1" t="s">
        <v>315</v>
      </c>
      <c r="AI230" s="1" t="s">
        <v>275</v>
      </c>
      <c r="AJ230" s="1" t="s">
        <v>276</v>
      </c>
      <c r="AK230" s="1" t="s">
        <v>2916</v>
      </c>
      <c r="AL230" s="1">
        <v>7</v>
      </c>
      <c r="AM230" s="1">
        <v>7</v>
      </c>
      <c r="AN230" s="1" t="s">
        <v>2917</v>
      </c>
      <c r="AO230" s="1" t="s">
        <v>279</v>
      </c>
      <c r="AP230" s="1">
        <v>4</v>
      </c>
      <c r="AQ230" s="1" t="s">
        <v>280</v>
      </c>
      <c r="AR230" s="1">
        <v>7</v>
      </c>
      <c r="AS230" s="1">
        <v>1</v>
      </c>
      <c r="AT230" s="1">
        <v>2</v>
      </c>
      <c r="AU230" s="1">
        <v>1</v>
      </c>
      <c r="AV230" s="1">
        <v>1</v>
      </c>
      <c r="AW230" s="1">
        <v>1</v>
      </c>
      <c r="AX230" s="1" t="s">
        <v>2918</v>
      </c>
      <c r="AY230" s="1" t="s">
        <v>2919</v>
      </c>
      <c r="AZ230" s="1">
        <v>1</v>
      </c>
      <c r="BA230" s="1">
        <v>1</v>
      </c>
      <c r="BB230" s="1">
        <v>1</v>
      </c>
      <c r="BC230" s="1">
        <v>1</v>
      </c>
      <c r="BD230" s="1">
        <v>1</v>
      </c>
      <c r="BE230" s="1">
        <v>1</v>
      </c>
      <c r="BF230" s="1">
        <v>1</v>
      </c>
      <c r="BG230" s="1">
        <v>1</v>
      </c>
      <c r="BH230" s="1">
        <v>1</v>
      </c>
      <c r="BI230" s="1">
        <v>1</v>
      </c>
      <c r="BJ230" s="1">
        <v>1</v>
      </c>
      <c r="BK230" s="1">
        <v>1</v>
      </c>
      <c r="BL230" s="1">
        <v>1</v>
      </c>
      <c r="BM230" s="1">
        <v>1</v>
      </c>
      <c r="BN230" s="1">
        <v>1</v>
      </c>
      <c r="BO230" s="1">
        <v>1</v>
      </c>
      <c r="BP230" s="1" t="s">
        <v>345</v>
      </c>
      <c r="BQ230" s="1" t="s">
        <v>284</v>
      </c>
      <c r="BR230" s="1" t="s">
        <v>321</v>
      </c>
      <c r="BS230" s="1" t="s">
        <v>2920</v>
      </c>
      <c r="BT230" s="1">
        <v>7</v>
      </c>
      <c r="BU230" s="1">
        <v>7</v>
      </c>
      <c r="BV230" s="1" t="s">
        <v>2921</v>
      </c>
      <c r="BW230" s="1" t="s">
        <v>334</v>
      </c>
      <c r="BX230" s="1">
        <v>7</v>
      </c>
      <c r="BY230" s="1" t="s">
        <v>288</v>
      </c>
      <c r="BZ230" s="1">
        <v>7</v>
      </c>
      <c r="CA230" s="1">
        <v>1</v>
      </c>
      <c r="CB230" s="1">
        <v>3</v>
      </c>
      <c r="CC230" s="1">
        <v>1</v>
      </c>
      <c r="CD230" s="1">
        <v>1</v>
      </c>
      <c r="CE230" s="1">
        <v>1</v>
      </c>
      <c r="CF230" s="1" t="s">
        <v>2922</v>
      </c>
      <c r="CG230" s="1" t="s">
        <v>2923</v>
      </c>
      <c r="CH230" s="1">
        <v>1</v>
      </c>
      <c r="CI230" s="1">
        <v>1</v>
      </c>
      <c r="CJ230" s="1">
        <v>1</v>
      </c>
      <c r="CK230" s="1">
        <v>1</v>
      </c>
      <c r="CL230" s="1">
        <v>1</v>
      </c>
      <c r="CM230" s="1">
        <v>1</v>
      </c>
      <c r="CN230" s="1">
        <v>1</v>
      </c>
      <c r="CO230" s="1">
        <v>1</v>
      </c>
      <c r="CP230" s="1">
        <v>1</v>
      </c>
      <c r="CQ230" s="1">
        <v>1</v>
      </c>
      <c r="CR230" s="1" t="s">
        <v>372</v>
      </c>
      <c r="CS230" s="1" t="s">
        <v>292</v>
      </c>
      <c r="CT230" s="1" t="s">
        <v>321</v>
      </c>
      <c r="CU230" s="1" t="s">
        <v>2924</v>
      </c>
      <c r="CV230" s="1">
        <v>7</v>
      </c>
      <c r="CW230" s="1">
        <v>7</v>
      </c>
      <c r="CX230" s="1" t="s">
        <v>2925</v>
      </c>
      <c r="CY230" s="1" t="s">
        <v>295</v>
      </c>
      <c r="CZ230" s="1">
        <v>1</v>
      </c>
      <c r="DA230" s="1" t="s">
        <v>296</v>
      </c>
      <c r="DB230" s="1">
        <v>7</v>
      </c>
      <c r="DC230" s="1">
        <v>1</v>
      </c>
      <c r="DD230" s="1">
        <v>1</v>
      </c>
      <c r="DE230" s="1">
        <v>4</v>
      </c>
      <c r="DF230" s="1">
        <v>4</v>
      </c>
      <c r="DG230" s="1">
        <v>4</v>
      </c>
      <c r="DH230" s="1" t="s">
        <v>2926</v>
      </c>
      <c r="DI230" s="1" t="s">
        <v>2927</v>
      </c>
      <c r="DJ230" s="1">
        <v>3</v>
      </c>
      <c r="DK230" s="1">
        <v>1</v>
      </c>
      <c r="DL230" s="1">
        <v>4</v>
      </c>
      <c r="DM230" s="1">
        <v>4</v>
      </c>
      <c r="DN230" s="1">
        <v>1</v>
      </c>
      <c r="DO230" s="1">
        <v>4</v>
      </c>
      <c r="DP230" s="1">
        <v>1</v>
      </c>
      <c r="DQ230" s="1">
        <v>4</v>
      </c>
      <c r="DR230" s="1">
        <v>1</v>
      </c>
      <c r="DS230" s="1">
        <v>2</v>
      </c>
      <c r="DT230" s="1">
        <v>1</v>
      </c>
      <c r="DU230" s="1">
        <v>4</v>
      </c>
      <c r="DV230" s="1">
        <v>2</v>
      </c>
      <c r="DW230" s="1">
        <v>2</v>
      </c>
      <c r="DX230" s="1">
        <v>3</v>
      </c>
      <c r="DY230" s="1">
        <v>3</v>
      </c>
      <c r="DZ230" s="1">
        <v>4</v>
      </c>
      <c r="EA230" s="1">
        <v>2</v>
      </c>
      <c r="EB230" s="1" t="s">
        <v>283</v>
      </c>
      <c r="EC230" s="1" t="s">
        <v>275</v>
      </c>
      <c r="ED230" s="1" t="s">
        <v>285</v>
      </c>
      <c r="EE230" s="1" t="s">
        <v>285</v>
      </c>
      <c r="EF230" s="1">
        <v>7</v>
      </c>
      <c r="EG230" s="1">
        <v>7</v>
      </c>
      <c r="EH230" s="1" t="s">
        <v>2928</v>
      </c>
      <c r="EI230" s="1" t="s">
        <v>347</v>
      </c>
      <c r="EJ230" s="1">
        <v>5</v>
      </c>
      <c r="EK230" s="1" t="s">
        <v>301</v>
      </c>
      <c r="EL230" s="1">
        <v>7</v>
      </c>
      <c r="EM230" s="1">
        <v>1</v>
      </c>
      <c r="EN230" s="1">
        <v>4</v>
      </c>
    </row>
    <row r="231" spans="1:144" ht="15.75" customHeight="1" x14ac:dyDescent="0.2">
      <c r="A231" s="1">
        <f t="shared" si="3"/>
        <v>229</v>
      </c>
      <c r="B231" s="1" t="s">
        <v>269</v>
      </c>
      <c r="C231" s="1">
        <v>34</v>
      </c>
      <c r="D231" s="1" t="s">
        <v>703</v>
      </c>
      <c r="E231" s="1" t="s">
        <v>378</v>
      </c>
      <c r="F231" s="1">
        <v>4</v>
      </c>
      <c r="G231" s="1">
        <v>7</v>
      </c>
      <c r="H231" s="1">
        <v>7</v>
      </c>
      <c r="I231" s="1">
        <v>7</v>
      </c>
      <c r="J231" s="1">
        <v>6</v>
      </c>
      <c r="K231" s="1">
        <v>6</v>
      </c>
      <c r="L231" s="1">
        <v>7</v>
      </c>
      <c r="M231" s="1">
        <v>7</v>
      </c>
      <c r="N231" s="1">
        <v>7</v>
      </c>
      <c r="O231" s="1">
        <v>7</v>
      </c>
      <c r="P231" s="1">
        <v>6</v>
      </c>
      <c r="Q231" s="1">
        <v>1</v>
      </c>
      <c r="R231" s="1">
        <v>1</v>
      </c>
      <c r="S231" s="1">
        <v>1</v>
      </c>
      <c r="T231" s="1" t="s">
        <v>2929</v>
      </c>
      <c r="U231" s="1" t="s">
        <v>2930</v>
      </c>
      <c r="V231" s="1">
        <v>1</v>
      </c>
      <c r="W231" s="1">
        <v>1</v>
      </c>
      <c r="X231" s="1">
        <v>1</v>
      </c>
      <c r="Y231" s="1">
        <v>1</v>
      </c>
      <c r="Z231" s="1">
        <v>1</v>
      </c>
      <c r="AA231" s="1">
        <v>1</v>
      </c>
      <c r="AB231" s="1">
        <v>1</v>
      </c>
      <c r="AC231" s="1">
        <v>1</v>
      </c>
      <c r="AD231" s="1">
        <v>1</v>
      </c>
      <c r="AE231" s="1">
        <v>1</v>
      </c>
      <c r="AF231" s="1">
        <v>1</v>
      </c>
      <c r="AG231" s="1">
        <v>1</v>
      </c>
      <c r="AH231" s="1" t="s">
        <v>409</v>
      </c>
      <c r="AI231" s="1" t="s">
        <v>284</v>
      </c>
      <c r="AJ231" s="1" t="s">
        <v>321</v>
      </c>
      <c r="AK231" s="1" t="s">
        <v>2931</v>
      </c>
      <c r="AL231" s="1">
        <v>7</v>
      </c>
      <c r="AM231" s="1">
        <v>7</v>
      </c>
      <c r="AN231" s="1" t="s">
        <v>2932</v>
      </c>
      <c r="AO231" s="1" t="s">
        <v>279</v>
      </c>
      <c r="AP231" s="1">
        <v>1</v>
      </c>
      <c r="AQ231" s="1" t="s">
        <v>288</v>
      </c>
      <c r="AR231" s="1">
        <v>7</v>
      </c>
      <c r="AS231" s="1">
        <v>1</v>
      </c>
      <c r="AT231" s="1">
        <v>1</v>
      </c>
      <c r="AU231" s="1">
        <v>2</v>
      </c>
      <c r="AV231" s="1">
        <v>1</v>
      </c>
      <c r="AW231" s="1">
        <v>1</v>
      </c>
      <c r="AX231" s="1" t="s">
        <v>2933</v>
      </c>
      <c r="AY231" s="1" t="s">
        <v>2934</v>
      </c>
      <c r="AZ231" s="1">
        <v>1</v>
      </c>
      <c r="BA231" s="1">
        <v>1</v>
      </c>
      <c r="BB231" s="1">
        <v>4</v>
      </c>
      <c r="BC231" s="1">
        <v>1</v>
      </c>
      <c r="BD231" s="1">
        <v>1</v>
      </c>
      <c r="BE231" s="1">
        <v>1</v>
      </c>
      <c r="BF231" s="1">
        <v>1</v>
      </c>
      <c r="BG231" s="1">
        <v>2</v>
      </c>
      <c r="BH231" s="1">
        <v>1</v>
      </c>
      <c r="BI231" s="1">
        <v>1</v>
      </c>
      <c r="BJ231" s="1">
        <v>4</v>
      </c>
      <c r="BK231" s="1">
        <v>1</v>
      </c>
      <c r="BL231" s="1">
        <v>1</v>
      </c>
      <c r="BM231" s="1">
        <v>1</v>
      </c>
      <c r="BN231" s="1">
        <v>1</v>
      </c>
      <c r="BO231" s="1">
        <v>2</v>
      </c>
      <c r="BP231" s="1" t="s">
        <v>283</v>
      </c>
      <c r="BQ231" s="1" t="s">
        <v>292</v>
      </c>
      <c r="BR231" s="1" t="s">
        <v>285</v>
      </c>
      <c r="BS231" s="1" t="s">
        <v>285</v>
      </c>
      <c r="BT231" s="1">
        <v>7</v>
      </c>
      <c r="BU231" s="1">
        <v>7</v>
      </c>
      <c r="BV231" s="1" t="s">
        <v>2935</v>
      </c>
      <c r="BW231" s="1" t="s">
        <v>287</v>
      </c>
      <c r="BX231" s="1">
        <v>1</v>
      </c>
      <c r="BY231" s="1" t="s">
        <v>296</v>
      </c>
      <c r="BZ231" s="1">
        <v>7</v>
      </c>
      <c r="CA231" s="1">
        <v>1</v>
      </c>
      <c r="CB231" s="1">
        <v>4</v>
      </c>
      <c r="CC231" s="1">
        <v>4</v>
      </c>
      <c r="CD231" s="1">
        <v>3</v>
      </c>
      <c r="CE231" s="1">
        <v>3</v>
      </c>
      <c r="CF231" s="1" t="s">
        <v>2936</v>
      </c>
      <c r="CG231" s="1" t="s">
        <v>2937</v>
      </c>
      <c r="CH231" s="1">
        <v>2</v>
      </c>
      <c r="CI231" s="1">
        <v>1</v>
      </c>
      <c r="CJ231" s="1">
        <v>2</v>
      </c>
      <c r="CK231" s="1">
        <v>2</v>
      </c>
      <c r="CL231" s="1">
        <v>2</v>
      </c>
      <c r="CM231" s="1">
        <v>2</v>
      </c>
      <c r="CN231" s="1">
        <v>1</v>
      </c>
      <c r="CO231" s="1">
        <v>2</v>
      </c>
      <c r="CP231" s="1">
        <v>1</v>
      </c>
      <c r="CQ231" s="1">
        <v>1</v>
      </c>
      <c r="CR231" s="1" t="s">
        <v>547</v>
      </c>
      <c r="CS231" s="1" t="s">
        <v>275</v>
      </c>
      <c r="CT231" s="1" t="s">
        <v>276</v>
      </c>
      <c r="CU231" s="1" t="s">
        <v>2938</v>
      </c>
      <c r="CV231" s="1">
        <v>7</v>
      </c>
      <c r="CW231" s="1">
        <v>7</v>
      </c>
      <c r="CX231" s="1" t="s">
        <v>2939</v>
      </c>
      <c r="CY231" s="1" t="s">
        <v>295</v>
      </c>
      <c r="CZ231" s="1">
        <v>5</v>
      </c>
      <c r="DA231" s="1" t="s">
        <v>301</v>
      </c>
      <c r="DB231" s="1">
        <v>7</v>
      </c>
      <c r="DC231" s="1">
        <v>1</v>
      </c>
      <c r="DD231" s="1">
        <v>2</v>
      </c>
      <c r="DE231" s="1">
        <v>6</v>
      </c>
      <c r="DF231" s="1">
        <v>4</v>
      </c>
      <c r="DG231" s="1">
        <v>5</v>
      </c>
      <c r="DH231" s="1" t="s">
        <v>2940</v>
      </c>
      <c r="DI231" s="1" t="s">
        <v>2941</v>
      </c>
      <c r="DJ231" s="1">
        <v>2</v>
      </c>
      <c r="DK231" s="1">
        <v>1</v>
      </c>
      <c r="DL231" s="1">
        <v>3</v>
      </c>
      <c r="DM231" s="1">
        <v>4</v>
      </c>
      <c r="DN231" s="1">
        <v>4</v>
      </c>
      <c r="DO231" s="1">
        <v>3</v>
      </c>
      <c r="DP231" s="1">
        <v>4</v>
      </c>
      <c r="DQ231" s="1">
        <v>4</v>
      </c>
      <c r="DR231" s="1">
        <v>3</v>
      </c>
      <c r="DS231" s="1">
        <v>2</v>
      </c>
      <c r="DT231" s="1">
        <v>1</v>
      </c>
      <c r="DU231" s="1">
        <v>2</v>
      </c>
      <c r="DV231" s="1">
        <v>4</v>
      </c>
      <c r="DW231" s="1">
        <v>4</v>
      </c>
      <c r="DX231" s="1">
        <v>3</v>
      </c>
      <c r="DY231" s="1">
        <v>4</v>
      </c>
      <c r="DZ231" s="1">
        <v>4</v>
      </c>
      <c r="EA231" s="1">
        <v>3</v>
      </c>
      <c r="EB231" s="1" t="s">
        <v>356</v>
      </c>
      <c r="EC231" s="1" t="s">
        <v>275</v>
      </c>
      <c r="ED231" s="1" t="s">
        <v>321</v>
      </c>
      <c r="EE231" s="1" t="s">
        <v>2942</v>
      </c>
      <c r="EF231" s="1">
        <v>7</v>
      </c>
      <c r="EG231" s="1">
        <v>7</v>
      </c>
      <c r="EH231" s="1" t="s">
        <v>2943</v>
      </c>
      <c r="EI231" s="1" t="s">
        <v>347</v>
      </c>
      <c r="EJ231" s="1">
        <v>7</v>
      </c>
      <c r="EK231" s="1" t="s">
        <v>280</v>
      </c>
      <c r="EL231" s="1">
        <v>1</v>
      </c>
      <c r="EM231" s="1">
        <v>-1</v>
      </c>
      <c r="EN231" s="1">
        <v>3</v>
      </c>
    </row>
    <row r="232" spans="1:144" ht="15.75" customHeight="1" x14ac:dyDescent="0.2">
      <c r="A232" s="1">
        <f t="shared" si="3"/>
        <v>230</v>
      </c>
      <c r="B232" s="1" t="s">
        <v>269</v>
      </c>
      <c r="C232" s="1">
        <v>41</v>
      </c>
      <c r="D232" s="1" t="s">
        <v>377</v>
      </c>
      <c r="E232" s="1" t="s">
        <v>378</v>
      </c>
      <c r="F232" s="1">
        <v>2</v>
      </c>
      <c r="G232" s="1">
        <v>6</v>
      </c>
      <c r="H232" s="1">
        <v>6</v>
      </c>
      <c r="I232" s="1">
        <v>7</v>
      </c>
      <c r="J232" s="1">
        <v>6</v>
      </c>
      <c r="K232" s="1">
        <v>5</v>
      </c>
      <c r="L232" s="1">
        <v>5</v>
      </c>
      <c r="M232" s="1">
        <v>5</v>
      </c>
      <c r="N232" s="1">
        <v>4</v>
      </c>
      <c r="O232" s="1">
        <v>7</v>
      </c>
      <c r="P232" s="1">
        <v>7</v>
      </c>
      <c r="Q232" s="1">
        <v>1</v>
      </c>
      <c r="R232" s="1">
        <v>1</v>
      </c>
      <c r="S232" s="1">
        <v>1</v>
      </c>
      <c r="T232" s="1" t="s">
        <v>5442</v>
      </c>
      <c r="U232" s="1" t="s">
        <v>5443</v>
      </c>
      <c r="V232" s="1">
        <v>2</v>
      </c>
      <c r="W232" s="1">
        <v>3</v>
      </c>
      <c r="X232" s="1">
        <v>1</v>
      </c>
      <c r="Y232" s="1">
        <v>3</v>
      </c>
      <c r="Z232" s="1">
        <v>1</v>
      </c>
      <c r="AA232" s="1">
        <v>3</v>
      </c>
      <c r="AB232" s="1">
        <v>2</v>
      </c>
      <c r="AC232" s="1">
        <v>3</v>
      </c>
      <c r="AD232" s="1">
        <v>1</v>
      </c>
      <c r="AE232" s="1">
        <v>3</v>
      </c>
      <c r="AF232" s="1">
        <v>1</v>
      </c>
      <c r="AG232" s="1">
        <v>3</v>
      </c>
      <c r="AH232" s="1" t="s">
        <v>409</v>
      </c>
      <c r="AI232" s="1" t="s">
        <v>275</v>
      </c>
      <c r="AJ232" s="1" t="s">
        <v>321</v>
      </c>
      <c r="AK232" s="1" t="s">
        <v>5444</v>
      </c>
      <c r="AL232" s="1">
        <v>3</v>
      </c>
      <c r="AM232" s="1">
        <v>4</v>
      </c>
      <c r="AN232" s="1" t="s">
        <v>5445</v>
      </c>
      <c r="AO232" s="1" t="s">
        <v>306</v>
      </c>
      <c r="AP232" s="1">
        <v>6</v>
      </c>
      <c r="AQ232" s="1" t="s">
        <v>301</v>
      </c>
      <c r="AR232" s="1">
        <v>1</v>
      </c>
      <c r="AS232" s="1">
        <v>-1</v>
      </c>
      <c r="AT232" s="1">
        <v>1</v>
      </c>
      <c r="AU232" s="1">
        <v>2</v>
      </c>
      <c r="AV232" s="1">
        <v>1</v>
      </c>
      <c r="AW232" s="1">
        <v>1</v>
      </c>
      <c r="AX232" s="1" t="s">
        <v>5446</v>
      </c>
      <c r="AY232" s="1" t="s">
        <v>5447</v>
      </c>
      <c r="AZ232" s="1">
        <v>1</v>
      </c>
      <c r="BA232" s="1">
        <v>1</v>
      </c>
      <c r="BB232" s="1">
        <v>2</v>
      </c>
      <c r="BC232" s="1">
        <v>1</v>
      </c>
      <c r="BD232" s="1">
        <v>1</v>
      </c>
      <c r="BE232" s="1">
        <v>1</v>
      </c>
      <c r="BF232" s="1">
        <v>2</v>
      </c>
      <c r="BG232" s="1">
        <v>1</v>
      </c>
      <c r="BH232" s="1">
        <v>1</v>
      </c>
      <c r="BI232" s="1">
        <v>1</v>
      </c>
      <c r="BJ232" s="1">
        <v>2</v>
      </c>
      <c r="BK232" s="1">
        <v>1</v>
      </c>
      <c r="BL232" s="1">
        <v>1</v>
      </c>
      <c r="BM232" s="1">
        <v>1</v>
      </c>
      <c r="BN232" s="1">
        <v>2</v>
      </c>
      <c r="BO232" s="1">
        <v>1</v>
      </c>
      <c r="BP232" s="1" t="s">
        <v>274</v>
      </c>
      <c r="BQ232" s="1" t="s">
        <v>275</v>
      </c>
      <c r="BR232" s="1" t="s">
        <v>321</v>
      </c>
      <c r="BS232" s="1" t="s">
        <v>5448</v>
      </c>
      <c r="BT232" s="1">
        <v>2</v>
      </c>
      <c r="BU232" s="1">
        <v>1</v>
      </c>
      <c r="BV232" s="1" t="s">
        <v>5449</v>
      </c>
      <c r="BW232" s="1" t="s">
        <v>287</v>
      </c>
      <c r="BX232" s="1">
        <v>1</v>
      </c>
      <c r="BY232" s="1" t="s">
        <v>280</v>
      </c>
      <c r="BZ232" s="1">
        <v>7</v>
      </c>
      <c r="CA232" s="1">
        <v>1</v>
      </c>
      <c r="CB232" s="1">
        <v>2</v>
      </c>
      <c r="CC232" s="1">
        <v>2</v>
      </c>
      <c r="CD232" s="1">
        <v>2</v>
      </c>
      <c r="CE232" s="1">
        <v>6</v>
      </c>
      <c r="CF232" s="1" t="s">
        <v>5450</v>
      </c>
      <c r="CG232" s="1" t="s">
        <v>5451</v>
      </c>
      <c r="CH232" s="1">
        <v>2</v>
      </c>
      <c r="CI232" s="1">
        <v>1</v>
      </c>
      <c r="CJ232" s="1">
        <v>3</v>
      </c>
      <c r="CK232" s="1">
        <v>2</v>
      </c>
      <c r="CL232" s="1">
        <v>2</v>
      </c>
      <c r="CM232" s="1">
        <v>2</v>
      </c>
      <c r="CN232" s="1">
        <v>1</v>
      </c>
      <c r="CO232" s="1">
        <v>3</v>
      </c>
      <c r="CP232" s="1">
        <v>2</v>
      </c>
      <c r="CQ232" s="1">
        <v>2</v>
      </c>
      <c r="CR232" s="1" t="s">
        <v>283</v>
      </c>
      <c r="CS232" s="1" t="s">
        <v>284</v>
      </c>
      <c r="CT232" s="1" t="s">
        <v>285</v>
      </c>
      <c r="CU232" s="1" t="s">
        <v>285</v>
      </c>
      <c r="CV232" s="1">
        <v>2</v>
      </c>
      <c r="CW232" s="1">
        <v>2</v>
      </c>
      <c r="CX232" s="1" t="s">
        <v>5452</v>
      </c>
      <c r="CY232" s="1" t="s">
        <v>295</v>
      </c>
      <c r="CZ232" s="1">
        <v>1</v>
      </c>
      <c r="DA232" s="1" t="s">
        <v>288</v>
      </c>
      <c r="DB232" s="1">
        <v>7</v>
      </c>
      <c r="DC232" s="1">
        <v>1</v>
      </c>
      <c r="DD232" s="1">
        <v>4</v>
      </c>
      <c r="DE232" s="1">
        <v>1</v>
      </c>
      <c r="DF232" s="1">
        <v>1</v>
      </c>
      <c r="DG232" s="1">
        <v>1</v>
      </c>
      <c r="DH232" s="1" t="s">
        <v>5453</v>
      </c>
      <c r="DI232" s="1" t="s">
        <v>5454</v>
      </c>
      <c r="DJ232" s="1">
        <v>1</v>
      </c>
      <c r="DK232" s="1">
        <v>1</v>
      </c>
      <c r="DL232" s="1">
        <v>3</v>
      </c>
      <c r="DM232" s="1">
        <v>1</v>
      </c>
      <c r="DN232" s="1">
        <v>1</v>
      </c>
      <c r="DO232" s="1">
        <v>1</v>
      </c>
      <c r="DP232" s="1">
        <v>2</v>
      </c>
      <c r="DQ232" s="1">
        <v>1</v>
      </c>
      <c r="DR232" s="1">
        <v>1</v>
      </c>
      <c r="DS232" s="1">
        <v>1</v>
      </c>
      <c r="DT232" s="1">
        <v>1</v>
      </c>
      <c r="DU232" s="1">
        <v>2</v>
      </c>
      <c r="DV232" s="1">
        <v>1</v>
      </c>
      <c r="DW232" s="1">
        <v>1</v>
      </c>
      <c r="DX232" s="1">
        <v>1</v>
      </c>
      <c r="DY232" s="1">
        <v>2</v>
      </c>
      <c r="DZ232" s="1">
        <v>1</v>
      </c>
      <c r="EA232" s="1">
        <v>1</v>
      </c>
      <c r="EB232" s="1" t="s">
        <v>298</v>
      </c>
      <c r="EC232" s="1" t="s">
        <v>292</v>
      </c>
      <c r="ED232" s="1" t="s">
        <v>310</v>
      </c>
      <c r="EE232" s="1" t="s">
        <v>5455</v>
      </c>
      <c r="EF232" s="1">
        <v>3</v>
      </c>
      <c r="EG232" s="1">
        <v>2</v>
      </c>
      <c r="EH232" s="1" t="s">
        <v>5456</v>
      </c>
      <c r="EI232" s="1" t="s">
        <v>347</v>
      </c>
      <c r="EJ232" s="1">
        <v>1</v>
      </c>
      <c r="EK232" s="1" t="s">
        <v>296</v>
      </c>
      <c r="EL232" s="1">
        <v>7</v>
      </c>
      <c r="EM232" s="1">
        <v>1</v>
      </c>
      <c r="EN232" s="1">
        <v>3</v>
      </c>
    </row>
    <row r="233" spans="1:144" ht="15.75" customHeight="1" x14ac:dyDescent="0.2">
      <c r="A233" s="1">
        <f t="shared" si="3"/>
        <v>231</v>
      </c>
      <c r="B233" s="1" t="s">
        <v>323</v>
      </c>
      <c r="C233" s="1">
        <v>35</v>
      </c>
      <c r="D233" s="1" t="s">
        <v>302</v>
      </c>
      <c r="E233" s="1" t="s">
        <v>378</v>
      </c>
      <c r="F233" s="1">
        <v>3</v>
      </c>
      <c r="G233" s="1">
        <v>4</v>
      </c>
      <c r="H233" s="1">
        <v>7</v>
      </c>
      <c r="I233" s="1">
        <v>5</v>
      </c>
      <c r="J233" s="1">
        <v>7</v>
      </c>
      <c r="K233" s="1">
        <v>5</v>
      </c>
      <c r="L233" s="1">
        <v>1</v>
      </c>
      <c r="M233" s="1">
        <v>6</v>
      </c>
      <c r="N233" s="1">
        <v>6</v>
      </c>
      <c r="O233" s="1">
        <v>7</v>
      </c>
      <c r="P233" s="1">
        <v>6</v>
      </c>
      <c r="Q233" s="1">
        <v>1</v>
      </c>
      <c r="R233" s="1">
        <v>1</v>
      </c>
      <c r="S233" s="1">
        <v>1</v>
      </c>
      <c r="T233" s="1" t="s">
        <v>2944</v>
      </c>
      <c r="U233" s="1" t="s">
        <v>2945</v>
      </c>
      <c r="V233" s="1">
        <v>2</v>
      </c>
      <c r="W233" s="1">
        <v>2</v>
      </c>
      <c r="X233" s="1">
        <v>1</v>
      </c>
      <c r="Y233" s="1">
        <v>3</v>
      </c>
      <c r="Z233" s="1">
        <v>1</v>
      </c>
      <c r="AA233" s="1">
        <v>4</v>
      </c>
      <c r="AB233" s="1">
        <v>1</v>
      </c>
      <c r="AC233" s="1">
        <v>2</v>
      </c>
      <c r="AD233" s="1">
        <v>1</v>
      </c>
      <c r="AE233" s="1">
        <v>3</v>
      </c>
      <c r="AF233" s="1">
        <v>1</v>
      </c>
      <c r="AG233" s="1">
        <v>3</v>
      </c>
      <c r="AH233" s="1" t="s">
        <v>417</v>
      </c>
      <c r="AI233" s="1" t="s">
        <v>275</v>
      </c>
      <c r="AJ233" s="1" t="s">
        <v>321</v>
      </c>
      <c r="AK233" s="1" t="s">
        <v>2946</v>
      </c>
      <c r="AL233" s="1">
        <v>4</v>
      </c>
      <c r="AM233" s="1">
        <v>5</v>
      </c>
      <c r="AN233" s="1" t="s">
        <v>2947</v>
      </c>
      <c r="AO233" s="1" t="s">
        <v>279</v>
      </c>
      <c r="AP233" s="1">
        <v>1</v>
      </c>
      <c r="AQ233" s="1" t="s">
        <v>280</v>
      </c>
      <c r="AR233" s="1">
        <v>7</v>
      </c>
      <c r="AS233" s="1">
        <v>1</v>
      </c>
      <c r="AT233" s="1">
        <v>2</v>
      </c>
      <c r="AU233" s="1">
        <v>1</v>
      </c>
      <c r="AV233" s="1">
        <v>1</v>
      </c>
      <c r="AW233" s="1">
        <v>1</v>
      </c>
      <c r="AX233" s="1" t="s">
        <v>2948</v>
      </c>
      <c r="AY233" s="1" t="s">
        <v>2949</v>
      </c>
      <c r="AZ233" s="1">
        <v>1</v>
      </c>
      <c r="BA233" s="1">
        <v>2</v>
      </c>
      <c r="BB233" s="1">
        <v>2</v>
      </c>
      <c r="BC233" s="1">
        <v>1</v>
      </c>
      <c r="BD233" s="1">
        <v>1</v>
      </c>
      <c r="BE233" s="1">
        <v>1</v>
      </c>
      <c r="BF233" s="1">
        <v>1</v>
      </c>
      <c r="BG233" s="1">
        <v>1</v>
      </c>
      <c r="BH233" s="1">
        <v>1</v>
      </c>
      <c r="BI233" s="1">
        <v>1</v>
      </c>
      <c r="BJ233" s="1">
        <v>2</v>
      </c>
      <c r="BK233" s="1">
        <v>1</v>
      </c>
      <c r="BL233" s="1">
        <v>1</v>
      </c>
      <c r="BM233" s="1">
        <v>1</v>
      </c>
      <c r="BN233" s="1">
        <v>1</v>
      </c>
      <c r="BO233" s="1">
        <v>1</v>
      </c>
      <c r="BP233" s="1" t="s">
        <v>283</v>
      </c>
      <c r="BQ233" s="1" t="s">
        <v>284</v>
      </c>
      <c r="BR233" s="1" t="s">
        <v>285</v>
      </c>
      <c r="BS233" s="1" t="s">
        <v>285</v>
      </c>
      <c r="BT233" s="1">
        <v>5</v>
      </c>
      <c r="BU233" s="1">
        <v>6</v>
      </c>
      <c r="BV233" s="1" t="s">
        <v>2950</v>
      </c>
      <c r="BW233" s="1" t="s">
        <v>287</v>
      </c>
      <c r="BX233" s="1">
        <v>1</v>
      </c>
      <c r="BY233" s="1" t="s">
        <v>288</v>
      </c>
      <c r="BZ233" s="1">
        <v>7</v>
      </c>
      <c r="CA233" s="1">
        <v>1</v>
      </c>
      <c r="CB233" s="1">
        <v>4</v>
      </c>
      <c r="CC233" s="1">
        <v>1</v>
      </c>
      <c r="CD233" s="1">
        <v>1</v>
      </c>
      <c r="CE233" s="1">
        <v>1</v>
      </c>
      <c r="CF233" s="1" t="s">
        <v>2951</v>
      </c>
      <c r="CG233" s="1" t="s">
        <v>2952</v>
      </c>
      <c r="CH233" s="1">
        <v>1</v>
      </c>
      <c r="CI233" s="1">
        <v>1</v>
      </c>
      <c r="CJ233" s="1">
        <v>1</v>
      </c>
      <c r="CK233" s="1">
        <v>1</v>
      </c>
      <c r="CL233" s="1">
        <v>1</v>
      </c>
      <c r="CM233" s="1">
        <v>1</v>
      </c>
      <c r="CN233" s="1">
        <v>1</v>
      </c>
      <c r="CO233" s="1">
        <v>1</v>
      </c>
      <c r="CP233" s="1">
        <v>1</v>
      </c>
      <c r="CQ233" s="1">
        <v>1</v>
      </c>
      <c r="CR233" s="1" t="s">
        <v>383</v>
      </c>
      <c r="CS233" s="1" t="s">
        <v>292</v>
      </c>
      <c r="CT233" s="1" t="s">
        <v>310</v>
      </c>
      <c r="CU233" s="1" t="s">
        <v>2953</v>
      </c>
      <c r="CV233" s="1">
        <v>3</v>
      </c>
      <c r="CW233" s="1">
        <v>4</v>
      </c>
      <c r="CX233" s="1" t="s">
        <v>2954</v>
      </c>
      <c r="CY233" s="1" t="s">
        <v>295</v>
      </c>
      <c r="CZ233" s="1">
        <v>1</v>
      </c>
      <c r="DA233" s="1" t="s">
        <v>296</v>
      </c>
      <c r="DB233" s="1">
        <v>7</v>
      </c>
      <c r="DC233" s="1">
        <v>1</v>
      </c>
      <c r="DD233" s="1">
        <v>3</v>
      </c>
      <c r="DE233" s="1">
        <v>1</v>
      </c>
      <c r="DF233" s="1">
        <v>1</v>
      </c>
      <c r="DG233" s="1">
        <v>1</v>
      </c>
      <c r="DH233" s="1" t="s">
        <v>2955</v>
      </c>
      <c r="DI233" s="1" t="s">
        <v>2956</v>
      </c>
      <c r="DJ233" s="1">
        <v>1</v>
      </c>
      <c r="DK233" s="1">
        <v>1</v>
      </c>
      <c r="DL233" s="1">
        <v>1</v>
      </c>
      <c r="DM233" s="1">
        <v>1</v>
      </c>
      <c r="DN233" s="1">
        <v>1</v>
      </c>
      <c r="DO233" s="1">
        <v>1</v>
      </c>
      <c r="DP233" s="1">
        <v>2</v>
      </c>
      <c r="DQ233" s="1">
        <v>1</v>
      </c>
      <c r="DR233" s="1">
        <v>1</v>
      </c>
      <c r="DS233" s="1">
        <v>1</v>
      </c>
      <c r="DT233" s="1">
        <v>1</v>
      </c>
      <c r="DU233" s="1">
        <v>1</v>
      </c>
      <c r="DV233" s="1">
        <v>1</v>
      </c>
      <c r="DW233" s="1">
        <v>1</v>
      </c>
      <c r="DX233" s="1">
        <v>1</v>
      </c>
      <c r="DY233" s="1">
        <v>2</v>
      </c>
      <c r="DZ233" s="1">
        <v>3</v>
      </c>
      <c r="EA233" s="1">
        <v>1</v>
      </c>
      <c r="EB233" s="1" t="s">
        <v>360</v>
      </c>
      <c r="EC233" s="1" t="s">
        <v>275</v>
      </c>
      <c r="ED233" s="1" t="s">
        <v>321</v>
      </c>
      <c r="EE233" s="1" t="s">
        <v>2957</v>
      </c>
      <c r="EF233" s="1">
        <v>2</v>
      </c>
      <c r="EG233" s="1">
        <v>2</v>
      </c>
      <c r="EH233" s="1" t="s">
        <v>5457</v>
      </c>
      <c r="EI233" s="1" t="s">
        <v>300</v>
      </c>
      <c r="EJ233" s="1">
        <v>6</v>
      </c>
      <c r="EK233" s="1" t="s">
        <v>301</v>
      </c>
      <c r="EL233" s="1">
        <v>1</v>
      </c>
      <c r="EM233" s="1">
        <v>-1</v>
      </c>
      <c r="EN233" s="1">
        <v>1</v>
      </c>
    </row>
    <row r="234" spans="1:144" ht="15.75" customHeight="1" x14ac:dyDescent="0.2">
      <c r="A234" s="1">
        <f t="shared" si="3"/>
        <v>232</v>
      </c>
      <c r="B234" s="1" t="s">
        <v>269</v>
      </c>
      <c r="C234" s="1">
        <v>68</v>
      </c>
      <c r="D234" s="1" t="s">
        <v>579</v>
      </c>
      <c r="E234" s="1" t="s">
        <v>303</v>
      </c>
      <c r="F234" s="1">
        <v>1</v>
      </c>
      <c r="G234" s="1">
        <v>6</v>
      </c>
      <c r="H234" s="1">
        <v>7</v>
      </c>
      <c r="I234" s="1">
        <v>7</v>
      </c>
      <c r="J234" s="1">
        <v>7</v>
      </c>
      <c r="K234" s="1">
        <v>5</v>
      </c>
      <c r="L234" s="1">
        <v>4</v>
      </c>
      <c r="M234" s="1">
        <v>7</v>
      </c>
      <c r="N234" s="1">
        <v>7</v>
      </c>
      <c r="O234" s="1">
        <v>7</v>
      </c>
      <c r="P234" s="1">
        <v>5</v>
      </c>
      <c r="Q234" s="1">
        <v>7</v>
      </c>
      <c r="R234" s="1">
        <v>7</v>
      </c>
      <c r="S234" s="1">
        <v>7</v>
      </c>
      <c r="T234" s="1" t="s">
        <v>2958</v>
      </c>
      <c r="U234" s="1" t="s">
        <v>2959</v>
      </c>
      <c r="V234" s="1">
        <v>5</v>
      </c>
      <c r="W234" s="1">
        <v>1</v>
      </c>
      <c r="X234" s="1">
        <v>3</v>
      </c>
      <c r="Y234" s="1">
        <v>1</v>
      </c>
      <c r="Z234" s="1">
        <v>1</v>
      </c>
      <c r="AA234" s="1">
        <v>1</v>
      </c>
      <c r="AB234" s="1">
        <v>5</v>
      </c>
      <c r="AC234" s="1">
        <v>1</v>
      </c>
      <c r="AD234" s="1">
        <v>2</v>
      </c>
      <c r="AE234" s="1">
        <v>1</v>
      </c>
      <c r="AF234" s="1">
        <v>1</v>
      </c>
      <c r="AG234" s="1">
        <v>1</v>
      </c>
      <c r="AH234" s="1" t="s">
        <v>360</v>
      </c>
      <c r="AI234" s="1" t="s">
        <v>292</v>
      </c>
      <c r="AJ234" s="1" t="s">
        <v>321</v>
      </c>
      <c r="AK234" s="1" t="s">
        <v>2960</v>
      </c>
      <c r="AL234" s="1">
        <v>7</v>
      </c>
      <c r="AM234" s="1">
        <v>7</v>
      </c>
      <c r="AN234" s="1" t="s">
        <v>2961</v>
      </c>
      <c r="AO234" s="1" t="s">
        <v>306</v>
      </c>
      <c r="AP234" s="1">
        <v>2</v>
      </c>
      <c r="AQ234" s="1" t="s">
        <v>296</v>
      </c>
      <c r="AR234" s="1">
        <v>1</v>
      </c>
      <c r="AS234" s="1">
        <v>-1</v>
      </c>
      <c r="AT234" s="1">
        <v>2</v>
      </c>
      <c r="AU234" s="1">
        <v>2</v>
      </c>
      <c r="AV234" s="1">
        <v>2</v>
      </c>
      <c r="AW234" s="1">
        <v>2</v>
      </c>
      <c r="AX234" s="1" t="s">
        <v>2962</v>
      </c>
      <c r="AY234" s="1" t="s">
        <v>2963</v>
      </c>
      <c r="AZ234" s="1">
        <v>3</v>
      </c>
      <c r="BA234" s="1">
        <v>3</v>
      </c>
      <c r="BB234" s="1">
        <v>5</v>
      </c>
      <c r="BC234" s="1">
        <v>1</v>
      </c>
      <c r="BD234" s="1">
        <v>1</v>
      </c>
      <c r="BE234" s="1">
        <v>2</v>
      </c>
      <c r="BF234" s="1">
        <v>3</v>
      </c>
      <c r="BG234" s="1">
        <v>3</v>
      </c>
      <c r="BH234" s="1">
        <v>2</v>
      </c>
      <c r="BI234" s="1">
        <v>2</v>
      </c>
      <c r="BJ234" s="1">
        <v>5</v>
      </c>
      <c r="BK234" s="1">
        <v>1</v>
      </c>
      <c r="BL234" s="1">
        <v>1</v>
      </c>
      <c r="BM234" s="1">
        <v>2</v>
      </c>
      <c r="BN234" s="1">
        <v>2</v>
      </c>
      <c r="BO234" s="1">
        <v>4</v>
      </c>
      <c r="BP234" s="1" t="s">
        <v>291</v>
      </c>
      <c r="BQ234" s="1" t="s">
        <v>275</v>
      </c>
      <c r="BR234" s="1" t="s">
        <v>276</v>
      </c>
      <c r="BS234" s="1" t="s">
        <v>2964</v>
      </c>
      <c r="BT234" s="1">
        <v>7</v>
      </c>
      <c r="BU234" s="1">
        <v>7</v>
      </c>
      <c r="BV234" s="1" t="s">
        <v>5458</v>
      </c>
      <c r="BW234" s="1" t="s">
        <v>334</v>
      </c>
      <c r="BX234" s="1">
        <v>6</v>
      </c>
      <c r="BY234" s="1" t="s">
        <v>301</v>
      </c>
      <c r="BZ234" s="1">
        <v>1</v>
      </c>
      <c r="CA234" s="1">
        <v>-1</v>
      </c>
      <c r="CB234" s="1">
        <v>3</v>
      </c>
      <c r="CC234" s="1">
        <v>1</v>
      </c>
      <c r="CD234" s="1">
        <v>1</v>
      </c>
      <c r="CE234" s="1">
        <v>1</v>
      </c>
      <c r="CF234" s="1" t="s">
        <v>2965</v>
      </c>
      <c r="CG234" s="1" t="s">
        <v>2966</v>
      </c>
      <c r="CH234" s="1">
        <v>1</v>
      </c>
      <c r="CI234" s="1">
        <v>1</v>
      </c>
      <c r="CJ234" s="1">
        <v>1</v>
      </c>
      <c r="CK234" s="1">
        <v>1</v>
      </c>
      <c r="CL234" s="1">
        <v>1</v>
      </c>
      <c r="CM234" s="1">
        <v>1</v>
      </c>
      <c r="CN234" s="1">
        <v>1</v>
      </c>
      <c r="CO234" s="1">
        <v>1</v>
      </c>
      <c r="CP234" s="1">
        <v>1</v>
      </c>
      <c r="CQ234" s="1">
        <v>1</v>
      </c>
      <c r="CR234" s="1" t="s">
        <v>337</v>
      </c>
      <c r="CS234" s="1" t="s">
        <v>275</v>
      </c>
      <c r="CT234" s="1" t="s">
        <v>321</v>
      </c>
      <c r="CU234" s="1" t="s">
        <v>2967</v>
      </c>
      <c r="CV234" s="1">
        <v>7</v>
      </c>
      <c r="CW234" s="1">
        <v>7</v>
      </c>
      <c r="CX234" s="1" t="s">
        <v>2968</v>
      </c>
      <c r="CY234" s="1" t="s">
        <v>295</v>
      </c>
      <c r="CZ234" s="1">
        <v>5</v>
      </c>
      <c r="DA234" s="1" t="s">
        <v>280</v>
      </c>
      <c r="DB234" s="1">
        <v>7</v>
      </c>
      <c r="DC234" s="1">
        <v>1</v>
      </c>
      <c r="DD234" s="1">
        <v>1</v>
      </c>
      <c r="DE234" s="1">
        <v>6</v>
      </c>
      <c r="DF234" s="1">
        <v>6</v>
      </c>
      <c r="DG234" s="1">
        <v>6</v>
      </c>
      <c r="DH234" s="1" t="s">
        <v>5459</v>
      </c>
      <c r="DI234" s="1" t="s">
        <v>2969</v>
      </c>
      <c r="DJ234" s="1">
        <v>3</v>
      </c>
      <c r="DK234" s="1">
        <v>1</v>
      </c>
      <c r="DL234" s="1">
        <v>4</v>
      </c>
      <c r="DM234" s="1">
        <v>4</v>
      </c>
      <c r="DN234" s="1">
        <v>4</v>
      </c>
      <c r="DO234" s="1">
        <v>4</v>
      </c>
      <c r="DP234" s="1">
        <v>4</v>
      </c>
      <c r="DQ234" s="1">
        <v>4</v>
      </c>
      <c r="DR234" s="1">
        <v>3</v>
      </c>
      <c r="DS234" s="1">
        <v>3</v>
      </c>
      <c r="DT234" s="1">
        <v>2</v>
      </c>
      <c r="DU234" s="1">
        <v>4</v>
      </c>
      <c r="DV234" s="1">
        <v>4</v>
      </c>
      <c r="DW234" s="1">
        <v>4</v>
      </c>
      <c r="DX234" s="1">
        <v>4</v>
      </c>
      <c r="DY234" s="1">
        <v>4</v>
      </c>
      <c r="DZ234" s="1">
        <v>4</v>
      </c>
      <c r="EA234" s="1">
        <v>3</v>
      </c>
      <c r="EB234" s="1" t="s">
        <v>283</v>
      </c>
      <c r="EC234" s="1" t="s">
        <v>284</v>
      </c>
      <c r="ED234" s="1" t="s">
        <v>285</v>
      </c>
      <c r="EE234" s="1" t="s">
        <v>285</v>
      </c>
      <c r="EF234" s="1">
        <v>7</v>
      </c>
      <c r="EG234" s="1">
        <v>7</v>
      </c>
      <c r="EH234" s="1" t="s">
        <v>2970</v>
      </c>
      <c r="EI234" s="1" t="s">
        <v>300</v>
      </c>
      <c r="EJ234" s="1">
        <v>1</v>
      </c>
      <c r="EK234" s="1" t="s">
        <v>288</v>
      </c>
      <c r="EL234" s="1">
        <v>1</v>
      </c>
      <c r="EM234" s="1">
        <v>-1</v>
      </c>
      <c r="EN234" s="1">
        <v>4</v>
      </c>
    </row>
    <row r="235" spans="1:144" ht="15.75" customHeight="1" x14ac:dyDescent="0.2">
      <c r="A235" s="1">
        <f t="shared" si="3"/>
        <v>233</v>
      </c>
      <c r="B235" s="1" t="s">
        <v>269</v>
      </c>
      <c r="C235" s="1">
        <v>23</v>
      </c>
      <c r="D235" s="1" t="s">
        <v>516</v>
      </c>
      <c r="E235" s="1" t="s">
        <v>271</v>
      </c>
      <c r="F235" s="1">
        <v>4</v>
      </c>
      <c r="G235" s="1">
        <v>7</v>
      </c>
      <c r="H235" s="1">
        <v>7</v>
      </c>
      <c r="I235" s="1">
        <v>7</v>
      </c>
      <c r="J235" s="1">
        <v>7</v>
      </c>
      <c r="K235" s="1">
        <v>7</v>
      </c>
      <c r="L235" s="1">
        <v>7</v>
      </c>
      <c r="M235" s="1">
        <v>7</v>
      </c>
      <c r="N235" s="1">
        <v>7</v>
      </c>
      <c r="O235" s="1">
        <v>7</v>
      </c>
      <c r="P235" s="1">
        <v>7</v>
      </c>
      <c r="Q235" s="1">
        <v>1</v>
      </c>
      <c r="R235" s="1">
        <v>1</v>
      </c>
      <c r="S235" s="1">
        <v>4</v>
      </c>
      <c r="T235" s="1" t="s">
        <v>2971</v>
      </c>
      <c r="U235" s="1" t="s">
        <v>2972</v>
      </c>
      <c r="V235" s="1">
        <v>1</v>
      </c>
      <c r="W235" s="1">
        <v>1</v>
      </c>
      <c r="X235" s="1">
        <v>1</v>
      </c>
      <c r="Y235" s="1">
        <v>1</v>
      </c>
      <c r="Z235" s="1">
        <v>1</v>
      </c>
      <c r="AA235" s="1">
        <v>1</v>
      </c>
      <c r="AB235" s="1">
        <v>1</v>
      </c>
      <c r="AC235" s="1">
        <v>1</v>
      </c>
      <c r="AD235" s="1">
        <v>1</v>
      </c>
      <c r="AE235" s="1">
        <v>1</v>
      </c>
      <c r="AF235" s="1">
        <v>1</v>
      </c>
      <c r="AG235" s="1">
        <v>1</v>
      </c>
      <c r="AH235" s="1" t="s">
        <v>283</v>
      </c>
      <c r="AI235" s="1" t="s">
        <v>284</v>
      </c>
      <c r="AJ235" s="1" t="s">
        <v>285</v>
      </c>
      <c r="AK235" s="1" t="s">
        <v>285</v>
      </c>
      <c r="AL235" s="1">
        <v>6</v>
      </c>
      <c r="AM235" s="1">
        <v>6</v>
      </c>
      <c r="AN235" s="1" t="s">
        <v>2973</v>
      </c>
      <c r="AO235" s="1" t="s">
        <v>279</v>
      </c>
      <c r="AP235" s="1">
        <v>4</v>
      </c>
      <c r="AQ235" s="1" t="s">
        <v>288</v>
      </c>
      <c r="AR235" s="1">
        <v>7</v>
      </c>
      <c r="AS235" s="1">
        <v>1</v>
      </c>
      <c r="AT235" s="1">
        <v>4</v>
      </c>
      <c r="AU235" s="1">
        <v>1</v>
      </c>
      <c r="AV235" s="1">
        <v>1</v>
      </c>
      <c r="AW235" s="1">
        <v>4</v>
      </c>
      <c r="AX235" s="1" t="s">
        <v>2974</v>
      </c>
      <c r="AY235" s="1" t="s">
        <v>2975</v>
      </c>
      <c r="AZ235" s="1">
        <v>1</v>
      </c>
      <c r="BA235" s="1">
        <v>1</v>
      </c>
      <c r="BB235" s="1">
        <v>1</v>
      </c>
      <c r="BC235" s="1">
        <v>1</v>
      </c>
      <c r="BD235" s="1">
        <v>1</v>
      </c>
      <c r="BE235" s="1">
        <v>1</v>
      </c>
      <c r="BF235" s="1">
        <v>1</v>
      </c>
      <c r="BG235" s="1">
        <v>1</v>
      </c>
      <c r="BH235" s="1">
        <v>3</v>
      </c>
      <c r="BI235" s="1">
        <v>3</v>
      </c>
      <c r="BJ235" s="1">
        <v>3</v>
      </c>
      <c r="BK235" s="1">
        <v>3</v>
      </c>
      <c r="BL235" s="1">
        <v>3</v>
      </c>
      <c r="BM235" s="1">
        <v>3</v>
      </c>
      <c r="BN235" s="1">
        <v>3</v>
      </c>
      <c r="BO235" s="1">
        <v>3</v>
      </c>
      <c r="BP235" s="1" t="s">
        <v>532</v>
      </c>
      <c r="BQ235" s="1" t="s">
        <v>292</v>
      </c>
      <c r="BR235" s="1" t="s">
        <v>310</v>
      </c>
      <c r="BS235" s="1" t="s">
        <v>2976</v>
      </c>
      <c r="BT235" s="1">
        <v>6</v>
      </c>
      <c r="BU235" s="1">
        <v>6</v>
      </c>
      <c r="BV235" s="1" t="s">
        <v>5460</v>
      </c>
      <c r="BW235" s="1" t="s">
        <v>287</v>
      </c>
      <c r="BX235" s="1">
        <v>4</v>
      </c>
      <c r="BY235" s="1" t="s">
        <v>296</v>
      </c>
      <c r="BZ235" s="1">
        <v>7</v>
      </c>
      <c r="CA235" s="1">
        <v>1</v>
      </c>
      <c r="CB235" s="1">
        <v>2</v>
      </c>
      <c r="CC235" s="1">
        <v>1</v>
      </c>
      <c r="CD235" s="1">
        <v>1</v>
      </c>
      <c r="CE235" s="1">
        <v>1</v>
      </c>
      <c r="CF235" s="1" t="s">
        <v>2977</v>
      </c>
      <c r="CG235" s="1" t="s">
        <v>2978</v>
      </c>
      <c r="CH235" s="1">
        <v>1</v>
      </c>
      <c r="CI235" s="1">
        <v>1</v>
      </c>
      <c r="CJ235" s="1">
        <v>1</v>
      </c>
      <c r="CK235" s="1">
        <v>1</v>
      </c>
      <c r="CL235" s="1">
        <v>1</v>
      </c>
      <c r="CM235" s="1">
        <v>1</v>
      </c>
      <c r="CN235" s="1">
        <v>1</v>
      </c>
      <c r="CO235" s="1">
        <v>1</v>
      </c>
      <c r="CP235" s="1">
        <v>1</v>
      </c>
      <c r="CQ235" s="1">
        <v>1</v>
      </c>
      <c r="CR235" s="1" t="s">
        <v>380</v>
      </c>
      <c r="CS235" s="1" t="s">
        <v>275</v>
      </c>
      <c r="CT235" s="1" t="s">
        <v>276</v>
      </c>
      <c r="CU235" s="1" t="s">
        <v>2979</v>
      </c>
      <c r="CV235" s="1">
        <v>3</v>
      </c>
      <c r="CW235" s="1">
        <v>6</v>
      </c>
      <c r="CX235" s="1" t="s">
        <v>2980</v>
      </c>
      <c r="CY235" s="1" t="s">
        <v>340</v>
      </c>
      <c r="CZ235" s="1">
        <v>7</v>
      </c>
      <c r="DA235" s="1" t="s">
        <v>301</v>
      </c>
      <c r="DB235" s="1">
        <v>1</v>
      </c>
      <c r="DC235" s="1">
        <v>-1</v>
      </c>
      <c r="DD235" s="1">
        <v>1</v>
      </c>
      <c r="DE235" s="1">
        <v>1</v>
      </c>
      <c r="DF235" s="1">
        <v>4</v>
      </c>
      <c r="DG235" s="1">
        <v>1</v>
      </c>
      <c r="DH235" s="1" t="s">
        <v>2981</v>
      </c>
      <c r="DI235" s="1" t="s">
        <v>2982</v>
      </c>
      <c r="DJ235" s="1">
        <v>3</v>
      </c>
      <c r="DK235" s="1">
        <v>1</v>
      </c>
      <c r="DL235" s="1">
        <v>1</v>
      </c>
      <c r="DM235" s="1">
        <v>4</v>
      </c>
      <c r="DN235" s="1">
        <v>4</v>
      </c>
      <c r="DO235" s="1">
        <v>1</v>
      </c>
      <c r="DP235" s="1">
        <v>1</v>
      </c>
      <c r="DQ235" s="1">
        <v>3</v>
      </c>
      <c r="DR235" s="1">
        <v>1</v>
      </c>
      <c r="DS235" s="1">
        <v>1</v>
      </c>
      <c r="DT235" s="1">
        <v>1</v>
      </c>
      <c r="DU235" s="1">
        <v>1</v>
      </c>
      <c r="DV235" s="1">
        <v>4</v>
      </c>
      <c r="DW235" s="1">
        <v>3</v>
      </c>
      <c r="DX235" s="1">
        <v>1</v>
      </c>
      <c r="DY235" s="1">
        <v>1</v>
      </c>
      <c r="DZ235" s="1">
        <v>3</v>
      </c>
      <c r="EA235" s="1">
        <v>1</v>
      </c>
      <c r="EB235" s="1" t="s">
        <v>409</v>
      </c>
      <c r="EC235" s="1" t="s">
        <v>275</v>
      </c>
      <c r="ED235" s="1" t="s">
        <v>276</v>
      </c>
      <c r="EE235" s="1" t="s">
        <v>2983</v>
      </c>
      <c r="EF235" s="1">
        <v>4</v>
      </c>
      <c r="EG235" s="1">
        <v>5</v>
      </c>
      <c r="EH235" s="1" t="s">
        <v>2984</v>
      </c>
      <c r="EI235" s="1" t="s">
        <v>347</v>
      </c>
      <c r="EJ235" s="1">
        <v>4</v>
      </c>
      <c r="EK235" s="1" t="s">
        <v>280</v>
      </c>
      <c r="EL235" s="1">
        <v>7</v>
      </c>
      <c r="EM235" s="1">
        <v>1</v>
      </c>
      <c r="EN235" s="1">
        <v>3</v>
      </c>
    </row>
    <row r="236" spans="1:144" ht="15.75" customHeight="1" x14ac:dyDescent="0.2">
      <c r="A236" s="1">
        <f t="shared" si="3"/>
        <v>234</v>
      </c>
      <c r="B236" s="1" t="s">
        <v>269</v>
      </c>
      <c r="C236" s="1">
        <v>67</v>
      </c>
      <c r="D236" s="1" t="s">
        <v>1521</v>
      </c>
      <c r="E236" s="1" t="s">
        <v>378</v>
      </c>
      <c r="F236" s="1">
        <v>4</v>
      </c>
      <c r="G236" s="1">
        <v>7</v>
      </c>
      <c r="H236" s="1">
        <v>6</v>
      </c>
      <c r="I236" s="1">
        <v>7</v>
      </c>
      <c r="J236" s="1">
        <v>7</v>
      </c>
      <c r="K236" s="1">
        <v>6</v>
      </c>
      <c r="L236" s="1">
        <v>7</v>
      </c>
      <c r="M236" s="1">
        <v>6</v>
      </c>
      <c r="N236" s="1">
        <v>7</v>
      </c>
      <c r="O236" s="1">
        <v>7</v>
      </c>
      <c r="P236" s="1">
        <v>6</v>
      </c>
      <c r="Q236" s="1">
        <v>1</v>
      </c>
      <c r="R236" s="1">
        <v>1</v>
      </c>
      <c r="S236" s="1">
        <v>1</v>
      </c>
      <c r="T236" s="1" t="s">
        <v>2985</v>
      </c>
      <c r="U236" s="1" t="s">
        <v>2986</v>
      </c>
      <c r="V236" s="1">
        <v>1</v>
      </c>
      <c r="W236" s="1">
        <v>1</v>
      </c>
      <c r="X236" s="1">
        <v>1</v>
      </c>
      <c r="Y236" s="1">
        <v>1</v>
      </c>
      <c r="Z236" s="1">
        <v>1</v>
      </c>
      <c r="AA236" s="1">
        <v>1</v>
      </c>
      <c r="AB236" s="1">
        <v>1</v>
      </c>
      <c r="AC236" s="1">
        <v>1</v>
      </c>
      <c r="AD236" s="1">
        <v>1</v>
      </c>
      <c r="AE236" s="1">
        <v>1</v>
      </c>
      <c r="AF236" s="1">
        <v>1</v>
      </c>
      <c r="AG236" s="1">
        <v>1</v>
      </c>
      <c r="AH236" s="1" t="s">
        <v>417</v>
      </c>
      <c r="AI236" s="1" t="s">
        <v>284</v>
      </c>
      <c r="AJ236" s="1" t="s">
        <v>321</v>
      </c>
      <c r="AK236" s="1" t="s">
        <v>2987</v>
      </c>
      <c r="AL236" s="1">
        <v>7</v>
      </c>
      <c r="AM236" s="1">
        <v>7</v>
      </c>
      <c r="AN236" s="1" t="s">
        <v>2988</v>
      </c>
      <c r="AO236" s="1" t="s">
        <v>306</v>
      </c>
      <c r="AP236" s="1">
        <v>7</v>
      </c>
      <c r="AQ236" s="1" t="s">
        <v>288</v>
      </c>
      <c r="AR236" s="1">
        <v>7</v>
      </c>
      <c r="AS236" s="1">
        <v>1</v>
      </c>
      <c r="AT236" s="1">
        <v>2</v>
      </c>
      <c r="AU236" s="1">
        <v>1</v>
      </c>
      <c r="AV236" s="1">
        <v>1</v>
      </c>
      <c r="AW236" s="1">
        <v>1</v>
      </c>
      <c r="AX236" s="1" t="s">
        <v>2989</v>
      </c>
      <c r="AY236" s="1" t="s">
        <v>2990</v>
      </c>
      <c r="AZ236" s="1">
        <v>1</v>
      </c>
      <c r="BA236" s="1">
        <v>1</v>
      </c>
      <c r="BB236" s="1">
        <v>1</v>
      </c>
      <c r="BC236" s="1">
        <v>1</v>
      </c>
      <c r="BD236" s="1">
        <v>1</v>
      </c>
      <c r="BE236" s="1">
        <v>1</v>
      </c>
      <c r="BF236" s="1">
        <v>1</v>
      </c>
      <c r="BG236" s="1">
        <v>1</v>
      </c>
      <c r="BH236" s="1">
        <v>1</v>
      </c>
      <c r="BI236" s="1">
        <v>1</v>
      </c>
      <c r="BJ236" s="1">
        <v>1</v>
      </c>
      <c r="BK236" s="1">
        <v>1</v>
      </c>
      <c r="BL236" s="1">
        <v>1</v>
      </c>
      <c r="BM236" s="1">
        <v>1</v>
      </c>
      <c r="BN236" s="1">
        <v>1</v>
      </c>
      <c r="BO236" s="1">
        <v>1</v>
      </c>
      <c r="BP236" s="1" t="s">
        <v>345</v>
      </c>
      <c r="BQ236" s="1" t="s">
        <v>292</v>
      </c>
      <c r="BR236" s="1" t="s">
        <v>276</v>
      </c>
      <c r="BS236" s="1" t="s">
        <v>2991</v>
      </c>
      <c r="BT236" s="1">
        <v>7</v>
      </c>
      <c r="BU236" s="1">
        <v>7</v>
      </c>
      <c r="BV236" s="1" t="s">
        <v>2992</v>
      </c>
      <c r="BW236" s="1" t="s">
        <v>287</v>
      </c>
      <c r="BX236" s="1">
        <v>1</v>
      </c>
      <c r="BY236" s="1" t="s">
        <v>296</v>
      </c>
      <c r="BZ236" s="1">
        <v>7</v>
      </c>
      <c r="CA236" s="1">
        <v>1</v>
      </c>
      <c r="CB236" s="1">
        <v>1</v>
      </c>
      <c r="CC236" s="1">
        <v>1</v>
      </c>
      <c r="CD236" s="1">
        <v>1</v>
      </c>
      <c r="CE236" s="1">
        <v>1</v>
      </c>
      <c r="CF236" s="1" t="s">
        <v>2993</v>
      </c>
      <c r="CG236" s="1" t="s">
        <v>5461</v>
      </c>
      <c r="CH236" s="1">
        <v>1</v>
      </c>
      <c r="CI236" s="1">
        <v>1</v>
      </c>
      <c r="CJ236" s="1">
        <v>1</v>
      </c>
      <c r="CK236" s="1">
        <v>1</v>
      </c>
      <c r="CL236" s="1">
        <v>1</v>
      </c>
      <c r="CM236" s="1">
        <v>1</v>
      </c>
      <c r="CN236" s="1">
        <v>1</v>
      </c>
      <c r="CO236" s="1">
        <v>1</v>
      </c>
      <c r="CP236" s="1">
        <v>1</v>
      </c>
      <c r="CQ236" s="1">
        <v>1</v>
      </c>
      <c r="CR236" s="1" t="s">
        <v>283</v>
      </c>
      <c r="CS236" s="1" t="s">
        <v>275</v>
      </c>
      <c r="CT236" s="1" t="s">
        <v>285</v>
      </c>
      <c r="CU236" s="1" t="s">
        <v>285</v>
      </c>
      <c r="CV236" s="1">
        <v>7</v>
      </c>
      <c r="CW236" s="1">
        <v>7</v>
      </c>
      <c r="CX236" s="1" t="s">
        <v>2994</v>
      </c>
      <c r="CY236" s="1" t="s">
        <v>295</v>
      </c>
      <c r="CZ236" s="1">
        <v>1</v>
      </c>
      <c r="DA236" s="1" t="s">
        <v>301</v>
      </c>
      <c r="DB236" s="1">
        <v>1</v>
      </c>
      <c r="DC236" s="1">
        <v>-1</v>
      </c>
      <c r="DD236" s="1">
        <v>4</v>
      </c>
      <c r="DE236" s="1">
        <v>1</v>
      </c>
      <c r="DF236" s="1">
        <v>1</v>
      </c>
      <c r="DG236" s="1">
        <v>1</v>
      </c>
      <c r="DH236" s="1" t="s">
        <v>2995</v>
      </c>
      <c r="DI236" s="1" t="s">
        <v>2996</v>
      </c>
      <c r="DJ236" s="1">
        <v>1</v>
      </c>
      <c r="DK236" s="1">
        <v>1</v>
      </c>
      <c r="DL236" s="1">
        <v>1</v>
      </c>
      <c r="DM236" s="1">
        <v>1</v>
      </c>
      <c r="DN236" s="1">
        <v>1</v>
      </c>
      <c r="DO236" s="1">
        <v>1</v>
      </c>
      <c r="DP236" s="1">
        <v>1</v>
      </c>
      <c r="DQ236" s="1">
        <v>2</v>
      </c>
      <c r="DR236" s="1">
        <v>1</v>
      </c>
      <c r="DS236" s="1">
        <v>1</v>
      </c>
      <c r="DT236" s="1">
        <v>1</v>
      </c>
      <c r="DU236" s="1">
        <v>1</v>
      </c>
      <c r="DV236" s="1">
        <v>1</v>
      </c>
      <c r="DW236" s="1">
        <v>1</v>
      </c>
      <c r="DX236" s="1">
        <v>1</v>
      </c>
      <c r="DY236" s="1">
        <v>1</v>
      </c>
      <c r="DZ236" s="1">
        <v>2</v>
      </c>
      <c r="EA236" s="1">
        <v>1</v>
      </c>
      <c r="EB236" s="1" t="s">
        <v>547</v>
      </c>
      <c r="EC236" s="1" t="s">
        <v>275</v>
      </c>
      <c r="ED236" s="1" t="s">
        <v>310</v>
      </c>
      <c r="EE236" s="1" t="s">
        <v>2997</v>
      </c>
      <c r="EF236" s="1">
        <v>7</v>
      </c>
      <c r="EG236" s="1">
        <v>7</v>
      </c>
      <c r="EH236" s="1" t="s">
        <v>2998</v>
      </c>
      <c r="EI236" s="1" t="s">
        <v>347</v>
      </c>
      <c r="EJ236" s="1">
        <v>1</v>
      </c>
      <c r="EK236" s="1" t="s">
        <v>280</v>
      </c>
      <c r="EL236" s="1">
        <v>7</v>
      </c>
      <c r="EM236" s="1">
        <v>1</v>
      </c>
      <c r="EN236" s="1">
        <v>3</v>
      </c>
    </row>
    <row r="237" spans="1:144" ht="15.75" customHeight="1" x14ac:dyDescent="0.2">
      <c r="A237" s="1">
        <f t="shared" si="3"/>
        <v>235</v>
      </c>
      <c r="B237" s="1" t="s">
        <v>269</v>
      </c>
      <c r="C237" s="1">
        <v>48</v>
      </c>
      <c r="D237" s="1" t="s">
        <v>344</v>
      </c>
      <c r="E237" s="1" t="s">
        <v>271</v>
      </c>
      <c r="F237" s="1">
        <v>2</v>
      </c>
      <c r="G237" s="1">
        <v>6</v>
      </c>
      <c r="H237" s="1">
        <v>7</v>
      </c>
      <c r="I237" s="1">
        <v>6</v>
      </c>
      <c r="J237" s="1">
        <v>7</v>
      </c>
      <c r="K237" s="1">
        <v>5</v>
      </c>
      <c r="L237" s="1">
        <v>7</v>
      </c>
      <c r="M237" s="1">
        <v>4</v>
      </c>
      <c r="N237" s="1">
        <v>7</v>
      </c>
      <c r="O237" s="1">
        <v>6</v>
      </c>
      <c r="P237" s="1">
        <v>6</v>
      </c>
      <c r="Q237" s="1">
        <v>1</v>
      </c>
      <c r="R237" s="1">
        <v>1</v>
      </c>
      <c r="S237" s="1">
        <v>1</v>
      </c>
      <c r="T237" s="1" t="s">
        <v>2999</v>
      </c>
      <c r="U237" s="1" t="s">
        <v>3000</v>
      </c>
      <c r="V237" s="1">
        <v>1</v>
      </c>
      <c r="W237" s="1">
        <v>1</v>
      </c>
      <c r="X237" s="1">
        <v>1</v>
      </c>
      <c r="Y237" s="1">
        <v>1</v>
      </c>
      <c r="Z237" s="1">
        <v>1</v>
      </c>
      <c r="AA237" s="1">
        <v>1</v>
      </c>
      <c r="AB237" s="1">
        <v>1</v>
      </c>
      <c r="AC237" s="1">
        <v>1</v>
      </c>
      <c r="AD237" s="1">
        <v>1</v>
      </c>
      <c r="AE237" s="1">
        <v>1</v>
      </c>
      <c r="AF237" s="1">
        <v>1</v>
      </c>
      <c r="AG237" s="1">
        <v>1</v>
      </c>
      <c r="AH237" s="1" t="s">
        <v>356</v>
      </c>
      <c r="AI237" s="1" t="s">
        <v>275</v>
      </c>
      <c r="AJ237" s="1" t="s">
        <v>321</v>
      </c>
      <c r="AK237" s="1" t="s">
        <v>3001</v>
      </c>
      <c r="AL237" s="1">
        <v>6</v>
      </c>
      <c r="AM237" s="1">
        <v>6</v>
      </c>
      <c r="AN237" s="1" t="s">
        <v>3002</v>
      </c>
      <c r="AO237" s="1" t="s">
        <v>279</v>
      </c>
      <c r="AP237" s="1">
        <v>1</v>
      </c>
      <c r="AQ237" s="1" t="s">
        <v>301</v>
      </c>
      <c r="AR237" s="1">
        <v>1</v>
      </c>
      <c r="AS237" s="1">
        <v>-1</v>
      </c>
      <c r="AT237" s="1">
        <v>3</v>
      </c>
      <c r="AU237" s="1">
        <v>1</v>
      </c>
      <c r="AV237" s="1">
        <v>1</v>
      </c>
      <c r="AW237" s="1">
        <v>1</v>
      </c>
      <c r="AX237" s="1" t="s">
        <v>3003</v>
      </c>
      <c r="AY237" s="1" t="s">
        <v>3004</v>
      </c>
      <c r="AZ237" s="1">
        <v>1</v>
      </c>
      <c r="BA237" s="1">
        <v>1</v>
      </c>
      <c r="BB237" s="1">
        <v>1</v>
      </c>
      <c r="BC237" s="1">
        <v>1</v>
      </c>
      <c r="BD237" s="1">
        <v>1</v>
      </c>
      <c r="BE237" s="1">
        <v>1</v>
      </c>
      <c r="BF237" s="1">
        <v>1</v>
      </c>
      <c r="BG237" s="1">
        <v>1</v>
      </c>
      <c r="BH237" s="1">
        <v>1</v>
      </c>
      <c r="BI237" s="1">
        <v>1</v>
      </c>
      <c r="BJ237" s="1">
        <v>1</v>
      </c>
      <c r="BK237" s="1">
        <v>1</v>
      </c>
      <c r="BL237" s="1">
        <v>1</v>
      </c>
      <c r="BM237" s="1">
        <v>1</v>
      </c>
      <c r="BN237" s="1">
        <v>1</v>
      </c>
      <c r="BO237" s="1">
        <v>1</v>
      </c>
      <c r="BP237" s="1" t="s">
        <v>283</v>
      </c>
      <c r="BQ237" s="1" t="s">
        <v>275</v>
      </c>
      <c r="BR237" s="1" t="s">
        <v>285</v>
      </c>
      <c r="BS237" s="1" t="s">
        <v>285</v>
      </c>
      <c r="BT237" s="1">
        <v>6</v>
      </c>
      <c r="BU237" s="1">
        <v>6</v>
      </c>
      <c r="BV237" s="1" t="s">
        <v>3005</v>
      </c>
      <c r="BW237" s="1" t="s">
        <v>287</v>
      </c>
      <c r="BX237" s="1">
        <v>1</v>
      </c>
      <c r="BY237" s="1" t="s">
        <v>280</v>
      </c>
      <c r="BZ237" s="1">
        <v>7</v>
      </c>
      <c r="CA237" s="1">
        <v>1</v>
      </c>
      <c r="CB237" s="1">
        <v>4</v>
      </c>
      <c r="CC237" s="1">
        <v>1</v>
      </c>
      <c r="CD237" s="1">
        <v>1</v>
      </c>
      <c r="CE237" s="1">
        <v>1</v>
      </c>
      <c r="CF237" s="1" t="s">
        <v>3006</v>
      </c>
      <c r="CG237" s="1" t="s">
        <v>3007</v>
      </c>
      <c r="CH237" s="1">
        <v>1</v>
      </c>
      <c r="CI237" s="1">
        <v>1</v>
      </c>
      <c r="CJ237" s="1">
        <v>1</v>
      </c>
      <c r="CK237" s="1">
        <v>1</v>
      </c>
      <c r="CL237" s="1">
        <v>1</v>
      </c>
      <c r="CM237" s="1">
        <v>1</v>
      </c>
      <c r="CN237" s="1">
        <v>1</v>
      </c>
      <c r="CO237" s="1">
        <v>1</v>
      </c>
      <c r="CP237" s="1">
        <v>1</v>
      </c>
      <c r="CQ237" s="1">
        <v>1</v>
      </c>
      <c r="CR237" s="1" t="s">
        <v>309</v>
      </c>
      <c r="CS237" s="1" t="s">
        <v>284</v>
      </c>
      <c r="CT237" s="1" t="s">
        <v>310</v>
      </c>
      <c r="CU237" s="1" t="s">
        <v>3008</v>
      </c>
      <c r="CV237" s="1">
        <v>6</v>
      </c>
      <c r="CW237" s="1">
        <v>6</v>
      </c>
      <c r="CX237" s="1" t="s">
        <v>3009</v>
      </c>
      <c r="CY237" s="1" t="s">
        <v>295</v>
      </c>
      <c r="CZ237" s="1">
        <v>2</v>
      </c>
      <c r="DA237" s="1" t="s">
        <v>288</v>
      </c>
      <c r="DB237" s="1">
        <v>7</v>
      </c>
      <c r="DC237" s="1">
        <v>1</v>
      </c>
      <c r="DD237" s="1">
        <v>1</v>
      </c>
      <c r="DE237" s="1">
        <v>1</v>
      </c>
      <c r="DF237" s="1">
        <v>1</v>
      </c>
      <c r="DG237" s="1">
        <v>1</v>
      </c>
      <c r="DH237" s="1" t="s">
        <v>5462</v>
      </c>
      <c r="DI237" s="1" t="s">
        <v>3010</v>
      </c>
      <c r="DJ237" s="1">
        <v>1</v>
      </c>
      <c r="DK237" s="1">
        <v>1</v>
      </c>
      <c r="DL237" s="1">
        <v>1</v>
      </c>
      <c r="DM237" s="1">
        <v>1</v>
      </c>
      <c r="DN237" s="1">
        <v>1</v>
      </c>
      <c r="DO237" s="1">
        <v>1</v>
      </c>
      <c r="DP237" s="1">
        <v>1</v>
      </c>
      <c r="DQ237" s="1">
        <v>1</v>
      </c>
      <c r="DR237" s="1">
        <v>1</v>
      </c>
      <c r="DS237" s="1">
        <v>1</v>
      </c>
      <c r="DT237" s="1">
        <v>1</v>
      </c>
      <c r="DU237" s="1">
        <v>1</v>
      </c>
      <c r="DV237" s="1">
        <v>1</v>
      </c>
      <c r="DW237" s="1">
        <v>1</v>
      </c>
      <c r="DX237" s="1">
        <v>1</v>
      </c>
      <c r="DY237" s="1">
        <v>1</v>
      </c>
      <c r="DZ237" s="1">
        <v>1</v>
      </c>
      <c r="EA237" s="1">
        <v>1</v>
      </c>
      <c r="EB237" s="1" t="s">
        <v>387</v>
      </c>
      <c r="EC237" s="1" t="s">
        <v>292</v>
      </c>
      <c r="ED237" s="1" t="s">
        <v>276</v>
      </c>
      <c r="EE237" s="1" t="s">
        <v>3011</v>
      </c>
      <c r="EF237" s="1">
        <v>5</v>
      </c>
      <c r="EG237" s="1">
        <v>6</v>
      </c>
      <c r="EH237" s="1" t="s">
        <v>3012</v>
      </c>
      <c r="EI237" s="1" t="s">
        <v>300</v>
      </c>
      <c r="EJ237" s="1">
        <v>6</v>
      </c>
      <c r="EK237" s="1" t="s">
        <v>296</v>
      </c>
      <c r="EL237" s="1">
        <v>7</v>
      </c>
      <c r="EM237" s="1">
        <v>1</v>
      </c>
      <c r="EN237" s="1">
        <v>2</v>
      </c>
    </row>
    <row r="238" spans="1:144" ht="15.75" customHeight="1" x14ac:dyDescent="0.2">
      <c r="A238" s="1">
        <f t="shared" si="3"/>
        <v>236</v>
      </c>
      <c r="B238" s="1" t="s">
        <v>323</v>
      </c>
      <c r="C238" s="1">
        <v>59</v>
      </c>
      <c r="D238" s="1" t="s">
        <v>270</v>
      </c>
      <c r="E238" s="1" t="s">
        <v>271</v>
      </c>
      <c r="F238" s="1">
        <v>4</v>
      </c>
      <c r="G238" s="1">
        <v>6</v>
      </c>
      <c r="H238" s="1">
        <v>7</v>
      </c>
      <c r="I238" s="1">
        <v>7</v>
      </c>
      <c r="J238" s="1">
        <v>7</v>
      </c>
      <c r="K238" s="1">
        <v>7</v>
      </c>
      <c r="L238" s="1">
        <v>3</v>
      </c>
      <c r="M238" s="1">
        <v>6</v>
      </c>
      <c r="N238" s="1">
        <v>6</v>
      </c>
      <c r="O238" s="1">
        <v>7</v>
      </c>
      <c r="P238" s="1">
        <v>6</v>
      </c>
      <c r="Q238" s="1">
        <v>5</v>
      </c>
      <c r="R238" s="1">
        <v>5</v>
      </c>
      <c r="S238" s="1">
        <v>5</v>
      </c>
      <c r="T238" s="1" t="s">
        <v>3013</v>
      </c>
      <c r="U238" s="1" t="s">
        <v>3014</v>
      </c>
      <c r="V238" s="1">
        <v>3</v>
      </c>
      <c r="W238" s="1">
        <v>2</v>
      </c>
      <c r="X238" s="1">
        <v>4</v>
      </c>
      <c r="Y238" s="1">
        <v>1</v>
      </c>
      <c r="Z238" s="1">
        <v>1</v>
      </c>
      <c r="AA238" s="1">
        <v>1</v>
      </c>
      <c r="AB238" s="1">
        <v>3</v>
      </c>
      <c r="AC238" s="1">
        <v>1</v>
      </c>
      <c r="AD238" s="1">
        <v>3</v>
      </c>
      <c r="AE238" s="1">
        <v>1</v>
      </c>
      <c r="AF238" s="1">
        <v>1</v>
      </c>
      <c r="AG238" s="1">
        <v>1</v>
      </c>
      <c r="AH238" s="1" t="s">
        <v>283</v>
      </c>
      <c r="AI238" s="1" t="s">
        <v>284</v>
      </c>
      <c r="AJ238" s="1" t="s">
        <v>285</v>
      </c>
      <c r="AK238" s="1" t="s">
        <v>285</v>
      </c>
      <c r="AL238" s="1">
        <v>5</v>
      </c>
      <c r="AM238" s="1">
        <v>5</v>
      </c>
      <c r="AN238" s="1" t="s">
        <v>3015</v>
      </c>
      <c r="AO238" s="1" t="s">
        <v>306</v>
      </c>
      <c r="AP238" s="1">
        <v>3</v>
      </c>
      <c r="AQ238" s="1" t="s">
        <v>288</v>
      </c>
      <c r="AR238" s="1">
        <v>1</v>
      </c>
      <c r="AS238" s="1">
        <v>-1</v>
      </c>
      <c r="AT238" s="1">
        <v>4</v>
      </c>
      <c r="AU238" s="1">
        <v>1</v>
      </c>
      <c r="AV238" s="1">
        <v>1</v>
      </c>
      <c r="AW238" s="1">
        <v>1</v>
      </c>
      <c r="AX238" s="1" t="s">
        <v>3016</v>
      </c>
      <c r="AY238" s="1" t="s">
        <v>3017</v>
      </c>
      <c r="AZ238" s="1">
        <v>1</v>
      </c>
      <c r="BA238" s="1">
        <v>2</v>
      </c>
      <c r="BB238" s="1">
        <v>3</v>
      </c>
      <c r="BC238" s="1">
        <v>1</v>
      </c>
      <c r="BD238" s="1">
        <v>1</v>
      </c>
      <c r="BE238" s="1">
        <v>1</v>
      </c>
      <c r="BF238" s="1">
        <v>1</v>
      </c>
      <c r="BG238" s="1">
        <v>1</v>
      </c>
      <c r="BH238" s="1">
        <v>1</v>
      </c>
      <c r="BI238" s="1">
        <v>2</v>
      </c>
      <c r="BJ238" s="1">
        <v>4</v>
      </c>
      <c r="BK238" s="1">
        <v>1</v>
      </c>
      <c r="BL238" s="1">
        <v>1</v>
      </c>
      <c r="BM238" s="1">
        <v>1</v>
      </c>
      <c r="BN238" s="1">
        <v>1</v>
      </c>
      <c r="BO238" s="1">
        <v>1</v>
      </c>
      <c r="BP238" s="1" t="s">
        <v>360</v>
      </c>
      <c r="BQ238" s="1" t="s">
        <v>292</v>
      </c>
      <c r="BR238" s="1" t="s">
        <v>310</v>
      </c>
      <c r="BS238" s="1" t="s">
        <v>3018</v>
      </c>
      <c r="BT238" s="1">
        <v>6</v>
      </c>
      <c r="BU238" s="1">
        <v>6</v>
      </c>
      <c r="BV238" s="1" t="s">
        <v>3019</v>
      </c>
      <c r="BW238" s="1" t="s">
        <v>287</v>
      </c>
      <c r="BX238" s="1">
        <v>1</v>
      </c>
      <c r="BY238" s="1" t="s">
        <v>296</v>
      </c>
      <c r="BZ238" s="1">
        <v>7</v>
      </c>
      <c r="CA238" s="1">
        <v>1</v>
      </c>
      <c r="CB238" s="1">
        <v>2</v>
      </c>
      <c r="CC238" s="1">
        <v>4</v>
      </c>
      <c r="CD238" s="1">
        <v>1</v>
      </c>
      <c r="CE238" s="1">
        <v>2</v>
      </c>
      <c r="CF238" s="1" t="s">
        <v>3020</v>
      </c>
      <c r="CG238" s="1" t="s">
        <v>3021</v>
      </c>
      <c r="CH238" s="1">
        <v>1</v>
      </c>
      <c r="CI238" s="1">
        <v>1</v>
      </c>
      <c r="CJ238" s="1">
        <v>1</v>
      </c>
      <c r="CK238" s="1">
        <v>2</v>
      </c>
      <c r="CL238" s="1">
        <v>1</v>
      </c>
      <c r="CM238" s="1">
        <v>2</v>
      </c>
      <c r="CN238" s="1">
        <v>1</v>
      </c>
      <c r="CO238" s="1">
        <v>1</v>
      </c>
      <c r="CP238" s="1">
        <v>1</v>
      </c>
      <c r="CQ238" s="1">
        <v>1</v>
      </c>
      <c r="CR238" s="1" t="s">
        <v>417</v>
      </c>
      <c r="CS238" s="1" t="s">
        <v>275</v>
      </c>
      <c r="CT238" s="1" t="s">
        <v>321</v>
      </c>
      <c r="CU238" s="1" t="s">
        <v>3022</v>
      </c>
      <c r="CV238" s="1">
        <v>5</v>
      </c>
      <c r="CW238" s="1">
        <v>5</v>
      </c>
      <c r="CX238" s="1" t="s">
        <v>3023</v>
      </c>
      <c r="CY238" s="1" t="s">
        <v>295</v>
      </c>
      <c r="CZ238" s="1">
        <v>4</v>
      </c>
      <c r="DA238" s="1" t="s">
        <v>301</v>
      </c>
      <c r="DB238" s="1">
        <v>7</v>
      </c>
      <c r="DC238" s="1">
        <v>1</v>
      </c>
      <c r="DD238" s="1">
        <v>3</v>
      </c>
      <c r="DE238" s="1">
        <v>2</v>
      </c>
      <c r="DF238" s="1">
        <v>2</v>
      </c>
      <c r="DG238" s="1">
        <v>2</v>
      </c>
      <c r="DH238" s="1" t="s">
        <v>3024</v>
      </c>
      <c r="DI238" s="1" t="s">
        <v>3025</v>
      </c>
      <c r="DJ238" s="1">
        <v>2</v>
      </c>
      <c r="DK238" s="1">
        <v>1</v>
      </c>
      <c r="DL238" s="1">
        <v>3</v>
      </c>
      <c r="DM238" s="1">
        <v>3</v>
      </c>
      <c r="DN238" s="1">
        <v>2</v>
      </c>
      <c r="DO238" s="1">
        <v>2</v>
      </c>
      <c r="DP238" s="1">
        <v>2</v>
      </c>
      <c r="DQ238" s="1">
        <v>4</v>
      </c>
      <c r="DR238" s="1">
        <v>1</v>
      </c>
      <c r="DS238" s="1">
        <v>1</v>
      </c>
      <c r="DT238" s="1">
        <v>1</v>
      </c>
      <c r="DU238" s="1">
        <v>2</v>
      </c>
      <c r="DV238" s="1">
        <v>3</v>
      </c>
      <c r="DW238" s="1">
        <v>2</v>
      </c>
      <c r="DX238" s="1">
        <v>2</v>
      </c>
      <c r="DY238" s="1">
        <v>3</v>
      </c>
      <c r="DZ238" s="1">
        <v>4</v>
      </c>
      <c r="EA238" s="1">
        <v>1</v>
      </c>
      <c r="EB238" s="1" t="s">
        <v>532</v>
      </c>
      <c r="EC238" s="1" t="s">
        <v>275</v>
      </c>
      <c r="ED238" s="1" t="s">
        <v>276</v>
      </c>
      <c r="EE238" s="1" t="s">
        <v>3026</v>
      </c>
      <c r="EF238" s="1">
        <v>6</v>
      </c>
      <c r="EG238" s="1">
        <v>6</v>
      </c>
      <c r="EH238" s="1" t="s">
        <v>3027</v>
      </c>
      <c r="EI238" s="1" t="s">
        <v>347</v>
      </c>
      <c r="EJ238" s="1">
        <v>5</v>
      </c>
      <c r="EK238" s="1" t="s">
        <v>280</v>
      </c>
      <c r="EL238" s="1">
        <v>7</v>
      </c>
      <c r="EM238" s="1">
        <v>1</v>
      </c>
      <c r="EN238" s="1">
        <v>1</v>
      </c>
    </row>
    <row r="239" spans="1:144" ht="15.75" customHeight="1" x14ac:dyDescent="0.2">
      <c r="A239" s="1">
        <f t="shared" si="3"/>
        <v>237</v>
      </c>
      <c r="B239" s="1" t="s">
        <v>323</v>
      </c>
      <c r="C239" s="1">
        <v>20</v>
      </c>
      <c r="D239" s="1" t="s">
        <v>435</v>
      </c>
      <c r="E239" s="1" t="s">
        <v>271</v>
      </c>
      <c r="F239" s="1">
        <v>1</v>
      </c>
      <c r="G239" s="1">
        <v>3</v>
      </c>
      <c r="H239" s="1">
        <v>7</v>
      </c>
      <c r="I239" s="1">
        <v>7</v>
      </c>
      <c r="J239" s="1">
        <v>3</v>
      </c>
      <c r="K239" s="1">
        <v>3</v>
      </c>
      <c r="L239" s="1">
        <v>4</v>
      </c>
      <c r="M239" s="1">
        <v>6</v>
      </c>
      <c r="N239" s="1">
        <v>6</v>
      </c>
      <c r="O239" s="1">
        <v>4</v>
      </c>
      <c r="P239" s="1">
        <v>3</v>
      </c>
      <c r="Q239" s="1">
        <v>1</v>
      </c>
      <c r="R239" s="1">
        <v>1</v>
      </c>
      <c r="S239" s="1">
        <v>1</v>
      </c>
      <c r="T239" s="1" t="s">
        <v>3028</v>
      </c>
      <c r="U239" s="1" t="s">
        <v>3029</v>
      </c>
      <c r="V239" s="1">
        <v>2</v>
      </c>
      <c r="W239" s="1">
        <v>1</v>
      </c>
      <c r="X239" s="1">
        <v>2</v>
      </c>
      <c r="Y239" s="1">
        <v>2</v>
      </c>
      <c r="Z239" s="1">
        <v>2</v>
      </c>
      <c r="AA239" s="1">
        <v>3</v>
      </c>
      <c r="AB239" s="1">
        <v>2</v>
      </c>
      <c r="AC239" s="1">
        <v>1</v>
      </c>
      <c r="AD239" s="1">
        <v>1</v>
      </c>
      <c r="AE239" s="1">
        <v>1</v>
      </c>
      <c r="AF239" s="1">
        <v>1</v>
      </c>
      <c r="AG239" s="1">
        <v>1</v>
      </c>
      <c r="AH239" s="1" t="s">
        <v>438</v>
      </c>
      <c r="AI239" s="1" t="s">
        <v>292</v>
      </c>
      <c r="AJ239" s="1" t="s">
        <v>321</v>
      </c>
      <c r="AK239" s="1" t="s">
        <v>3030</v>
      </c>
      <c r="AL239" s="1">
        <v>7</v>
      </c>
      <c r="AM239" s="1">
        <v>7</v>
      </c>
      <c r="AN239" s="1" t="s">
        <v>3031</v>
      </c>
      <c r="AO239" s="1" t="s">
        <v>279</v>
      </c>
      <c r="AP239" s="1">
        <v>1</v>
      </c>
      <c r="AQ239" s="1" t="s">
        <v>296</v>
      </c>
      <c r="AR239" s="1">
        <v>7</v>
      </c>
      <c r="AS239" s="1">
        <v>1</v>
      </c>
      <c r="AT239" s="1">
        <v>1</v>
      </c>
      <c r="AU239" s="1">
        <v>1</v>
      </c>
      <c r="AV239" s="1">
        <v>2</v>
      </c>
      <c r="AW239" s="1">
        <v>2</v>
      </c>
      <c r="AX239" s="1" t="s">
        <v>3032</v>
      </c>
      <c r="AY239" s="1" t="s">
        <v>3033</v>
      </c>
      <c r="AZ239" s="1">
        <v>2</v>
      </c>
      <c r="BA239" s="1">
        <v>2</v>
      </c>
      <c r="BB239" s="1">
        <v>5</v>
      </c>
      <c r="BC239" s="1">
        <v>1</v>
      </c>
      <c r="BD239" s="1">
        <v>1</v>
      </c>
      <c r="BE239" s="1">
        <v>1</v>
      </c>
      <c r="BF239" s="1">
        <v>1</v>
      </c>
      <c r="BG239" s="1">
        <v>1</v>
      </c>
      <c r="BH239" s="1">
        <v>2</v>
      </c>
      <c r="BI239" s="1">
        <v>2</v>
      </c>
      <c r="BJ239" s="1">
        <v>5</v>
      </c>
      <c r="BK239" s="1">
        <v>2</v>
      </c>
      <c r="BL239" s="1">
        <v>2</v>
      </c>
      <c r="BM239" s="1">
        <v>1</v>
      </c>
      <c r="BN239" s="1">
        <v>1</v>
      </c>
      <c r="BO239" s="1">
        <v>1</v>
      </c>
      <c r="BP239" s="1" t="s">
        <v>283</v>
      </c>
      <c r="BQ239" s="1" t="s">
        <v>275</v>
      </c>
      <c r="BR239" s="1" t="s">
        <v>285</v>
      </c>
      <c r="BS239" s="1" t="s">
        <v>285</v>
      </c>
      <c r="BT239" s="1">
        <v>5</v>
      </c>
      <c r="BU239" s="1">
        <v>6</v>
      </c>
      <c r="BV239" s="1" t="s">
        <v>3034</v>
      </c>
      <c r="BW239" s="1" t="s">
        <v>287</v>
      </c>
      <c r="BX239" s="1">
        <v>2</v>
      </c>
      <c r="BY239" s="1" t="s">
        <v>301</v>
      </c>
      <c r="BZ239" s="1">
        <v>1</v>
      </c>
      <c r="CA239" s="1">
        <v>-1</v>
      </c>
      <c r="CB239" s="1">
        <v>4</v>
      </c>
      <c r="CC239" s="1">
        <v>4</v>
      </c>
      <c r="CD239" s="1">
        <v>6</v>
      </c>
      <c r="CE239" s="1">
        <v>6</v>
      </c>
      <c r="CF239" s="1" t="s">
        <v>3035</v>
      </c>
      <c r="CG239" s="1" t="s">
        <v>3036</v>
      </c>
      <c r="CH239" s="1">
        <v>2</v>
      </c>
      <c r="CI239" s="1">
        <v>1</v>
      </c>
      <c r="CJ239" s="1">
        <v>3</v>
      </c>
      <c r="CK239" s="1">
        <v>4</v>
      </c>
      <c r="CL239" s="1">
        <v>3</v>
      </c>
      <c r="CM239" s="1">
        <v>2</v>
      </c>
      <c r="CN239" s="1">
        <v>2</v>
      </c>
      <c r="CO239" s="1">
        <v>3</v>
      </c>
      <c r="CP239" s="1">
        <v>3</v>
      </c>
      <c r="CQ239" s="1">
        <v>3</v>
      </c>
      <c r="CR239" s="1" t="s">
        <v>396</v>
      </c>
      <c r="CS239" s="1" t="s">
        <v>275</v>
      </c>
      <c r="CT239" s="1" t="s">
        <v>310</v>
      </c>
      <c r="CU239" s="1" t="s">
        <v>3037</v>
      </c>
      <c r="CV239" s="1">
        <v>7</v>
      </c>
      <c r="CW239" s="1">
        <v>6</v>
      </c>
      <c r="CX239" s="1" t="s">
        <v>3038</v>
      </c>
      <c r="CY239" s="1" t="s">
        <v>295</v>
      </c>
      <c r="CZ239" s="1">
        <v>4</v>
      </c>
      <c r="DA239" s="1" t="s">
        <v>280</v>
      </c>
      <c r="DB239" s="1">
        <v>1</v>
      </c>
      <c r="DC239" s="1">
        <v>-1</v>
      </c>
      <c r="DD239" s="1">
        <v>2</v>
      </c>
      <c r="DE239" s="1">
        <v>5</v>
      </c>
      <c r="DF239" s="1">
        <v>5</v>
      </c>
      <c r="DG239" s="1">
        <v>5</v>
      </c>
      <c r="DH239" s="1" t="s">
        <v>3039</v>
      </c>
      <c r="DI239" s="1" t="s">
        <v>3040</v>
      </c>
      <c r="DJ239" s="1">
        <v>1</v>
      </c>
      <c r="DK239" s="1">
        <v>1</v>
      </c>
      <c r="DL239" s="1">
        <v>2</v>
      </c>
      <c r="DM239" s="1">
        <v>2</v>
      </c>
      <c r="DN239" s="1">
        <v>2</v>
      </c>
      <c r="DO239" s="1">
        <v>2</v>
      </c>
      <c r="DP239" s="1">
        <v>2</v>
      </c>
      <c r="DQ239" s="1">
        <v>3</v>
      </c>
      <c r="DR239" s="1">
        <v>2</v>
      </c>
      <c r="DS239" s="1">
        <v>2</v>
      </c>
      <c r="DT239" s="1">
        <v>1</v>
      </c>
      <c r="DU239" s="1">
        <v>2</v>
      </c>
      <c r="DV239" s="1">
        <v>3</v>
      </c>
      <c r="DW239" s="1">
        <v>2</v>
      </c>
      <c r="DX239" s="1">
        <v>2</v>
      </c>
      <c r="DY239" s="1">
        <v>2</v>
      </c>
      <c r="DZ239" s="1">
        <v>3</v>
      </c>
      <c r="EA239" s="1">
        <v>3</v>
      </c>
      <c r="EB239" s="1" t="s">
        <v>360</v>
      </c>
      <c r="EC239" s="1" t="s">
        <v>284</v>
      </c>
      <c r="ED239" s="1" t="s">
        <v>321</v>
      </c>
      <c r="EE239" s="1" t="s">
        <v>3041</v>
      </c>
      <c r="EF239" s="1">
        <v>6</v>
      </c>
      <c r="EG239" s="1">
        <v>5</v>
      </c>
      <c r="EH239" s="1" t="s">
        <v>3042</v>
      </c>
      <c r="EI239" s="1" t="s">
        <v>347</v>
      </c>
      <c r="EJ239" s="1">
        <v>4</v>
      </c>
      <c r="EK239" s="1" t="s">
        <v>288</v>
      </c>
      <c r="EL239" s="1">
        <v>1</v>
      </c>
      <c r="EM239" s="1">
        <v>-1</v>
      </c>
      <c r="EN239" s="1">
        <v>3</v>
      </c>
    </row>
    <row r="240" spans="1:144" ht="15.75" customHeight="1" x14ac:dyDescent="0.2">
      <c r="A240" s="1">
        <f t="shared" si="3"/>
        <v>238</v>
      </c>
      <c r="B240" s="1" t="s">
        <v>323</v>
      </c>
      <c r="C240" s="1">
        <v>39</v>
      </c>
      <c r="D240" s="1" t="s">
        <v>671</v>
      </c>
      <c r="E240" s="1" t="s">
        <v>303</v>
      </c>
      <c r="F240" s="1">
        <v>3</v>
      </c>
      <c r="G240" s="1">
        <v>4</v>
      </c>
      <c r="H240" s="1">
        <v>2</v>
      </c>
      <c r="I240" s="1">
        <v>5</v>
      </c>
      <c r="J240" s="1">
        <v>3</v>
      </c>
      <c r="K240" s="1">
        <v>6</v>
      </c>
      <c r="L240" s="1">
        <v>4</v>
      </c>
      <c r="M240" s="1">
        <v>5</v>
      </c>
      <c r="N240" s="1">
        <v>6</v>
      </c>
      <c r="O240" s="1">
        <v>3</v>
      </c>
      <c r="P240" s="1">
        <v>6</v>
      </c>
      <c r="Q240" s="1">
        <v>1</v>
      </c>
      <c r="R240" s="1">
        <v>2</v>
      </c>
      <c r="S240" s="1">
        <v>1</v>
      </c>
      <c r="T240" s="1" t="s">
        <v>3043</v>
      </c>
      <c r="U240" s="1" t="s">
        <v>3044</v>
      </c>
      <c r="V240" s="1">
        <v>2</v>
      </c>
      <c r="W240" s="1">
        <v>2</v>
      </c>
      <c r="X240" s="1">
        <v>2</v>
      </c>
      <c r="Y240" s="1">
        <v>2</v>
      </c>
      <c r="Z240" s="1">
        <v>1</v>
      </c>
      <c r="AA240" s="1">
        <v>2</v>
      </c>
      <c r="AB240" s="1">
        <v>1</v>
      </c>
      <c r="AC240" s="1">
        <v>2</v>
      </c>
      <c r="AD240" s="1">
        <v>1</v>
      </c>
      <c r="AE240" s="1">
        <v>2</v>
      </c>
      <c r="AF240" s="1">
        <v>1</v>
      </c>
      <c r="AG240" s="1">
        <v>2</v>
      </c>
      <c r="AH240" s="1" t="s">
        <v>320</v>
      </c>
      <c r="AI240" s="1" t="s">
        <v>275</v>
      </c>
      <c r="AJ240" s="1" t="s">
        <v>321</v>
      </c>
      <c r="AK240" s="1" t="s">
        <v>3045</v>
      </c>
      <c r="AL240" s="1">
        <v>5</v>
      </c>
      <c r="AM240" s="1">
        <v>5</v>
      </c>
      <c r="AN240" s="1" t="s">
        <v>3046</v>
      </c>
      <c r="AO240" s="1" t="s">
        <v>279</v>
      </c>
      <c r="AP240" s="1">
        <v>2</v>
      </c>
      <c r="AQ240" s="1" t="s">
        <v>280</v>
      </c>
      <c r="AR240" s="1">
        <v>7</v>
      </c>
      <c r="AS240" s="1">
        <v>1</v>
      </c>
      <c r="AT240" s="1">
        <v>2</v>
      </c>
      <c r="AU240" s="1">
        <v>1</v>
      </c>
      <c r="AV240" s="1">
        <v>1</v>
      </c>
      <c r="AW240" s="1">
        <v>1</v>
      </c>
      <c r="AX240" s="1" t="s">
        <v>3047</v>
      </c>
      <c r="AY240" s="1" t="s">
        <v>3048</v>
      </c>
      <c r="AZ240" s="1">
        <v>1</v>
      </c>
      <c r="BA240" s="1">
        <v>1</v>
      </c>
      <c r="BB240" s="1">
        <v>1</v>
      </c>
      <c r="BC240" s="1">
        <v>1</v>
      </c>
      <c r="BD240" s="1">
        <v>1</v>
      </c>
      <c r="BE240" s="1">
        <v>1</v>
      </c>
      <c r="BF240" s="1">
        <v>1</v>
      </c>
      <c r="BG240" s="1">
        <v>1</v>
      </c>
      <c r="BH240" s="1">
        <v>1</v>
      </c>
      <c r="BI240" s="1">
        <v>1</v>
      </c>
      <c r="BJ240" s="1">
        <v>1</v>
      </c>
      <c r="BK240" s="1">
        <v>1</v>
      </c>
      <c r="BL240" s="1">
        <v>1</v>
      </c>
      <c r="BM240" s="1">
        <v>1</v>
      </c>
      <c r="BN240" s="1">
        <v>1</v>
      </c>
      <c r="BO240" s="1">
        <v>1</v>
      </c>
      <c r="BP240" s="1" t="s">
        <v>283</v>
      </c>
      <c r="BQ240" s="1" t="s">
        <v>284</v>
      </c>
      <c r="BR240" s="1" t="s">
        <v>285</v>
      </c>
      <c r="BS240" s="1" t="s">
        <v>285</v>
      </c>
      <c r="BT240" s="1">
        <v>5</v>
      </c>
      <c r="BU240" s="1">
        <v>5</v>
      </c>
      <c r="BV240" s="1" t="s">
        <v>3049</v>
      </c>
      <c r="BW240" s="1" t="s">
        <v>287</v>
      </c>
      <c r="BX240" s="1">
        <v>1</v>
      </c>
      <c r="BY240" s="1" t="s">
        <v>288</v>
      </c>
      <c r="BZ240" s="1">
        <v>7</v>
      </c>
      <c r="CA240" s="1">
        <v>1</v>
      </c>
      <c r="CB240" s="1">
        <v>4</v>
      </c>
      <c r="CC240" s="1">
        <v>2</v>
      </c>
      <c r="CD240" s="1">
        <v>2</v>
      </c>
      <c r="CE240" s="1">
        <v>2</v>
      </c>
      <c r="CF240" s="1" t="s">
        <v>3050</v>
      </c>
      <c r="CG240" s="1" t="s">
        <v>3051</v>
      </c>
      <c r="CH240" s="1">
        <v>2</v>
      </c>
      <c r="CI240" s="1">
        <v>2</v>
      </c>
      <c r="CJ240" s="1">
        <v>2</v>
      </c>
      <c r="CK240" s="1">
        <v>2</v>
      </c>
      <c r="CL240" s="1">
        <v>2</v>
      </c>
      <c r="CM240" s="1">
        <v>2</v>
      </c>
      <c r="CN240" s="1">
        <v>2</v>
      </c>
      <c r="CO240" s="1">
        <v>2</v>
      </c>
      <c r="CP240" s="1">
        <v>2</v>
      </c>
      <c r="CQ240" s="1">
        <v>2</v>
      </c>
      <c r="CR240" s="1" t="s">
        <v>664</v>
      </c>
      <c r="CS240" s="1" t="s">
        <v>292</v>
      </c>
      <c r="CT240" s="1" t="s">
        <v>310</v>
      </c>
      <c r="CU240" s="1" t="s">
        <v>3052</v>
      </c>
      <c r="CV240" s="1">
        <v>5</v>
      </c>
      <c r="CW240" s="1">
        <v>5</v>
      </c>
      <c r="CX240" s="1" t="s">
        <v>3053</v>
      </c>
      <c r="CY240" s="1" t="s">
        <v>295</v>
      </c>
      <c r="CZ240" s="1">
        <v>2</v>
      </c>
      <c r="DA240" s="1" t="s">
        <v>296</v>
      </c>
      <c r="DB240" s="1">
        <v>7</v>
      </c>
      <c r="DC240" s="1">
        <v>1</v>
      </c>
      <c r="DD240" s="1">
        <v>3</v>
      </c>
      <c r="DE240" s="1">
        <v>1</v>
      </c>
      <c r="DF240" s="1">
        <v>2</v>
      </c>
      <c r="DG240" s="1">
        <v>2</v>
      </c>
      <c r="DH240" s="1" t="s">
        <v>3054</v>
      </c>
      <c r="DI240" s="1" t="s">
        <v>3055</v>
      </c>
      <c r="DJ240" s="1">
        <v>1</v>
      </c>
      <c r="DK240" s="1">
        <v>1</v>
      </c>
      <c r="DL240" s="1">
        <v>1</v>
      </c>
      <c r="DM240" s="1">
        <v>2</v>
      </c>
      <c r="DN240" s="1">
        <v>1</v>
      </c>
      <c r="DO240" s="1">
        <v>1</v>
      </c>
      <c r="DP240" s="1">
        <v>1</v>
      </c>
      <c r="DQ240" s="1">
        <v>2</v>
      </c>
      <c r="DR240" s="1">
        <v>1</v>
      </c>
      <c r="DS240" s="1">
        <v>1</v>
      </c>
      <c r="DT240" s="1">
        <v>1</v>
      </c>
      <c r="DU240" s="1">
        <v>1</v>
      </c>
      <c r="DV240" s="1">
        <v>1</v>
      </c>
      <c r="DW240" s="1">
        <v>1</v>
      </c>
      <c r="DX240" s="1">
        <v>1</v>
      </c>
      <c r="DY240" s="1">
        <v>1</v>
      </c>
      <c r="DZ240" s="1">
        <v>2</v>
      </c>
      <c r="EA240" s="1">
        <v>1</v>
      </c>
      <c r="EB240" s="1" t="s">
        <v>409</v>
      </c>
      <c r="EC240" s="1" t="s">
        <v>275</v>
      </c>
      <c r="ED240" s="1" t="s">
        <v>321</v>
      </c>
      <c r="EE240" s="1" t="s">
        <v>3056</v>
      </c>
      <c r="EF240" s="1">
        <v>6</v>
      </c>
      <c r="EG240" s="1">
        <v>6</v>
      </c>
      <c r="EH240" s="1" t="s">
        <v>5463</v>
      </c>
      <c r="EI240" s="1" t="s">
        <v>300</v>
      </c>
      <c r="EJ240" s="1">
        <v>6</v>
      </c>
      <c r="EK240" s="1" t="s">
        <v>301</v>
      </c>
      <c r="EL240" s="1">
        <v>1</v>
      </c>
      <c r="EM240" s="1">
        <v>-1</v>
      </c>
      <c r="EN240" s="1">
        <v>1</v>
      </c>
    </row>
    <row r="241" spans="1:144" ht="15.75" customHeight="1" x14ac:dyDescent="0.2">
      <c r="A241" s="1">
        <f t="shared" si="3"/>
        <v>239</v>
      </c>
      <c r="B241" s="1" t="s">
        <v>269</v>
      </c>
      <c r="C241" s="1">
        <v>32</v>
      </c>
      <c r="D241" s="1" t="s">
        <v>2031</v>
      </c>
      <c r="E241" s="1" t="s">
        <v>271</v>
      </c>
      <c r="F241" s="1">
        <v>4</v>
      </c>
      <c r="G241" s="1">
        <v>1</v>
      </c>
      <c r="H241" s="1">
        <v>2</v>
      </c>
      <c r="I241" s="1">
        <v>7</v>
      </c>
      <c r="J241" s="1">
        <v>7</v>
      </c>
      <c r="K241" s="1">
        <v>2</v>
      </c>
      <c r="L241" s="1">
        <v>4</v>
      </c>
      <c r="M241" s="1">
        <v>6</v>
      </c>
      <c r="N241" s="1">
        <v>7</v>
      </c>
      <c r="O241" s="1">
        <v>1</v>
      </c>
      <c r="P241" s="1">
        <v>1</v>
      </c>
      <c r="Q241" s="1">
        <v>1</v>
      </c>
      <c r="R241" s="1">
        <v>1</v>
      </c>
      <c r="S241" s="1">
        <v>1</v>
      </c>
      <c r="T241" s="1" t="s">
        <v>3057</v>
      </c>
      <c r="U241" s="1" t="s">
        <v>3058</v>
      </c>
      <c r="V241" s="1">
        <v>1</v>
      </c>
      <c r="W241" s="1">
        <v>1</v>
      </c>
      <c r="X241" s="1">
        <v>1</v>
      </c>
      <c r="Y241" s="1">
        <v>1</v>
      </c>
      <c r="Z241" s="1">
        <v>1</v>
      </c>
      <c r="AA241" s="1">
        <v>1</v>
      </c>
      <c r="AB241" s="1">
        <v>1</v>
      </c>
      <c r="AC241" s="1">
        <v>2</v>
      </c>
      <c r="AD241" s="1">
        <v>1</v>
      </c>
      <c r="AE241" s="1">
        <v>1</v>
      </c>
      <c r="AF241" s="1">
        <v>1</v>
      </c>
      <c r="AG241" s="1">
        <v>1</v>
      </c>
      <c r="AH241" s="1" t="s">
        <v>283</v>
      </c>
      <c r="AI241" s="1" t="s">
        <v>284</v>
      </c>
      <c r="AJ241" s="1" t="s">
        <v>285</v>
      </c>
      <c r="AK241" s="1" t="s">
        <v>285</v>
      </c>
      <c r="AL241" s="1">
        <v>5</v>
      </c>
      <c r="AM241" s="1">
        <v>5</v>
      </c>
      <c r="AN241" s="1" t="s">
        <v>3059</v>
      </c>
      <c r="AO241" s="1" t="s">
        <v>279</v>
      </c>
      <c r="AP241" s="1">
        <v>4</v>
      </c>
      <c r="AQ241" s="1" t="s">
        <v>288</v>
      </c>
      <c r="AR241" s="1">
        <v>7</v>
      </c>
      <c r="AS241" s="1">
        <v>1</v>
      </c>
      <c r="AT241" s="1">
        <v>4</v>
      </c>
      <c r="AU241" s="1">
        <v>1</v>
      </c>
      <c r="AV241" s="1">
        <v>1</v>
      </c>
      <c r="AW241" s="1">
        <v>1</v>
      </c>
      <c r="AX241" s="1" t="s">
        <v>3060</v>
      </c>
      <c r="AY241" s="1" t="s">
        <v>3061</v>
      </c>
      <c r="AZ241" s="1">
        <v>1</v>
      </c>
      <c r="BA241" s="1">
        <v>1</v>
      </c>
      <c r="BB241" s="1">
        <v>5</v>
      </c>
      <c r="BC241" s="1">
        <v>1</v>
      </c>
      <c r="BD241" s="1">
        <v>1</v>
      </c>
      <c r="BE241" s="1">
        <v>1</v>
      </c>
      <c r="BF241" s="1">
        <v>1</v>
      </c>
      <c r="BG241" s="1">
        <v>1</v>
      </c>
      <c r="BH241" s="1">
        <v>1</v>
      </c>
      <c r="BI241" s="1">
        <v>1</v>
      </c>
      <c r="BJ241" s="1">
        <v>5</v>
      </c>
      <c r="BK241" s="1">
        <v>1</v>
      </c>
      <c r="BL241" s="1">
        <v>1</v>
      </c>
      <c r="BM241" s="1">
        <v>1</v>
      </c>
      <c r="BN241" s="1">
        <v>1</v>
      </c>
      <c r="BO241" s="1">
        <v>1</v>
      </c>
      <c r="BP241" s="1" t="s">
        <v>573</v>
      </c>
      <c r="BQ241" s="1" t="s">
        <v>292</v>
      </c>
      <c r="BR241" s="1" t="s">
        <v>310</v>
      </c>
      <c r="BS241" s="1" t="s">
        <v>3062</v>
      </c>
      <c r="BT241" s="1">
        <v>6</v>
      </c>
      <c r="BU241" s="1">
        <v>6</v>
      </c>
      <c r="BV241" s="1" t="s">
        <v>3063</v>
      </c>
      <c r="BW241" s="1" t="s">
        <v>287</v>
      </c>
      <c r="BX241" s="1">
        <v>1</v>
      </c>
      <c r="BY241" s="1" t="s">
        <v>296</v>
      </c>
      <c r="BZ241" s="1">
        <v>7</v>
      </c>
      <c r="CA241" s="1">
        <v>1</v>
      </c>
      <c r="CB241" s="1">
        <v>1</v>
      </c>
      <c r="CC241" s="1">
        <v>6</v>
      </c>
      <c r="CD241" s="1">
        <v>7</v>
      </c>
      <c r="CE241" s="1">
        <v>7</v>
      </c>
      <c r="CF241" s="1" t="s">
        <v>3064</v>
      </c>
      <c r="CG241" s="1" t="s">
        <v>3065</v>
      </c>
      <c r="CH241" s="1">
        <v>4</v>
      </c>
      <c r="CI241" s="1">
        <v>5</v>
      </c>
      <c r="CJ241" s="1">
        <v>3</v>
      </c>
      <c r="CK241" s="1">
        <v>5</v>
      </c>
      <c r="CL241" s="1">
        <v>5</v>
      </c>
      <c r="CM241" s="1">
        <v>5</v>
      </c>
      <c r="CN241" s="1">
        <v>5</v>
      </c>
      <c r="CO241" s="1">
        <v>3</v>
      </c>
      <c r="CP241" s="1">
        <v>5</v>
      </c>
      <c r="CQ241" s="1">
        <v>5</v>
      </c>
      <c r="CR241" s="1" t="s">
        <v>372</v>
      </c>
      <c r="CS241" s="1" t="s">
        <v>275</v>
      </c>
      <c r="CT241" s="1" t="s">
        <v>321</v>
      </c>
      <c r="CU241" s="1" t="s">
        <v>5464</v>
      </c>
      <c r="CV241" s="1">
        <v>7</v>
      </c>
      <c r="CW241" s="1">
        <v>5</v>
      </c>
      <c r="CX241" s="1" t="s">
        <v>3066</v>
      </c>
      <c r="CY241" s="1" t="s">
        <v>295</v>
      </c>
      <c r="CZ241" s="1">
        <v>7</v>
      </c>
      <c r="DA241" s="1" t="s">
        <v>301</v>
      </c>
      <c r="DB241" s="1">
        <v>7</v>
      </c>
      <c r="DC241" s="1">
        <v>1</v>
      </c>
      <c r="DD241" s="1">
        <v>2</v>
      </c>
      <c r="DE241" s="1">
        <v>1</v>
      </c>
      <c r="DF241" s="1">
        <v>2</v>
      </c>
      <c r="DG241" s="1">
        <v>1</v>
      </c>
      <c r="DH241" s="1" t="s">
        <v>3067</v>
      </c>
      <c r="DI241" s="1" t="s">
        <v>3068</v>
      </c>
      <c r="DJ241" s="1">
        <v>1</v>
      </c>
      <c r="DK241" s="1">
        <v>1</v>
      </c>
      <c r="DL241" s="1">
        <v>1</v>
      </c>
      <c r="DM241" s="1">
        <v>1</v>
      </c>
      <c r="DN241" s="1">
        <v>1</v>
      </c>
      <c r="DO241" s="1">
        <v>1</v>
      </c>
      <c r="DP241" s="1">
        <v>1</v>
      </c>
      <c r="DQ241" s="1">
        <v>1</v>
      </c>
      <c r="DR241" s="1">
        <v>1</v>
      </c>
      <c r="DS241" s="1">
        <v>1</v>
      </c>
      <c r="DT241" s="1">
        <v>1</v>
      </c>
      <c r="DU241" s="1">
        <v>1</v>
      </c>
      <c r="DV241" s="1">
        <v>1</v>
      </c>
      <c r="DW241" s="1">
        <v>1</v>
      </c>
      <c r="DX241" s="1">
        <v>1</v>
      </c>
      <c r="DY241" s="1">
        <v>1</v>
      </c>
      <c r="DZ241" s="1">
        <v>1</v>
      </c>
      <c r="EA241" s="1">
        <v>1</v>
      </c>
      <c r="EB241" s="1" t="s">
        <v>396</v>
      </c>
      <c r="EC241" s="1" t="s">
        <v>275</v>
      </c>
      <c r="ED241" s="1" t="s">
        <v>276</v>
      </c>
      <c r="EE241" s="1" t="s">
        <v>5465</v>
      </c>
      <c r="EF241" s="1">
        <v>5</v>
      </c>
      <c r="EG241" s="1">
        <v>5</v>
      </c>
      <c r="EH241" s="1" t="s">
        <v>3069</v>
      </c>
      <c r="EI241" s="1" t="s">
        <v>347</v>
      </c>
      <c r="EJ241" s="1">
        <v>1</v>
      </c>
      <c r="EK241" s="1" t="s">
        <v>280</v>
      </c>
      <c r="EL241" s="1">
        <v>7</v>
      </c>
      <c r="EM241" s="1">
        <v>1</v>
      </c>
      <c r="EN241" s="1">
        <v>3</v>
      </c>
    </row>
    <row r="242" spans="1:144" ht="15.75" customHeight="1" x14ac:dyDescent="0.2">
      <c r="A242" s="1">
        <f t="shared" si="3"/>
        <v>240</v>
      </c>
      <c r="B242" s="1" t="s">
        <v>269</v>
      </c>
      <c r="C242" s="1">
        <v>65</v>
      </c>
      <c r="D242" s="1" t="s">
        <v>3070</v>
      </c>
      <c r="E242" s="1" t="s">
        <v>378</v>
      </c>
      <c r="F242" s="1">
        <v>1</v>
      </c>
      <c r="G242" s="1">
        <v>2</v>
      </c>
      <c r="H242" s="1">
        <v>7</v>
      </c>
      <c r="I242" s="1">
        <v>6</v>
      </c>
      <c r="J242" s="1">
        <v>7</v>
      </c>
      <c r="K242" s="1">
        <v>6</v>
      </c>
      <c r="L242" s="1">
        <v>1</v>
      </c>
      <c r="M242" s="1">
        <v>6</v>
      </c>
      <c r="N242" s="1">
        <v>7</v>
      </c>
      <c r="O242" s="1">
        <v>7</v>
      </c>
      <c r="P242" s="1">
        <v>7</v>
      </c>
      <c r="Q242" s="1">
        <v>1</v>
      </c>
      <c r="R242" s="1">
        <v>1</v>
      </c>
      <c r="S242" s="1">
        <v>1</v>
      </c>
      <c r="T242" s="1" t="s">
        <v>3071</v>
      </c>
      <c r="U242" s="1" t="s">
        <v>3072</v>
      </c>
      <c r="V242" s="1">
        <v>1</v>
      </c>
      <c r="W242" s="1">
        <v>1</v>
      </c>
      <c r="X242" s="1">
        <v>1</v>
      </c>
      <c r="Y242" s="1">
        <v>1</v>
      </c>
      <c r="Z242" s="1">
        <v>1</v>
      </c>
      <c r="AA242" s="1">
        <v>2</v>
      </c>
      <c r="AB242" s="1">
        <v>1</v>
      </c>
      <c r="AC242" s="1">
        <v>1</v>
      </c>
      <c r="AD242" s="1">
        <v>1</v>
      </c>
      <c r="AE242" s="1">
        <v>1</v>
      </c>
      <c r="AF242" s="1">
        <v>1</v>
      </c>
      <c r="AG242" s="1">
        <v>1</v>
      </c>
      <c r="AH242" s="1" t="s">
        <v>664</v>
      </c>
      <c r="AI242" s="1" t="s">
        <v>292</v>
      </c>
      <c r="AJ242" s="1" t="s">
        <v>310</v>
      </c>
      <c r="AK242" s="1" t="s">
        <v>3073</v>
      </c>
      <c r="AL242" s="1">
        <v>7</v>
      </c>
      <c r="AM242" s="1">
        <v>7</v>
      </c>
      <c r="AN242" s="1" t="s">
        <v>5466</v>
      </c>
      <c r="AO242" s="1" t="s">
        <v>279</v>
      </c>
      <c r="AP242" s="1">
        <v>2</v>
      </c>
      <c r="AQ242" s="1" t="s">
        <v>296</v>
      </c>
      <c r="AR242" s="1">
        <v>7</v>
      </c>
      <c r="AS242" s="1">
        <v>1</v>
      </c>
      <c r="AT242" s="1">
        <v>1</v>
      </c>
      <c r="AU242" s="1">
        <v>1</v>
      </c>
      <c r="AV242" s="1">
        <v>1</v>
      </c>
      <c r="AW242" s="1">
        <v>1</v>
      </c>
      <c r="AX242" s="1" t="s">
        <v>5467</v>
      </c>
      <c r="AY242" s="1" t="s">
        <v>3074</v>
      </c>
      <c r="AZ242" s="1">
        <v>1</v>
      </c>
      <c r="BA242" s="1">
        <v>2</v>
      </c>
      <c r="BB242" s="1">
        <v>1</v>
      </c>
      <c r="BC242" s="1">
        <v>1</v>
      </c>
      <c r="BD242" s="1">
        <v>1</v>
      </c>
      <c r="BE242" s="1">
        <v>1</v>
      </c>
      <c r="BF242" s="1">
        <v>1</v>
      </c>
      <c r="BG242" s="1">
        <v>1</v>
      </c>
      <c r="BH242" s="1">
        <v>1</v>
      </c>
      <c r="BI242" s="1">
        <v>1</v>
      </c>
      <c r="BJ242" s="1">
        <v>1</v>
      </c>
      <c r="BK242" s="1">
        <v>1</v>
      </c>
      <c r="BL242" s="1">
        <v>1</v>
      </c>
      <c r="BM242" s="1">
        <v>1</v>
      </c>
      <c r="BN242" s="1">
        <v>1</v>
      </c>
      <c r="BO242" s="1">
        <v>1</v>
      </c>
      <c r="BP242" s="1" t="s">
        <v>331</v>
      </c>
      <c r="BQ242" s="1" t="s">
        <v>275</v>
      </c>
      <c r="BR242" s="1" t="s">
        <v>321</v>
      </c>
      <c r="BS242" s="1" t="s">
        <v>3075</v>
      </c>
      <c r="BT242" s="1">
        <v>7</v>
      </c>
      <c r="BU242" s="1">
        <v>7</v>
      </c>
      <c r="BV242" s="1" t="s">
        <v>5468</v>
      </c>
      <c r="BW242" s="1" t="s">
        <v>334</v>
      </c>
      <c r="BX242" s="1">
        <v>7</v>
      </c>
      <c r="BY242" s="1" t="s">
        <v>301</v>
      </c>
      <c r="BZ242" s="1">
        <v>1</v>
      </c>
      <c r="CA242" s="1">
        <v>-1</v>
      </c>
      <c r="CB242" s="1">
        <v>3</v>
      </c>
      <c r="CC242" s="1">
        <v>1</v>
      </c>
      <c r="CD242" s="1">
        <v>1</v>
      </c>
      <c r="CE242" s="1">
        <v>1</v>
      </c>
      <c r="CF242" s="1" t="s">
        <v>5469</v>
      </c>
      <c r="CG242" s="1" t="s">
        <v>3076</v>
      </c>
      <c r="CH242" s="1">
        <v>2</v>
      </c>
      <c r="CI242" s="1">
        <v>1</v>
      </c>
      <c r="CJ242" s="1">
        <v>1</v>
      </c>
      <c r="CK242" s="1">
        <v>1</v>
      </c>
      <c r="CL242" s="1">
        <v>1</v>
      </c>
      <c r="CM242" s="1">
        <v>1</v>
      </c>
      <c r="CN242" s="1">
        <v>1</v>
      </c>
      <c r="CO242" s="1">
        <v>1</v>
      </c>
      <c r="CP242" s="1">
        <v>1</v>
      </c>
      <c r="CQ242" s="1">
        <v>1</v>
      </c>
      <c r="CR242" s="1" t="s">
        <v>417</v>
      </c>
      <c r="CS242" s="1" t="s">
        <v>275</v>
      </c>
      <c r="CT242" s="1" t="s">
        <v>321</v>
      </c>
      <c r="CU242" s="1" t="s">
        <v>3077</v>
      </c>
      <c r="CV242" s="1">
        <v>7</v>
      </c>
      <c r="CW242" s="1">
        <v>7</v>
      </c>
      <c r="CX242" s="1" t="s">
        <v>5470</v>
      </c>
      <c r="CY242" s="1" t="s">
        <v>295</v>
      </c>
      <c r="CZ242" s="1">
        <v>1</v>
      </c>
      <c r="DA242" s="1" t="s">
        <v>280</v>
      </c>
      <c r="DB242" s="1">
        <v>7</v>
      </c>
      <c r="DC242" s="1">
        <v>1</v>
      </c>
      <c r="DD242" s="1">
        <v>2</v>
      </c>
      <c r="DE242" s="1">
        <v>1</v>
      </c>
      <c r="DF242" s="1">
        <v>1</v>
      </c>
      <c r="DG242" s="1">
        <v>1</v>
      </c>
      <c r="DH242" s="1" t="s">
        <v>3078</v>
      </c>
      <c r="DI242" s="1" t="s">
        <v>3079</v>
      </c>
      <c r="DJ242" s="1">
        <v>2</v>
      </c>
      <c r="DK242" s="1">
        <v>1</v>
      </c>
      <c r="DL242" s="1">
        <v>2</v>
      </c>
      <c r="DM242" s="1">
        <v>2</v>
      </c>
      <c r="DN242" s="1">
        <v>2</v>
      </c>
      <c r="DO242" s="1">
        <v>1</v>
      </c>
      <c r="DP242" s="1">
        <v>2</v>
      </c>
      <c r="DQ242" s="1">
        <v>4</v>
      </c>
      <c r="DR242" s="1">
        <v>1</v>
      </c>
      <c r="DS242" s="1">
        <v>1</v>
      </c>
      <c r="DT242" s="1">
        <v>1</v>
      </c>
      <c r="DU242" s="1">
        <v>1</v>
      </c>
      <c r="DV242" s="1">
        <v>2</v>
      </c>
      <c r="DW242" s="1">
        <v>2</v>
      </c>
      <c r="DX242" s="1">
        <v>1</v>
      </c>
      <c r="DY242" s="1">
        <v>2</v>
      </c>
      <c r="DZ242" s="1">
        <v>4</v>
      </c>
      <c r="EA242" s="1">
        <v>1</v>
      </c>
      <c r="EB242" s="1" t="s">
        <v>283</v>
      </c>
      <c r="EC242" s="1" t="s">
        <v>284</v>
      </c>
      <c r="ED242" s="1" t="s">
        <v>285</v>
      </c>
      <c r="EE242" s="1" t="s">
        <v>285</v>
      </c>
      <c r="EF242" s="1">
        <v>7</v>
      </c>
      <c r="EG242" s="1">
        <v>7</v>
      </c>
      <c r="EH242" s="1" t="s">
        <v>5471</v>
      </c>
      <c r="EI242" s="1" t="s">
        <v>347</v>
      </c>
      <c r="EJ242" s="1">
        <v>2</v>
      </c>
      <c r="EK242" s="1" t="s">
        <v>288</v>
      </c>
      <c r="EL242" s="1">
        <v>7</v>
      </c>
      <c r="EM242" s="1">
        <v>1</v>
      </c>
      <c r="EN242" s="1">
        <v>4</v>
      </c>
    </row>
    <row r="243" spans="1:144" ht="15.75" customHeight="1" x14ac:dyDescent="0.2">
      <c r="A243" s="1">
        <f t="shared" si="3"/>
        <v>241</v>
      </c>
      <c r="B243" s="1" t="s">
        <v>323</v>
      </c>
      <c r="C243" s="1">
        <v>68</v>
      </c>
      <c r="D243" s="1" t="s">
        <v>361</v>
      </c>
      <c r="E243" s="1" t="s">
        <v>378</v>
      </c>
      <c r="F243" s="1">
        <v>4</v>
      </c>
      <c r="G243" s="1">
        <v>4</v>
      </c>
      <c r="H243" s="1">
        <v>7</v>
      </c>
      <c r="I243" s="1">
        <v>7</v>
      </c>
      <c r="J243" s="1">
        <v>6</v>
      </c>
      <c r="K243" s="1">
        <v>5</v>
      </c>
      <c r="L243" s="1">
        <v>4</v>
      </c>
      <c r="M243" s="1">
        <v>5</v>
      </c>
      <c r="N243" s="1">
        <v>6</v>
      </c>
      <c r="O243" s="1">
        <v>6</v>
      </c>
      <c r="P243" s="1">
        <v>4</v>
      </c>
      <c r="Q243" s="1">
        <v>2</v>
      </c>
      <c r="R243" s="1">
        <v>1</v>
      </c>
      <c r="S243" s="1">
        <v>1</v>
      </c>
      <c r="T243" s="1" t="s">
        <v>3080</v>
      </c>
      <c r="U243" s="1" t="s">
        <v>3081</v>
      </c>
      <c r="V243" s="1">
        <v>1</v>
      </c>
      <c r="W243" s="1">
        <v>1</v>
      </c>
      <c r="X243" s="1">
        <v>2</v>
      </c>
      <c r="Y243" s="1">
        <v>1</v>
      </c>
      <c r="Z243" s="1">
        <v>1</v>
      </c>
      <c r="AA243" s="1">
        <v>2</v>
      </c>
      <c r="AB243" s="1">
        <v>1</v>
      </c>
      <c r="AC243" s="1">
        <v>1</v>
      </c>
      <c r="AD243" s="1">
        <v>1</v>
      </c>
      <c r="AE243" s="1">
        <v>1</v>
      </c>
      <c r="AF243" s="1">
        <v>1</v>
      </c>
      <c r="AG243" s="1">
        <v>1</v>
      </c>
      <c r="AH243" s="1" t="s">
        <v>380</v>
      </c>
      <c r="AI243" s="1" t="s">
        <v>284</v>
      </c>
      <c r="AJ243" s="1" t="s">
        <v>310</v>
      </c>
      <c r="AK243" s="1" t="s">
        <v>3082</v>
      </c>
      <c r="AL243" s="1">
        <v>5</v>
      </c>
      <c r="AM243" s="1">
        <v>5</v>
      </c>
      <c r="AN243" s="1" t="s">
        <v>3083</v>
      </c>
      <c r="AO243" s="1" t="s">
        <v>279</v>
      </c>
      <c r="AP243" s="1">
        <v>2</v>
      </c>
      <c r="AQ243" s="1" t="s">
        <v>288</v>
      </c>
      <c r="AR243" s="1">
        <v>7</v>
      </c>
      <c r="AS243" s="1">
        <v>1</v>
      </c>
      <c r="AT243" s="1">
        <v>3</v>
      </c>
      <c r="AU243" s="1">
        <v>1</v>
      </c>
      <c r="AV243" s="1">
        <v>1</v>
      </c>
      <c r="AW243" s="1">
        <v>1</v>
      </c>
      <c r="AX243" s="1" t="s">
        <v>3084</v>
      </c>
      <c r="AY243" s="1" t="s">
        <v>3085</v>
      </c>
      <c r="AZ243" s="1">
        <v>1</v>
      </c>
      <c r="BA243" s="1">
        <v>1</v>
      </c>
      <c r="BB243" s="1">
        <v>1</v>
      </c>
      <c r="BC243" s="1">
        <v>1</v>
      </c>
      <c r="BD243" s="1">
        <v>1</v>
      </c>
      <c r="BE243" s="1">
        <v>1</v>
      </c>
      <c r="BF243" s="1">
        <v>1</v>
      </c>
      <c r="BG243" s="1">
        <v>2</v>
      </c>
      <c r="BH243" s="1">
        <v>1</v>
      </c>
      <c r="BI243" s="1">
        <v>1</v>
      </c>
      <c r="BJ243" s="1">
        <v>1</v>
      </c>
      <c r="BK243" s="1">
        <v>1</v>
      </c>
      <c r="BL243" s="1">
        <v>1</v>
      </c>
      <c r="BM243" s="1">
        <v>1</v>
      </c>
      <c r="BN243" s="1">
        <v>1</v>
      </c>
      <c r="BO243" s="1">
        <v>1</v>
      </c>
      <c r="BP243" s="1" t="s">
        <v>532</v>
      </c>
      <c r="BQ243" s="1" t="s">
        <v>292</v>
      </c>
      <c r="BR243" s="1" t="s">
        <v>276</v>
      </c>
      <c r="BS243" s="1" t="s">
        <v>3086</v>
      </c>
      <c r="BT243" s="1">
        <v>6</v>
      </c>
      <c r="BU243" s="1">
        <v>5</v>
      </c>
      <c r="BV243" s="1" t="s">
        <v>3087</v>
      </c>
      <c r="BW243" s="1" t="s">
        <v>334</v>
      </c>
      <c r="BX243" s="1">
        <v>7</v>
      </c>
      <c r="BY243" s="1" t="s">
        <v>296</v>
      </c>
      <c r="BZ243" s="1">
        <v>7</v>
      </c>
      <c r="CA243" s="1">
        <v>1</v>
      </c>
      <c r="CB243" s="1">
        <v>2</v>
      </c>
      <c r="CC243" s="1">
        <v>4</v>
      </c>
      <c r="CD243" s="1">
        <v>2</v>
      </c>
      <c r="CE243" s="1">
        <v>4</v>
      </c>
      <c r="CF243" s="1" t="s">
        <v>3088</v>
      </c>
      <c r="CG243" s="1" t="s">
        <v>3089</v>
      </c>
      <c r="CH243" s="1">
        <v>2</v>
      </c>
      <c r="CI243" s="1">
        <v>2</v>
      </c>
      <c r="CJ243" s="1">
        <v>2</v>
      </c>
      <c r="CK243" s="1">
        <v>2</v>
      </c>
      <c r="CL243" s="1">
        <v>2</v>
      </c>
      <c r="CM243" s="1">
        <v>3</v>
      </c>
      <c r="CN243" s="1">
        <v>3</v>
      </c>
      <c r="CO243" s="1">
        <v>3</v>
      </c>
      <c r="CP243" s="1">
        <v>2</v>
      </c>
      <c r="CQ243" s="1">
        <v>2</v>
      </c>
      <c r="CR243" s="1" t="s">
        <v>409</v>
      </c>
      <c r="CS243" s="1" t="s">
        <v>275</v>
      </c>
      <c r="CT243" s="1" t="s">
        <v>276</v>
      </c>
      <c r="CU243" s="1" t="s">
        <v>3090</v>
      </c>
      <c r="CV243" s="1">
        <v>6</v>
      </c>
      <c r="CW243" s="1">
        <v>6</v>
      </c>
      <c r="CX243" s="1" t="s">
        <v>3091</v>
      </c>
      <c r="CY243" s="1" t="s">
        <v>295</v>
      </c>
      <c r="CZ243" s="1">
        <v>4</v>
      </c>
      <c r="DA243" s="1" t="s">
        <v>301</v>
      </c>
      <c r="DB243" s="1">
        <v>1</v>
      </c>
      <c r="DC243" s="1">
        <v>-1</v>
      </c>
      <c r="DD243" s="1">
        <v>1</v>
      </c>
      <c r="DE243" s="1">
        <v>5</v>
      </c>
      <c r="DF243" s="1">
        <v>4</v>
      </c>
      <c r="DG243" s="1">
        <v>3</v>
      </c>
      <c r="DH243" s="1" t="s">
        <v>3092</v>
      </c>
      <c r="DI243" s="1" t="s">
        <v>3093</v>
      </c>
      <c r="DJ243" s="1">
        <v>1</v>
      </c>
      <c r="DK243" s="1">
        <v>1</v>
      </c>
      <c r="DL243" s="1">
        <v>2</v>
      </c>
      <c r="DM243" s="1">
        <v>3</v>
      </c>
      <c r="DN243" s="1">
        <v>1</v>
      </c>
      <c r="DO243" s="1">
        <v>4</v>
      </c>
      <c r="DP243" s="1">
        <v>1</v>
      </c>
      <c r="DQ243" s="1">
        <v>3</v>
      </c>
      <c r="DR243" s="1">
        <v>3</v>
      </c>
      <c r="DS243" s="1">
        <v>1</v>
      </c>
      <c r="DT243" s="1">
        <v>1</v>
      </c>
      <c r="DU243" s="1">
        <v>2</v>
      </c>
      <c r="DV243" s="1">
        <v>3</v>
      </c>
      <c r="DW243" s="1">
        <v>1</v>
      </c>
      <c r="DX243" s="1">
        <v>4</v>
      </c>
      <c r="DY243" s="1">
        <v>2</v>
      </c>
      <c r="DZ243" s="1">
        <v>3</v>
      </c>
      <c r="EA243" s="1">
        <v>4</v>
      </c>
      <c r="EB243" s="1" t="s">
        <v>283</v>
      </c>
      <c r="EC243" s="1" t="s">
        <v>275</v>
      </c>
      <c r="ED243" s="1" t="s">
        <v>285</v>
      </c>
      <c r="EE243" s="1" t="s">
        <v>285</v>
      </c>
      <c r="EF243" s="1">
        <v>6</v>
      </c>
      <c r="EG243" s="1">
        <v>6</v>
      </c>
      <c r="EH243" s="1" t="s">
        <v>3094</v>
      </c>
      <c r="EI243" s="1" t="s">
        <v>300</v>
      </c>
      <c r="EJ243" s="1">
        <v>1</v>
      </c>
      <c r="EK243" s="1" t="s">
        <v>280</v>
      </c>
      <c r="EL243" s="1">
        <v>1</v>
      </c>
      <c r="EM243" s="1">
        <v>-1</v>
      </c>
      <c r="EN243" s="1">
        <v>4</v>
      </c>
    </row>
    <row r="244" spans="1:144" ht="15.75" customHeight="1" x14ac:dyDescent="0.2">
      <c r="A244" s="1">
        <f t="shared" si="3"/>
        <v>242</v>
      </c>
      <c r="B244" s="1" t="s">
        <v>269</v>
      </c>
      <c r="C244" s="1">
        <v>53</v>
      </c>
      <c r="D244" s="1" t="s">
        <v>452</v>
      </c>
      <c r="E244" s="1" t="s">
        <v>271</v>
      </c>
      <c r="F244" s="1">
        <v>4</v>
      </c>
      <c r="G244" s="1">
        <v>3</v>
      </c>
      <c r="H244" s="1">
        <v>7</v>
      </c>
      <c r="I244" s="1">
        <v>1</v>
      </c>
      <c r="J244" s="1">
        <v>3</v>
      </c>
      <c r="K244" s="1">
        <v>4</v>
      </c>
      <c r="L244" s="1">
        <v>2</v>
      </c>
      <c r="M244" s="1">
        <v>7</v>
      </c>
      <c r="N244" s="1">
        <v>5</v>
      </c>
      <c r="O244" s="1">
        <v>3</v>
      </c>
      <c r="P244" s="1">
        <v>3</v>
      </c>
      <c r="Q244" s="1">
        <v>2</v>
      </c>
      <c r="R244" s="1">
        <v>3</v>
      </c>
      <c r="S244" s="1">
        <v>4</v>
      </c>
      <c r="T244" s="1" t="s">
        <v>5472</v>
      </c>
      <c r="U244" s="1" t="s">
        <v>5473</v>
      </c>
      <c r="V244" s="1">
        <v>5</v>
      </c>
      <c r="W244" s="1">
        <v>2</v>
      </c>
      <c r="X244" s="1">
        <v>1</v>
      </c>
      <c r="Y244" s="1">
        <v>3</v>
      </c>
      <c r="Z244" s="1">
        <v>3</v>
      </c>
      <c r="AA244" s="1">
        <v>3</v>
      </c>
      <c r="AB244" s="1">
        <v>4</v>
      </c>
      <c r="AC244" s="1">
        <v>2</v>
      </c>
      <c r="AD244" s="1">
        <v>3</v>
      </c>
      <c r="AE244" s="1">
        <v>4</v>
      </c>
      <c r="AF244" s="1">
        <v>4</v>
      </c>
      <c r="AG244" s="1">
        <v>4</v>
      </c>
      <c r="AH244" s="1" t="s">
        <v>438</v>
      </c>
      <c r="AI244" s="1" t="s">
        <v>284</v>
      </c>
      <c r="AJ244" s="1" t="s">
        <v>321</v>
      </c>
      <c r="AK244" s="1" t="s">
        <v>5474</v>
      </c>
      <c r="AL244" s="1">
        <v>6</v>
      </c>
      <c r="AM244" s="1">
        <v>6</v>
      </c>
      <c r="AN244" s="1" t="s">
        <v>5475</v>
      </c>
      <c r="AO244" s="1" t="s">
        <v>279</v>
      </c>
      <c r="AP244" s="1">
        <v>6</v>
      </c>
      <c r="AQ244" s="1" t="s">
        <v>288</v>
      </c>
      <c r="AR244" s="1">
        <v>7</v>
      </c>
      <c r="AS244" s="1">
        <v>1</v>
      </c>
      <c r="AT244" s="1">
        <v>1</v>
      </c>
      <c r="AU244" s="1">
        <v>4</v>
      </c>
      <c r="AV244" s="1">
        <v>2</v>
      </c>
      <c r="AW244" s="1">
        <v>4</v>
      </c>
      <c r="AX244" s="1" t="s">
        <v>5476</v>
      </c>
      <c r="AY244" s="1" t="s">
        <v>5477</v>
      </c>
      <c r="AZ244" s="1">
        <v>2</v>
      </c>
      <c r="BA244" s="1">
        <v>2</v>
      </c>
      <c r="BB244" s="1">
        <v>2</v>
      </c>
      <c r="BC244" s="1">
        <v>1</v>
      </c>
      <c r="BD244" s="1">
        <v>3</v>
      </c>
      <c r="BE244" s="1">
        <v>1</v>
      </c>
      <c r="BF244" s="1">
        <v>1</v>
      </c>
      <c r="BG244" s="1">
        <v>2</v>
      </c>
      <c r="BH244" s="1">
        <v>3</v>
      </c>
      <c r="BI244" s="1">
        <v>3</v>
      </c>
      <c r="BJ244" s="1">
        <v>3</v>
      </c>
      <c r="BK244" s="1">
        <v>2</v>
      </c>
      <c r="BL244" s="1">
        <v>3</v>
      </c>
      <c r="BM244" s="1">
        <v>2</v>
      </c>
      <c r="BN244" s="1">
        <v>3</v>
      </c>
      <c r="BO244" s="1">
        <v>2</v>
      </c>
      <c r="BP244" s="1" t="s">
        <v>283</v>
      </c>
      <c r="BQ244" s="1" t="s">
        <v>292</v>
      </c>
      <c r="BR244" s="1" t="s">
        <v>285</v>
      </c>
      <c r="BS244" s="1" t="s">
        <v>285</v>
      </c>
      <c r="BT244" s="1">
        <v>6</v>
      </c>
      <c r="BU244" s="1">
        <v>6</v>
      </c>
      <c r="BV244" s="1" t="s">
        <v>5478</v>
      </c>
      <c r="BW244" s="1" t="s">
        <v>287</v>
      </c>
      <c r="BX244" s="1">
        <v>4</v>
      </c>
      <c r="BY244" s="1" t="s">
        <v>296</v>
      </c>
      <c r="BZ244" s="1">
        <v>7</v>
      </c>
      <c r="CA244" s="1">
        <v>1</v>
      </c>
      <c r="CB244" s="1">
        <v>4</v>
      </c>
      <c r="CC244" s="1">
        <v>6</v>
      </c>
      <c r="CD244" s="1">
        <v>6</v>
      </c>
      <c r="CE244" s="1">
        <v>5</v>
      </c>
      <c r="CF244" s="1" t="s">
        <v>5479</v>
      </c>
      <c r="CG244" s="1" t="s">
        <v>5480</v>
      </c>
      <c r="CH244" s="1">
        <v>4</v>
      </c>
      <c r="CI244" s="1">
        <v>3</v>
      </c>
      <c r="CJ244" s="1">
        <v>4</v>
      </c>
      <c r="CK244" s="1">
        <v>4</v>
      </c>
      <c r="CL244" s="1">
        <v>4</v>
      </c>
      <c r="CM244" s="1">
        <v>4</v>
      </c>
      <c r="CN244" s="1">
        <v>5</v>
      </c>
      <c r="CO244" s="1">
        <v>4</v>
      </c>
      <c r="CP244" s="1">
        <v>4</v>
      </c>
      <c r="CQ244" s="1">
        <v>4</v>
      </c>
      <c r="CR244" s="1" t="s">
        <v>315</v>
      </c>
      <c r="CS244" s="1" t="s">
        <v>275</v>
      </c>
      <c r="CT244" s="1" t="s">
        <v>276</v>
      </c>
      <c r="CU244" s="1" t="s">
        <v>5481</v>
      </c>
      <c r="CV244" s="1">
        <v>6</v>
      </c>
      <c r="CW244" s="1">
        <v>6</v>
      </c>
      <c r="CX244" s="1" t="s">
        <v>5482</v>
      </c>
      <c r="CY244" s="1" t="s">
        <v>340</v>
      </c>
      <c r="CZ244" s="1">
        <v>2</v>
      </c>
      <c r="DA244" s="1" t="s">
        <v>301</v>
      </c>
      <c r="DB244" s="1">
        <v>7</v>
      </c>
      <c r="DC244" s="1">
        <v>1</v>
      </c>
      <c r="DD244" s="1">
        <v>3</v>
      </c>
      <c r="DE244" s="1">
        <v>5</v>
      </c>
      <c r="DF244" s="1">
        <v>5</v>
      </c>
      <c r="DG244" s="1">
        <v>5</v>
      </c>
      <c r="DH244" s="1" t="s">
        <v>5483</v>
      </c>
      <c r="DI244" s="1" t="s">
        <v>5484</v>
      </c>
      <c r="DJ244" s="1">
        <v>2</v>
      </c>
      <c r="DK244" s="1">
        <v>1</v>
      </c>
      <c r="DL244" s="1">
        <v>2</v>
      </c>
      <c r="DM244" s="1">
        <v>3</v>
      </c>
      <c r="DN244" s="1">
        <v>3</v>
      </c>
      <c r="DO244" s="1">
        <v>3</v>
      </c>
      <c r="DP244" s="1">
        <v>3</v>
      </c>
      <c r="DQ244" s="1">
        <v>4</v>
      </c>
      <c r="DR244" s="1">
        <v>3</v>
      </c>
      <c r="DS244" s="1">
        <v>2</v>
      </c>
      <c r="DT244" s="1">
        <v>1</v>
      </c>
      <c r="DU244" s="1">
        <v>2</v>
      </c>
      <c r="DV244" s="1">
        <v>3</v>
      </c>
      <c r="DW244" s="1">
        <v>4</v>
      </c>
      <c r="DX244" s="1">
        <v>3</v>
      </c>
      <c r="DY244" s="1">
        <v>4</v>
      </c>
      <c r="DZ244" s="1">
        <v>4</v>
      </c>
      <c r="EA244" s="1">
        <v>2</v>
      </c>
      <c r="EB244" s="1" t="s">
        <v>345</v>
      </c>
      <c r="EC244" s="1" t="s">
        <v>275</v>
      </c>
      <c r="ED244" s="1" t="s">
        <v>321</v>
      </c>
      <c r="EE244" s="1" t="s">
        <v>5485</v>
      </c>
      <c r="EF244" s="1">
        <v>6</v>
      </c>
      <c r="EG244" s="1">
        <v>6</v>
      </c>
      <c r="EH244" s="1" t="s">
        <v>5486</v>
      </c>
      <c r="EI244" s="1" t="s">
        <v>347</v>
      </c>
      <c r="EJ244" s="1">
        <v>6</v>
      </c>
      <c r="EK244" s="1" t="s">
        <v>280</v>
      </c>
      <c r="EL244" s="1">
        <v>1</v>
      </c>
      <c r="EM244" s="1">
        <v>-1</v>
      </c>
      <c r="EN244" s="1">
        <v>2</v>
      </c>
    </row>
    <row r="245" spans="1:144" ht="15.75" customHeight="1" x14ac:dyDescent="0.2">
      <c r="A245" s="1">
        <f t="shared" si="3"/>
        <v>243</v>
      </c>
      <c r="B245" s="1" t="s">
        <v>323</v>
      </c>
      <c r="C245" s="1">
        <v>41</v>
      </c>
      <c r="D245" s="1" t="s">
        <v>302</v>
      </c>
      <c r="E245" s="1" t="s">
        <v>303</v>
      </c>
      <c r="F245" s="1">
        <v>4</v>
      </c>
      <c r="G245" s="1">
        <v>1</v>
      </c>
      <c r="H245" s="1">
        <v>7</v>
      </c>
      <c r="I245" s="1">
        <v>7</v>
      </c>
      <c r="J245" s="1">
        <v>3</v>
      </c>
      <c r="K245" s="1">
        <v>5</v>
      </c>
      <c r="L245" s="1">
        <v>1</v>
      </c>
      <c r="M245" s="1">
        <v>5</v>
      </c>
      <c r="N245" s="1">
        <v>7</v>
      </c>
      <c r="O245" s="1">
        <v>6</v>
      </c>
      <c r="P245" s="1">
        <v>5</v>
      </c>
      <c r="Q245" s="1">
        <v>1</v>
      </c>
      <c r="R245" s="1">
        <v>1</v>
      </c>
      <c r="S245" s="1">
        <v>1</v>
      </c>
      <c r="T245" s="1" t="s">
        <v>5487</v>
      </c>
      <c r="U245" s="1" t="s">
        <v>5488</v>
      </c>
      <c r="V245" s="1">
        <v>2</v>
      </c>
      <c r="W245" s="1">
        <v>1</v>
      </c>
      <c r="X245" s="1">
        <v>1</v>
      </c>
      <c r="Y245" s="1">
        <v>2</v>
      </c>
      <c r="Z245" s="1">
        <v>1</v>
      </c>
      <c r="AA245" s="1">
        <v>1</v>
      </c>
      <c r="AB245" s="1">
        <v>1</v>
      </c>
      <c r="AC245" s="1">
        <v>1</v>
      </c>
      <c r="AD245" s="1">
        <v>1</v>
      </c>
      <c r="AE245" s="1">
        <v>2</v>
      </c>
      <c r="AF245" s="1">
        <v>1</v>
      </c>
      <c r="AG245" s="1">
        <v>2</v>
      </c>
      <c r="AH245" s="1" t="s">
        <v>283</v>
      </c>
      <c r="AI245" s="1" t="s">
        <v>284</v>
      </c>
      <c r="AJ245" s="1" t="s">
        <v>285</v>
      </c>
      <c r="AK245" s="1" t="s">
        <v>285</v>
      </c>
      <c r="AL245" s="1">
        <v>5</v>
      </c>
      <c r="AM245" s="1">
        <v>5</v>
      </c>
      <c r="AN245" s="1" t="s">
        <v>5489</v>
      </c>
      <c r="AO245" s="1" t="s">
        <v>279</v>
      </c>
      <c r="AP245" s="1">
        <v>1</v>
      </c>
      <c r="AQ245" s="1" t="s">
        <v>288</v>
      </c>
      <c r="AR245" s="1">
        <v>7</v>
      </c>
      <c r="AS245" s="1">
        <v>1</v>
      </c>
      <c r="AT245" s="1">
        <v>4</v>
      </c>
      <c r="AU245" s="1">
        <v>1</v>
      </c>
      <c r="AV245" s="1">
        <v>1</v>
      </c>
      <c r="AW245" s="1">
        <v>1</v>
      </c>
      <c r="AX245" s="1" t="s">
        <v>5490</v>
      </c>
      <c r="AY245" s="1" t="s">
        <v>5491</v>
      </c>
      <c r="AZ245" s="1">
        <v>1</v>
      </c>
      <c r="BA245" s="1">
        <v>1</v>
      </c>
      <c r="BB245" s="1">
        <v>1</v>
      </c>
      <c r="BC245" s="1">
        <v>1</v>
      </c>
      <c r="BD245" s="1">
        <v>1</v>
      </c>
      <c r="BE245" s="1">
        <v>1</v>
      </c>
      <c r="BF245" s="1">
        <v>1</v>
      </c>
      <c r="BG245" s="1">
        <v>1</v>
      </c>
      <c r="BH245" s="1">
        <v>1</v>
      </c>
      <c r="BI245" s="1">
        <v>1</v>
      </c>
      <c r="BJ245" s="1">
        <v>1</v>
      </c>
      <c r="BK245" s="1">
        <v>1</v>
      </c>
      <c r="BL245" s="1">
        <v>1</v>
      </c>
      <c r="BM245" s="1">
        <v>1</v>
      </c>
      <c r="BN245" s="1">
        <v>1</v>
      </c>
      <c r="BO245" s="1">
        <v>1</v>
      </c>
      <c r="BP245" s="1" t="s">
        <v>346</v>
      </c>
      <c r="BQ245" s="1" t="s">
        <v>292</v>
      </c>
      <c r="BR245" s="1" t="s">
        <v>276</v>
      </c>
      <c r="BS245" s="1" t="s">
        <v>5492</v>
      </c>
      <c r="BT245" s="1">
        <v>5</v>
      </c>
      <c r="BU245" s="1">
        <v>5</v>
      </c>
      <c r="BV245" s="1" t="s">
        <v>6041</v>
      </c>
      <c r="BW245" s="1" t="s">
        <v>287</v>
      </c>
      <c r="BX245" s="1">
        <v>1</v>
      </c>
      <c r="BY245" s="1" t="s">
        <v>296</v>
      </c>
      <c r="BZ245" s="1">
        <v>7</v>
      </c>
      <c r="CA245" s="1">
        <v>1</v>
      </c>
      <c r="CB245" s="1">
        <v>2</v>
      </c>
      <c r="CC245" s="1">
        <v>1</v>
      </c>
      <c r="CD245" s="1">
        <v>1</v>
      </c>
      <c r="CE245" s="1">
        <v>1</v>
      </c>
      <c r="CF245" s="1" t="s">
        <v>5493</v>
      </c>
      <c r="CG245" s="1" t="s">
        <v>5494</v>
      </c>
      <c r="CH245" s="1">
        <v>1</v>
      </c>
      <c r="CI245" s="1">
        <v>1</v>
      </c>
      <c r="CJ245" s="1">
        <v>1</v>
      </c>
      <c r="CK245" s="1">
        <v>1</v>
      </c>
      <c r="CL245" s="1">
        <v>1</v>
      </c>
      <c r="CM245" s="1">
        <v>1</v>
      </c>
      <c r="CN245" s="1">
        <v>1</v>
      </c>
      <c r="CO245" s="1">
        <v>1</v>
      </c>
      <c r="CP245" s="1">
        <v>1</v>
      </c>
      <c r="CQ245" s="1">
        <v>1</v>
      </c>
      <c r="CR245" s="1" t="s">
        <v>417</v>
      </c>
      <c r="CS245" s="1" t="s">
        <v>275</v>
      </c>
      <c r="CT245" s="1" t="s">
        <v>321</v>
      </c>
      <c r="CU245" s="1" t="s">
        <v>5495</v>
      </c>
      <c r="CV245" s="1">
        <v>5</v>
      </c>
      <c r="CW245" s="1">
        <v>5</v>
      </c>
      <c r="CX245" s="1" t="s">
        <v>5496</v>
      </c>
      <c r="CY245" s="1" t="s">
        <v>340</v>
      </c>
      <c r="CZ245" s="1">
        <v>7</v>
      </c>
      <c r="DA245" s="1" t="s">
        <v>301</v>
      </c>
      <c r="DB245" s="1">
        <v>1</v>
      </c>
      <c r="DC245" s="1">
        <v>-1</v>
      </c>
      <c r="DD245" s="1">
        <v>3</v>
      </c>
      <c r="DE245" s="1">
        <v>1</v>
      </c>
      <c r="DF245" s="1">
        <v>1</v>
      </c>
      <c r="DG245" s="1">
        <v>1</v>
      </c>
      <c r="DH245" s="1" t="s">
        <v>6042</v>
      </c>
      <c r="DI245" s="1" t="s">
        <v>5497</v>
      </c>
      <c r="DJ245" s="1">
        <v>1</v>
      </c>
      <c r="DK245" s="1">
        <v>1</v>
      </c>
      <c r="DL245" s="1">
        <v>1</v>
      </c>
      <c r="DM245" s="1">
        <v>1</v>
      </c>
      <c r="DN245" s="1">
        <v>1</v>
      </c>
      <c r="DO245" s="1">
        <v>1</v>
      </c>
      <c r="DP245" s="1">
        <v>1</v>
      </c>
      <c r="DQ245" s="1">
        <v>3</v>
      </c>
      <c r="DR245" s="1">
        <v>1</v>
      </c>
      <c r="DS245" s="1">
        <v>2</v>
      </c>
      <c r="DT245" s="1">
        <v>1</v>
      </c>
      <c r="DU245" s="1">
        <v>1</v>
      </c>
      <c r="DV245" s="1">
        <v>1</v>
      </c>
      <c r="DW245" s="1">
        <v>1</v>
      </c>
      <c r="DX245" s="1">
        <v>1</v>
      </c>
      <c r="DY245" s="1">
        <v>1</v>
      </c>
      <c r="DZ245" s="1">
        <v>2</v>
      </c>
      <c r="EA245" s="1">
        <v>1</v>
      </c>
      <c r="EB245" s="1" t="s">
        <v>356</v>
      </c>
      <c r="EC245" s="1" t="s">
        <v>275</v>
      </c>
      <c r="ED245" s="1" t="s">
        <v>321</v>
      </c>
      <c r="EE245" s="1" t="s">
        <v>5498</v>
      </c>
      <c r="EF245" s="1">
        <v>5</v>
      </c>
      <c r="EG245" s="1">
        <v>5</v>
      </c>
      <c r="EH245" s="1" t="s">
        <v>5499</v>
      </c>
      <c r="EI245" s="1" t="s">
        <v>347</v>
      </c>
      <c r="EJ245" s="1">
        <v>1</v>
      </c>
      <c r="EK245" s="1" t="s">
        <v>280</v>
      </c>
      <c r="EL245" s="1">
        <v>7</v>
      </c>
      <c r="EM245" s="1">
        <v>1</v>
      </c>
      <c r="EN245" s="1">
        <v>1</v>
      </c>
    </row>
    <row r="246" spans="1:144" ht="15.75" customHeight="1" x14ac:dyDescent="0.2">
      <c r="A246" s="1">
        <f t="shared" si="3"/>
        <v>244</v>
      </c>
      <c r="B246" s="1" t="s">
        <v>323</v>
      </c>
      <c r="C246" s="1">
        <v>36</v>
      </c>
      <c r="D246" s="1" t="s">
        <v>745</v>
      </c>
      <c r="E246" s="1" t="s">
        <v>271</v>
      </c>
      <c r="F246" s="1">
        <v>2</v>
      </c>
      <c r="G246" s="1">
        <v>5</v>
      </c>
      <c r="H246" s="1">
        <v>5</v>
      </c>
      <c r="I246" s="1">
        <v>6</v>
      </c>
      <c r="J246" s="1">
        <v>4</v>
      </c>
      <c r="K246" s="1">
        <v>6</v>
      </c>
      <c r="L246" s="1">
        <v>5</v>
      </c>
      <c r="M246" s="1">
        <v>5</v>
      </c>
      <c r="N246" s="1">
        <v>6</v>
      </c>
      <c r="O246" s="1">
        <v>7</v>
      </c>
      <c r="P246" s="1">
        <v>6</v>
      </c>
      <c r="Q246" s="1">
        <v>1</v>
      </c>
      <c r="R246" s="1">
        <v>1</v>
      </c>
      <c r="S246" s="1">
        <v>1</v>
      </c>
      <c r="T246" s="1" t="s">
        <v>5500</v>
      </c>
      <c r="U246" s="1" t="s">
        <v>5501</v>
      </c>
      <c r="V246" s="1">
        <v>1</v>
      </c>
      <c r="W246" s="1">
        <v>1</v>
      </c>
      <c r="X246" s="1">
        <v>1</v>
      </c>
      <c r="Y246" s="1">
        <v>1</v>
      </c>
      <c r="Z246" s="1">
        <v>1</v>
      </c>
      <c r="AA246" s="1">
        <v>1</v>
      </c>
      <c r="AB246" s="1">
        <v>1</v>
      </c>
      <c r="AC246" s="1">
        <v>1</v>
      </c>
      <c r="AD246" s="1">
        <v>1</v>
      </c>
      <c r="AE246" s="1">
        <v>1</v>
      </c>
      <c r="AF246" s="1">
        <v>1</v>
      </c>
      <c r="AG246" s="1">
        <v>1</v>
      </c>
      <c r="AH246" s="1" t="s">
        <v>320</v>
      </c>
      <c r="AI246" s="1" t="s">
        <v>275</v>
      </c>
      <c r="AJ246" s="1" t="s">
        <v>321</v>
      </c>
      <c r="AK246" s="1" t="s">
        <v>5502</v>
      </c>
      <c r="AL246" s="1">
        <v>7</v>
      </c>
      <c r="AM246" s="1">
        <v>7</v>
      </c>
      <c r="AN246" s="1" t="s">
        <v>5503</v>
      </c>
      <c r="AO246" s="1" t="s">
        <v>306</v>
      </c>
      <c r="AP246" s="1">
        <v>7</v>
      </c>
      <c r="AQ246" s="1" t="s">
        <v>301</v>
      </c>
      <c r="AR246" s="1">
        <v>1</v>
      </c>
      <c r="AS246" s="1">
        <v>-1</v>
      </c>
      <c r="AT246" s="1">
        <v>2</v>
      </c>
      <c r="AU246" s="1">
        <v>1</v>
      </c>
      <c r="AV246" s="1">
        <v>1</v>
      </c>
      <c r="AW246" s="1">
        <v>1</v>
      </c>
      <c r="AX246" s="1" t="s">
        <v>5504</v>
      </c>
      <c r="AY246" s="1" t="s">
        <v>5505</v>
      </c>
      <c r="AZ246" s="1">
        <v>1</v>
      </c>
      <c r="BA246" s="1">
        <v>1</v>
      </c>
      <c r="BB246" s="1">
        <v>1</v>
      </c>
      <c r="BC246" s="1">
        <v>1</v>
      </c>
      <c r="BD246" s="1">
        <v>1</v>
      </c>
      <c r="BE246" s="1">
        <v>1</v>
      </c>
      <c r="BF246" s="1">
        <v>1</v>
      </c>
      <c r="BG246" s="1">
        <v>1</v>
      </c>
      <c r="BH246" s="1">
        <v>1</v>
      </c>
      <c r="BI246" s="1">
        <v>1</v>
      </c>
      <c r="BJ246" s="1">
        <v>1</v>
      </c>
      <c r="BK246" s="1">
        <v>1</v>
      </c>
      <c r="BL246" s="1">
        <v>1</v>
      </c>
      <c r="BM246" s="1">
        <v>1</v>
      </c>
      <c r="BN246" s="1">
        <v>1</v>
      </c>
      <c r="BO246" s="1">
        <v>1</v>
      </c>
      <c r="BP246" s="1" t="s">
        <v>331</v>
      </c>
      <c r="BQ246" s="1" t="s">
        <v>275</v>
      </c>
      <c r="BR246" s="1" t="s">
        <v>321</v>
      </c>
      <c r="BS246" s="1" t="s">
        <v>5506</v>
      </c>
      <c r="BT246" s="1">
        <v>7</v>
      </c>
      <c r="BU246" s="1">
        <v>7</v>
      </c>
      <c r="BV246" s="1" t="s">
        <v>5507</v>
      </c>
      <c r="BW246" s="1" t="s">
        <v>287</v>
      </c>
      <c r="BX246" s="1">
        <v>1</v>
      </c>
      <c r="BY246" s="1" t="s">
        <v>280</v>
      </c>
      <c r="BZ246" s="1">
        <v>7</v>
      </c>
      <c r="CA246" s="1">
        <v>1</v>
      </c>
      <c r="CB246" s="1">
        <v>3</v>
      </c>
      <c r="CC246" s="1">
        <v>1</v>
      </c>
      <c r="CD246" s="1">
        <v>7</v>
      </c>
      <c r="CE246" s="1">
        <v>1</v>
      </c>
      <c r="CF246" s="1" t="s">
        <v>5508</v>
      </c>
      <c r="CG246" s="1" t="s">
        <v>5509</v>
      </c>
      <c r="CH246" s="1">
        <v>1</v>
      </c>
      <c r="CI246" s="1">
        <v>1</v>
      </c>
      <c r="CJ246" s="1">
        <v>1</v>
      </c>
      <c r="CK246" s="1">
        <v>1</v>
      </c>
      <c r="CL246" s="1">
        <v>1</v>
      </c>
      <c r="CM246" s="1">
        <v>1</v>
      </c>
      <c r="CN246" s="1">
        <v>1</v>
      </c>
      <c r="CO246" s="1">
        <v>1</v>
      </c>
      <c r="CP246" s="1">
        <v>1</v>
      </c>
      <c r="CQ246" s="1">
        <v>1</v>
      </c>
      <c r="CR246" s="1" t="s">
        <v>283</v>
      </c>
      <c r="CS246" s="1" t="s">
        <v>284</v>
      </c>
      <c r="CT246" s="1" t="s">
        <v>285</v>
      </c>
      <c r="CU246" s="1" t="s">
        <v>285</v>
      </c>
      <c r="CV246" s="1">
        <v>7</v>
      </c>
      <c r="CW246" s="1">
        <v>7</v>
      </c>
      <c r="CX246" s="1" t="s">
        <v>5510</v>
      </c>
      <c r="CY246" s="1" t="s">
        <v>295</v>
      </c>
      <c r="CZ246" s="1">
        <v>1</v>
      </c>
      <c r="DA246" s="1" t="s">
        <v>288</v>
      </c>
      <c r="DB246" s="1">
        <v>7</v>
      </c>
      <c r="DC246" s="1">
        <v>1</v>
      </c>
      <c r="DD246" s="1">
        <v>4</v>
      </c>
      <c r="DE246" s="1">
        <v>1</v>
      </c>
      <c r="DF246" s="1">
        <v>1</v>
      </c>
      <c r="DG246" s="1">
        <v>1</v>
      </c>
      <c r="DH246" s="1" t="s">
        <v>5511</v>
      </c>
      <c r="DI246" s="1" t="s">
        <v>5512</v>
      </c>
      <c r="DJ246" s="1">
        <v>1</v>
      </c>
      <c r="DK246" s="1">
        <v>1</v>
      </c>
      <c r="DL246" s="1">
        <v>1</v>
      </c>
      <c r="DM246" s="1">
        <v>1</v>
      </c>
      <c r="DN246" s="1">
        <v>1</v>
      </c>
      <c r="DO246" s="1">
        <v>1</v>
      </c>
      <c r="DP246" s="1">
        <v>1</v>
      </c>
      <c r="DQ246" s="1">
        <v>1</v>
      </c>
      <c r="DR246" s="1">
        <v>2</v>
      </c>
      <c r="DS246" s="1">
        <v>1</v>
      </c>
      <c r="DT246" s="1">
        <v>1</v>
      </c>
      <c r="DU246" s="1">
        <v>1</v>
      </c>
      <c r="DV246" s="1">
        <v>1</v>
      </c>
      <c r="DW246" s="1">
        <v>1</v>
      </c>
      <c r="DX246" s="1">
        <v>1</v>
      </c>
      <c r="DY246" s="1">
        <v>1</v>
      </c>
      <c r="DZ246" s="1">
        <v>1</v>
      </c>
      <c r="EA246" s="1">
        <v>1</v>
      </c>
      <c r="EB246" s="1" t="s">
        <v>346</v>
      </c>
      <c r="EC246" s="1" t="s">
        <v>292</v>
      </c>
      <c r="ED246" s="1" t="s">
        <v>310</v>
      </c>
      <c r="EE246" s="1" t="s">
        <v>5513</v>
      </c>
      <c r="EF246" s="1">
        <v>6</v>
      </c>
      <c r="EG246" s="1">
        <v>7</v>
      </c>
      <c r="EH246" s="1" t="s">
        <v>5514</v>
      </c>
      <c r="EI246" s="1" t="s">
        <v>347</v>
      </c>
      <c r="EJ246" s="1">
        <v>2</v>
      </c>
      <c r="EK246" s="1" t="s">
        <v>296</v>
      </c>
      <c r="EL246" s="1">
        <v>7</v>
      </c>
      <c r="EM246" s="1">
        <v>1</v>
      </c>
      <c r="EN246" s="1">
        <v>1</v>
      </c>
    </row>
    <row r="247" spans="1:144" ht="15.75" customHeight="1" x14ac:dyDescent="0.2">
      <c r="A247" s="1">
        <f t="shared" si="3"/>
        <v>245</v>
      </c>
      <c r="B247" s="1" t="s">
        <v>269</v>
      </c>
      <c r="C247" s="1">
        <v>35</v>
      </c>
      <c r="D247" s="1" t="s">
        <v>564</v>
      </c>
      <c r="E247" s="1" t="s">
        <v>548</v>
      </c>
      <c r="F247" s="1">
        <v>1</v>
      </c>
      <c r="G247" s="1">
        <v>1</v>
      </c>
      <c r="H247" s="1">
        <v>4</v>
      </c>
      <c r="I247" s="1">
        <v>2</v>
      </c>
      <c r="J247" s="1">
        <v>1</v>
      </c>
      <c r="K247" s="1">
        <v>4</v>
      </c>
      <c r="L247" s="1">
        <v>1</v>
      </c>
      <c r="M247" s="1">
        <v>3</v>
      </c>
      <c r="N247" s="1">
        <v>4</v>
      </c>
      <c r="O247" s="1">
        <v>1</v>
      </c>
      <c r="P247" s="1">
        <v>4</v>
      </c>
      <c r="Q247" s="1">
        <v>3</v>
      </c>
      <c r="R247" s="1">
        <v>4</v>
      </c>
      <c r="S247" s="1">
        <v>1</v>
      </c>
      <c r="T247" s="1" t="s">
        <v>3095</v>
      </c>
      <c r="U247" s="1" t="s">
        <v>3096</v>
      </c>
      <c r="V247" s="1">
        <v>4</v>
      </c>
      <c r="W247" s="1">
        <v>4</v>
      </c>
      <c r="X247" s="1">
        <v>1</v>
      </c>
      <c r="Y247" s="1">
        <v>5</v>
      </c>
      <c r="Z247" s="1">
        <v>3</v>
      </c>
      <c r="AA247" s="1">
        <v>5</v>
      </c>
      <c r="AB247" s="1">
        <v>5</v>
      </c>
      <c r="AC247" s="1">
        <v>3</v>
      </c>
      <c r="AD247" s="1">
        <v>3</v>
      </c>
      <c r="AE247" s="1">
        <v>5</v>
      </c>
      <c r="AF247" s="1">
        <v>4</v>
      </c>
      <c r="AG247" s="1">
        <v>5</v>
      </c>
      <c r="AH247" s="1" t="s">
        <v>409</v>
      </c>
      <c r="AI247" s="1" t="s">
        <v>292</v>
      </c>
      <c r="AJ247" s="1" t="s">
        <v>321</v>
      </c>
      <c r="AK247" s="1" t="s">
        <v>3097</v>
      </c>
      <c r="AL247" s="1">
        <v>3</v>
      </c>
      <c r="AM247" s="1">
        <v>2</v>
      </c>
      <c r="AN247" s="1" t="s">
        <v>3098</v>
      </c>
      <c r="AO247" s="1" t="s">
        <v>306</v>
      </c>
      <c r="AP247" s="1">
        <v>3</v>
      </c>
      <c r="AQ247" s="1" t="s">
        <v>296</v>
      </c>
      <c r="AR247" s="1">
        <v>7</v>
      </c>
      <c r="AS247" s="1">
        <v>1</v>
      </c>
      <c r="AT247" s="1">
        <v>1</v>
      </c>
      <c r="AU247" s="1">
        <v>6</v>
      </c>
      <c r="AV247" s="1">
        <v>7</v>
      </c>
      <c r="AW247" s="1">
        <v>1</v>
      </c>
      <c r="AX247" s="1" t="s">
        <v>3099</v>
      </c>
      <c r="AY247" s="1" t="s">
        <v>3100</v>
      </c>
      <c r="AZ247" s="1">
        <v>1</v>
      </c>
      <c r="BA247" s="1">
        <v>1</v>
      </c>
      <c r="BB247" s="1">
        <v>5</v>
      </c>
      <c r="BC247" s="1">
        <v>2</v>
      </c>
      <c r="BD247" s="1">
        <v>1</v>
      </c>
      <c r="BE247" s="1">
        <v>1</v>
      </c>
      <c r="BF247" s="1">
        <v>1</v>
      </c>
      <c r="BG247" s="1">
        <v>1</v>
      </c>
      <c r="BH247" s="1">
        <v>1</v>
      </c>
      <c r="BI247" s="1">
        <v>1</v>
      </c>
      <c r="BJ247" s="1">
        <v>5</v>
      </c>
      <c r="BK247" s="1">
        <v>3</v>
      </c>
      <c r="BL247" s="1">
        <v>1</v>
      </c>
      <c r="BM247" s="1">
        <v>1</v>
      </c>
      <c r="BN247" s="1">
        <v>1</v>
      </c>
      <c r="BO247" s="1">
        <v>1</v>
      </c>
      <c r="BP247" s="1" t="s">
        <v>345</v>
      </c>
      <c r="BQ247" s="1" t="s">
        <v>275</v>
      </c>
      <c r="BR247" s="1" t="s">
        <v>321</v>
      </c>
      <c r="BS247" s="1" t="s">
        <v>3101</v>
      </c>
      <c r="BT247" s="1">
        <v>2</v>
      </c>
      <c r="BU247" s="1">
        <v>3</v>
      </c>
      <c r="BV247" s="1" t="s">
        <v>3102</v>
      </c>
      <c r="BW247" s="1" t="s">
        <v>334</v>
      </c>
      <c r="BX247" s="1">
        <v>7</v>
      </c>
      <c r="BY247" s="1" t="s">
        <v>301</v>
      </c>
      <c r="BZ247" s="1">
        <v>7</v>
      </c>
      <c r="CA247" s="1">
        <v>1</v>
      </c>
      <c r="CB247" s="1">
        <v>2</v>
      </c>
      <c r="CC247" s="1">
        <v>7</v>
      </c>
      <c r="CD247" s="1">
        <v>7</v>
      </c>
      <c r="CE247" s="1">
        <v>7</v>
      </c>
      <c r="CF247" s="1" t="s">
        <v>5515</v>
      </c>
      <c r="CG247" s="1" t="s">
        <v>3103</v>
      </c>
      <c r="CH247" s="1">
        <v>5</v>
      </c>
      <c r="CI247" s="1">
        <v>3</v>
      </c>
      <c r="CJ247" s="1">
        <v>4</v>
      </c>
      <c r="CK247" s="1">
        <v>5</v>
      </c>
      <c r="CL247" s="1">
        <v>3</v>
      </c>
      <c r="CM247" s="1">
        <v>5</v>
      </c>
      <c r="CN247" s="1">
        <v>3</v>
      </c>
      <c r="CO247" s="1">
        <v>3</v>
      </c>
      <c r="CP247" s="1">
        <v>5</v>
      </c>
      <c r="CQ247" s="1">
        <v>2</v>
      </c>
      <c r="CR247" s="1" t="s">
        <v>283</v>
      </c>
      <c r="CS247" s="1" t="s">
        <v>275</v>
      </c>
      <c r="CT247" s="1" t="s">
        <v>285</v>
      </c>
      <c r="CU247" s="1" t="s">
        <v>285</v>
      </c>
      <c r="CV247" s="1">
        <v>3</v>
      </c>
      <c r="CW247" s="1">
        <v>2</v>
      </c>
      <c r="CX247" s="1" t="s">
        <v>3104</v>
      </c>
      <c r="CY247" s="1" t="s">
        <v>340</v>
      </c>
      <c r="CZ247" s="1">
        <v>1</v>
      </c>
      <c r="DA247" s="1" t="s">
        <v>280</v>
      </c>
      <c r="DB247" s="1">
        <v>1</v>
      </c>
      <c r="DC247" s="1">
        <v>-1</v>
      </c>
      <c r="DD247" s="1">
        <v>4</v>
      </c>
      <c r="DE247" s="1">
        <v>1</v>
      </c>
      <c r="DF247" s="1">
        <v>1</v>
      </c>
      <c r="DG247" s="1">
        <v>1</v>
      </c>
      <c r="DH247" s="1" t="s">
        <v>3105</v>
      </c>
      <c r="DI247" s="1" t="s">
        <v>3106</v>
      </c>
      <c r="DJ247" s="1">
        <v>1</v>
      </c>
      <c r="DK247" s="1">
        <v>1</v>
      </c>
      <c r="DL247" s="1">
        <v>1</v>
      </c>
      <c r="DM247" s="1">
        <v>1</v>
      </c>
      <c r="DN247" s="1">
        <v>2</v>
      </c>
      <c r="DO247" s="1">
        <v>1</v>
      </c>
      <c r="DP247" s="1">
        <v>1</v>
      </c>
      <c r="DQ247" s="1">
        <v>2</v>
      </c>
      <c r="DR247" s="1">
        <v>1</v>
      </c>
      <c r="DS247" s="1">
        <v>1</v>
      </c>
      <c r="DT247" s="1">
        <v>1</v>
      </c>
      <c r="DU247" s="1">
        <v>1</v>
      </c>
      <c r="DV247" s="1">
        <v>1</v>
      </c>
      <c r="DW247" s="1">
        <v>1</v>
      </c>
      <c r="DX247" s="1">
        <v>1</v>
      </c>
      <c r="DY247" s="1">
        <v>1</v>
      </c>
      <c r="DZ247" s="1">
        <v>2</v>
      </c>
      <c r="EA247" s="1">
        <v>1</v>
      </c>
      <c r="EB247" s="1" t="s">
        <v>489</v>
      </c>
      <c r="EC247" s="1" t="s">
        <v>284</v>
      </c>
      <c r="ED247" s="1" t="s">
        <v>276</v>
      </c>
      <c r="EE247" s="1" t="s">
        <v>3107</v>
      </c>
      <c r="EF247" s="1">
        <v>2</v>
      </c>
      <c r="EG247" s="1">
        <v>2</v>
      </c>
      <c r="EH247" s="1" t="s">
        <v>3108</v>
      </c>
      <c r="EI247" s="1" t="s">
        <v>347</v>
      </c>
      <c r="EJ247" s="1">
        <v>3</v>
      </c>
      <c r="EK247" s="1" t="s">
        <v>288</v>
      </c>
      <c r="EL247" s="1">
        <v>7</v>
      </c>
      <c r="EM247" s="1">
        <v>1</v>
      </c>
      <c r="EN247" s="1">
        <v>3</v>
      </c>
    </row>
    <row r="248" spans="1:144" ht="15.75" customHeight="1" x14ac:dyDescent="0.2">
      <c r="A248" s="1">
        <f t="shared" si="3"/>
        <v>246</v>
      </c>
      <c r="B248" s="1" t="s">
        <v>269</v>
      </c>
      <c r="C248" s="1">
        <v>60</v>
      </c>
      <c r="D248" s="1" t="s">
        <v>1855</v>
      </c>
      <c r="E248" s="1" t="s">
        <v>271</v>
      </c>
      <c r="F248" s="1">
        <v>1</v>
      </c>
      <c r="G248" s="1">
        <v>3</v>
      </c>
      <c r="H248" s="1">
        <v>7</v>
      </c>
      <c r="I248" s="1">
        <v>7</v>
      </c>
      <c r="J248" s="1">
        <v>3</v>
      </c>
      <c r="K248" s="1">
        <v>5</v>
      </c>
      <c r="L248" s="1">
        <v>2</v>
      </c>
      <c r="M248" s="1">
        <v>6</v>
      </c>
      <c r="N248" s="1">
        <v>7</v>
      </c>
      <c r="O248" s="1">
        <v>6</v>
      </c>
      <c r="P248" s="1">
        <v>3</v>
      </c>
      <c r="Q248" s="1">
        <v>1</v>
      </c>
      <c r="R248" s="1">
        <v>1</v>
      </c>
      <c r="S248" s="1">
        <v>1</v>
      </c>
      <c r="T248" s="1" t="s">
        <v>3109</v>
      </c>
      <c r="U248" s="1" t="s">
        <v>3110</v>
      </c>
      <c r="V248" s="1">
        <v>2</v>
      </c>
      <c r="W248" s="1">
        <v>1</v>
      </c>
      <c r="X248" s="1">
        <v>1</v>
      </c>
      <c r="Y248" s="1">
        <v>1</v>
      </c>
      <c r="Z248" s="1">
        <v>1</v>
      </c>
      <c r="AA248" s="1">
        <v>2</v>
      </c>
      <c r="AB248" s="1">
        <v>2</v>
      </c>
      <c r="AC248" s="1">
        <v>1</v>
      </c>
      <c r="AD248" s="1">
        <v>1</v>
      </c>
      <c r="AE248" s="1">
        <v>2</v>
      </c>
      <c r="AF248" s="1">
        <v>1</v>
      </c>
      <c r="AG248" s="1">
        <v>2</v>
      </c>
      <c r="AH248" s="1" t="s">
        <v>547</v>
      </c>
      <c r="AI248" s="1" t="s">
        <v>292</v>
      </c>
      <c r="AJ248" s="1" t="s">
        <v>310</v>
      </c>
      <c r="AK248" s="1" t="s">
        <v>3111</v>
      </c>
      <c r="AL248" s="1">
        <v>7</v>
      </c>
      <c r="AM248" s="1">
        <v>7</v>
      </c>
      <c r="AN248" s="1" t="s">
        <v>3112</v>
      </c>
      <c r="AO248" s="1" t="s">
        <v>279</v>
      </c>
      <c r="AP248" s="1">
        <v>1</v>
      </c>
      <c r="AQ248" s="1" t="s">
        <v>296</v>
      </c>
      <c r="AR248" s="1">
        <v>7</v>
      </c>
      <c r="AS248" s="1">
        <v>1</v>
      </c>
      <c r="AT248" s="1">
        <v>1</v>
      </c>
      <c r="AU248" s="1">
        <v>3</v>
      </c>
      <c r="AV248" s="1">
        <v>5</v>
      </c>
      <c r="AW248" s="1">
        <v>2</v>
      </c>
      <c r="AX248" s="1" t="s">
        <v>3113</v>
      </c>
      <c r="AY248" s="1" t="s">
        <v>3114</v>
      </c>
      <c r="AZ248" s="1">
        <v>3</v>
      </c>
      <c r="BA248" s="1">
        <v>3</v>
      </c>
      <c r="BB248" s="1">
        <v>2</v>
      </c>
      <c r="BC248" s="1">
        <v>2</v>
      </c>
      <c r="BD248" s="1">
        <v>5</v>
      </c>
      <c r="BE248" s="1">
        <v>2</v>
      </c>
      <c r="BF248" s="1">
        <v>3</v>
      </c>
      <c r="BG248" s="1">
        <v>5</v>
      </c>
      <c r="BH248" s="1">
        <v>4</v>
      </c>
      <c r="BI248" s="1">
        <v>3</v>
      </c>
      <c r="BJ248" s="1">
        <v>2</v>
      </c>
      <c r="BK248" s="1">
        <v>1</v>
      </c>
      <c r="BL248" s="1">
        <v>5</v>
      </c>
      <c r="BM248" s="1">
        <v>2</v>
      </c>
      <c r="BN248" s="1">
        <v>3</v>
      </c>
      <c r="BO248" s="1">
        <v>5</v>
      </c>
      <c r="BP248" s="1" t="s">
        <v>532</v>
      </c>
      <c r="BQ248" s="1" t="s">
        <v>275</v>
      </c>
      <c r="BR248" s="1" t="s">
        <v>321</v>
      </c>
      <c r="BS248" s="1" t="s">
        <v>3115</v>
      </c>
      <c r="BT248" s="1">
        <v>4</v>
      </c>
      <c r="BU248" s="1">
        <v>3</v>
      </c>
      <c r="BV248" s="1" t="s">
        <v>3116</v>
      </c>
      <c r="BW248" s="1" t="s">
        <v>334</v>
      </c>
      <c r="BX248" s="1">
        <v>7</v>
      </c>
      <c r="BY248" s="1" t="s">
        <v>301</v>
      </c>
      <c r="BZ248" s="1">
        <v>1</v>
      </c>
      <c r="CA248" s="1">
        <v>-1</v>
      </c>
      <c r="CB248" s="1">
        <v>3</v>
      </c>
      <c r="CC248" s="1">
        <v>1</v>
      </c>
      <c r="CD248" s="1">
        <v>1</v>
      </c>
      <c r="CE248" s="1">
        <v>1</v>
      </c>
      <c r="CF248" s="1" t="s">
        <v>3117</v>
      </c>
      <c r="CG248" s="1" t="s">
        <v>3118</v>
      </c>
      <c r="CH248" s="1">
        <v>1</v>
      </c>
      <c r="CI248" s="1">
        <v>1</v>
      </c>
      <c r="CJ248" s="1">
        <v>1</v>
      </c>
      <c r="CK248" s="1">
        <v>1</v>
      </c>
      <c r="CL248" s="1">
        <v>1</v>
      </c>
      <c r="CM248" s="1">
        <v>1</v>
      </c>
      <c r="CN248" s="1">
        <v>1</v>
      </c>
      <c r="CO248" s="1">
        <v>1</v>
      </c>
      <c r="CP248" s="1">
        <v>1</v>
      </c>
      <c r="CQ248" s="1">
        <v>1</v>
      </c>
      <c r="CR248" s="1" t="s">
        <v>417</v>
      </c>
      <c r="CS248" s="1" t="s">
        <v>275</v>
      </c>
      <c r="CT248" s="1" t="s">
        <v>321</v>
      </c>
      <c r="CU248" s="1" t="s">
        <v>3119</v>
      </c>
      <c r="CV248" s="1">
        <v>7</v>
      </c>
      <c r="CW248" s="1">
        <v>6</v>
      </c>
      <c r="CX248" s="1" t="s">
        <v>3120</v>
      </c>
      <c r="CY248" s="1" t="s">
        <v>295</v>
      </c>
      <c r="CZ248" s="1">
        <v>1</v>
      </c>
      <c r="DA248" s="1" t="s">
        <v>280</v>
      </c>
      <c r="DB248" s="1">
        <v>7</v>
      </c>
      <c r="DC248" s="1">
        <v>1</v>
      </c>
      <c r="DD248" s="1">
        <v>2</v>
      </c>
      <c r="DE248" s="1">
        <v>1</v>
      </c>
      <c r="DF248" s="1">
        <v>1</v>
      </c>
      <c r="DG248" s="1">
        <v>1</v>
      </c>
      <c r="DH248" s="1" t="s">
        <v>3121</v>
      </c>
      <c r="DI248" s="1" t="s">
        <v>3122</v>
      </c>
      <c r="DJ248" s="1">
        <v>1</v>
      </c>
      <c r="DK248" s="1">
        <v>1</v>
      </c>
      <c r="DL248" s="1">
        <v>1</v>
      </c>
      <c r="DM248" s="1">
        <v>2</v>
      </c>
      <c r="DN248" s="1">
        <v>1</v>
      </c>
      <c r="DO248" s="1">
        <v>1</v>
      </c>
      <c r="DP248" s="1">
        <v>1</v>
      </c>
      <c r="DQ248" s="1">
        <v>2</v>
      </c>
      <c r="DR248" s="1">
        <v>1</v>
      </c>
      <c r="DS248" s="1">
        <v>1</v>
      </c>
      <c r="DT248" s="1">
        <v>1</v>
      </c>
      <c r="DU248" s="1">
        <v>1</v>
      </c>
      <c r="DV248" s="1">
        <v>1</v>
      </c>
      <c r="DW248" s="1">
        <v>1</v>
      </c>
      <c r="DX248" s="1">
        <v>1</v>
      </c>
      <c r="DY248" s="1">
        <v>1</v>
      </c>
      <c r="DZ248" s="1">
        <v>2</v>
      </c>
      <c r="EA248" s="1">
        <v>1</v>
      </c>
      <c r="EB248" s="1" t="s">
        <v>283</v>
      </c>
      <c r="EC248" s="1" t="s">
        <v>284</v>
      </c>
      <c r="ED248" s="1" t="s">
        <v>285</v>
      </c>
      <c r="EE248" s="1" t="s">
        <v>285</v>
      </c>
      <c r="EF248" s="1">
        <v>5</v>
      </c>
      <c r="EG248" s="1">
        <v>4</v>
      </c>
      <c r="EH248" s="1" t="s">
        <v>3123</v>
      </c>
      <c r="EI248" s="1" t="s">
        <v>347</v>
      </c>
      <c r="EJ248" s="1">
        <v>1</v>
      </c>
      <c r="EK248" s="1" t="s">
        <v>288</v>
      </c>
      <c r="EL248" s="1">
        <v>7</v>
      </c>
      <c r="EM248" s="1">
        <v>1</v>
      </c>
      <c r="EN248" s="1">
        <v>4</v>
      </c>
    </row>
    <row r="249" spans="1:144" ht="15.75" customHeight="1" x14ac:dyDescent="0.2">
      <c r="A249" s="1">
        <f t="shared" si="3"/>
        <v>247</v>
      </c>
      <c r="B249" s="1" t="s">
        <v>269</v>
      </c>
      <c r="C249" s="1">
        <v>29</v>
      </c>
      <c r="D249" s="1" t="s">
        <v>384</v>
      </c>
      <c r="E249" s="1" t="s">
        <v>378</v>
      </c>
      <c r="F249" s="1">
        <v>3</v>
      </c>
      <c r="G249" s="1">
        <v>5</v>
      </c>
      <c r="H249" s="1">
        <v>4</v>
      </c>
      <c r="I249" s="1">
        <v>7</v>
      </c>
      <c r="J249" s="1">
        <v>6</v>
      </c>
      <c r="K249" s="1">
        <v>5</v>
      </c>
      <c r="L249" s="1">
        <v>5</v>
      </c>
      <c r="M249" s="1">
        <v>3</v>
      </c>
      <c r="N249" s="1">
        <v>7</v>
      </c>
      <c r="O249" s="1">
        <v>6</v>
      </c>
      <c r="P249" s="1">
        <v>2</v>
      </c>
      <c r="Q249" s="1">
        <v>1</v>
      </c>
      <c r="R249" s="1">
        <v>2</v>
      </c>
      <c r="S249" s="1">
        <v>2</v>
      </c>
      <c r="T249" s="1" t="s">
        <v>3124</v>
      </c>
      <c r="U249" s="1" t="s">
        <v>3125</v>
      </c>
      <c r="V249" s="1">
        <v>2</v>
      </c>
      <c r="W249" s="1">
        <v>3</v>
      </c>
      <c r="X249" s="1">
        <v>1</v>
      </c>
      <c r="Y249" s="1">
        <v>4</v>
      </c>
      <c r="Z249" s="1">
        <v>1</v>
      </c>
      <c r="AA249" s="1">
        <v>5</v>
      </c>
      <c r="AB249" s="1">
        <v>2</v>
      </c>
      <c r="AC249" s="1">
        <v>3</v>
      </c>
      <c r="AD249" s="1">
        <v>1</v>
      </c>
      <c r="AE249" s="1">
        <v>4</v>
      </c>
      <c r="AF249" s="1">
        <v>1</v>
      </c>
      <c r="AG249" s="1">
        <v>4</v>
      </c>
      <c r="AH249" s="1" t="s">
        <v>346</v>
      </c>
      <c r="AI249" s="1" t="s">
        <v>275</v>
      </c>
      <c r="AJ249" s="1" t="s">
        <v>276</v>
      </c>
      <c r="AK249" s="1" t="s">
        <v>3126</v>
      </c>
      <c r="AL249" s="1">
        <v>5</v>
      </c>
      <c r="AM249" s="1">
        <v>5</v>
      </c>
      <c r="AN249" s="1" t="s">
        <v>3127</v>
      </c>
      <c r="AO249" s="1" t="s">
        <v>279</v>
      </c>
      <c r="AP249" s="1">
        <v>1</v>
      </c>
      <c r="AQ249" s="1" t="s">
        <v>280</v>
      </c>
      <c r="AR249" s="1">
        <v>7</v>
      </c>
      <c r="AS249" s="1">
        <v>1</v>
      </c>
      <c r="AT249" s="1">
        <v>3</v>
      </c>
      <c r="AU249" s="1">
        <v>1</v>
      </c>
      <c r="AV249" s="1">
        <v>1</v>
      </c>
      <c r="AW249" s="1">
        <v>1</v>
      </c>
      <c r="AX249" s="1" t="s">
        <v>3128</v>
      </c>
      <c r="AY249" s="1" t="s">
        <v>3129</v>
      </c>
      <c r="AZ249" s="1">
        <v>1</v>
      </c>
      <c r="BA249" s="1">
        <v>1</v>
      </c>
      <c r="BB249" s="1">
        <v>1</v>
      </c>
      <c r="BC249" s="1">
        <v>1</v>
      </c>
      <c r="BD249" s="1">
        <v>1</v>
      </c>
      <c r="BE249" s="1">
        <v>1</v>
      </c>
      <c r="BF249" s="1">
        <v>1</v>
      </c>
      <c r="BG249" s="1">
        <v>3</v>
      </c>
      <c r="BH249" s="1">
        <v>1</v>
      </c>
      <c r="BI249" s="1">
        <v>1</v>
      </c>
      <c r="BJ249" s="1">
        <v>1</v>
      </c>
      <c r="BK249" s="1">
        <v>1</v>
      </c>
      <c r="BL249" s="1">
        <v>1</v>
      </c>
      <c r="BM249" s="1">
        <v>1</v>
      </c>
      <c r="BN249" s="1">
        <v>1</v>
      </c>
      <c r="BO249" s="1">
        <v>3</v>
      </c>
      <c r="BP249" s="1" t="s">
        <v>331</v>
      </c>
      <c r="BQ249" s="1" t="s">
        <v>284</v>
      </c>
      <c r="BR249" s="1" t="s">
        <v>276</v>
      </c>
      <c r="BS249" s="1" t="s">
        <v>3130</v>
      </c>
      <c r="BT249" s="1">
        <v>5</v>
      </c>
      <c r="BU249" s="1">
        <v>5</v>
      </c>
      <c r="BV249" s="1" t="s">
        <v>3131</v>
      </c>
      <c r="BW249" s="1" t="s">
        <v>334</v>
      </c>
      <c r="BX249" s="1">
        <v>7</v>
      </c>
      <c r="BY249" s="1" t="s">
        <v>288</v>
      </c>
      <c r="BZ249" s="1">
        <v>7</v>
      </c>
      <c r="CA249" s="1">
        <v>1</v>
      </c>
      <c r="CB249" s="1">
        <v>2</v>
      </c>
      <c r="CC249" s="1">
        <v>5</v>
      </c>
      <c r="CD249" s="1">
        <v>3</v>
      </c>
      <c r="CE249" s="1">
        <v>3</v>
      </c>
      <c r="CF249" s="1" t="s">
        <v>3132</v>
      </c>
      <c r="CG249" s="1" t="s">
        <v>3133</v>
      </c>
      <c r="CH249" s="1">
        <v>3</v>
      </c>
      <c r="CI249" s="1">
        <v>3</v>
      </c>
      <c r="CJ249" s="1">
        <v>4</v>
      </c>
      <c r="CK249" s="1">
        <v>2</v>
      </c>
      <c r="CL249" s="1">
        <v>3</v>
      </c>
      <c r="CM249" s="1">
        <v>2</v>
      </c>
      <c r="CN249" s="1">
        <v>2</v>
      </c>
      <c r="CO249" s="1">
        <v>4</v>
      </c>
      <c r="CP249" s="1">
        <v>3</v>
      </c>
      <c r="CQ249" s="1">
        <v>3</v>
      </c>
      <c r="CR249" s="1" t="s">
        <v>345</v>
      </c>
      <c r="CS249" s="1" t="s">
        <v>292</v>
      </c>
      <c r="CT249" s="1" t="s">
        <v>321</v>
      </c>
      <c r="CU249" s="1" t="s">
        <v>3134</v>
      </c>
      <c r="CV249" s="1">
        <v>5</v>
      </c>
      <c r="CW249" s="1">
        <v>5</v>
      </c>
      <c r="CX249" s="1" t="s">
        <v>3135</v>
      </c>
      <c r="CY249" s="1" t="s">
        <v>340</v>
      </c>
      <c r="CZ249" s="1">
        <v>5</v>
      </c>
      <c r="DA249" s="1" t="s">
        <v>296</v>
      </c>
      <c r="DB249" s="1">
        <v>1</v>
      </c>
      <c r="DC249" s="1">
        <v>-1</v>
      </c>
      <c r="DD249" s="1">
        <v>1</v>
      </c>
      <c r="DE249" s="1">
        <v>3</v>
      </c>
      <c r="DF249" s="1">
        <v>2</v>
      </c>
      <c r="DG249" s="1">
        <v>2</v>
      </c>
      <c r="DH249" s="1" t="s">
        <v>3136</v>
      </c>
      <c r="DI249" s="1" t="s">
        <v>3137</v>
      </c>
      <c r="DJ249" s="1">
        <v>1</v>
      </c>
      <c r="DK249" s="1">
        <v>1</v>
      </c>
      <c r="DL249" s="1">
        <v>2</v>
      </c>
      <c r="DM249" s="1">
        <v>2</v>
      </c>
      <c r="DN249" s="1">
        <v>2</v>
      </c>
      <c r="DO249" s="1">
        <v>1</v>
      </c>
      <c r="DP249" s="1">
        <v>1</v>
      </c>
      <c r="DQ249" s="1">
        <v>2</v>
      </c>
      <c r="DR249" s="1">
        <v>1</v>
      </c>
      <c r="DS249" s="1">
        <v>1</v>
      </c>
      <c r="DT249" s="1">
        <v>1</v>
      </c>
      <c r="DU249" s="1">
        <v>2</v>
      </c>
      <c r="DV249" s="1">
        <v>2</v>
      </c>
      <c r="DW249" s="1">
        <v>2</v>
      </c>
      <c r="DX249" s="1">
        <v>1</v>
      </c>
      <c r="DY249" s="1">
        <v>1</v>
      </c>
      <c r="DZ249" s="1">
        <v>1</v>
      </c>
      <c r="EA249" s="1">
        <v>1</v>
      </c>
      <c r="EB249" s="1" t="s">
        <v>283</v>
      </c>
      <c r="EC249" s="1" t="s">
        <v>275</v>
      </c>
      <c r="ED249" s="1" t="s">
        <v>285</v>
      </c>
      <c r="EE249" s="1" t="s">
        <v>285</v>
      </c>
      <c r="EF249" s="1">
        <v>5</v>
      </c>
      <c r="EG249" s="1">
        <v>5</v>
      </c>
      <c r="EH249" s="1" t="s">
        <v>3138</v>
      </c>
      <c r="EI249" s="1" t="s">
        <v>347</v>
      </c>
      <c r="EJ249" s="1">
        <v>2</v>
      </c>
      <c r="EK249" s="1" t="s">
        <v>301</v>
      </c>
      <c r="EL249" s="1">
        <v>1</v>
      </c>
      <c r="EM249" s="1">
        <v>-1</v>
      </c>
      <c r="EN249" s="1">
        <v>4</v>
      </c>
    </row>
    <row r="250" spans="1:144" ht="15.75" customHeight="1" x14ac:dyDescent="0.2">
      <c r="A250" s="1">
        <f t="shared" si="3"/>
        <v>248</v>
      </c>
      <c r="B250" s="1" t="s">
        <v>269</v>
      </c>
      <c r="C250" s="1">
        <v>38</v>
      </c>
      <c r="D250" s="1" t="s">
        <v>1087</v>
      </c>
      <c r="E250" s="1" t="s">
        <v>378</v>
      </c>
      <c r="F250" s="1">
        <v>2</v>
      </c>
      <c r="G250" s="1">
        <v>1</v>
      </c>
      <c r="H250" s="1">
        <v>2</v>
      </c>
      <c r="I250" s="1">
        <v>5</v>
      </c>
      <c r="J250" s="1">
        <v>6</v>
      </c>
      <c r="K250" s="1">
        <v>6</v>
      </c>
      <c r="L250" s="1">
        <v>1</v>
      </c>
      <c r="M250" s="1">
        <v>3</v>
      </c>
      <c r="N250" s="1">
        <v>5</v>
      </c>
      <c r="O250" s="1">
        <v>5</v>
      </c>
      <c r="P250" s="1">
        <v>3</v>
      </c>
      <c r="Q250" s="1">
        <v>1</v>
      </c>
      <c r="R250" s="1">
        <v>2</v>
      </c>
      <c r="S250" s="1">
        <v>1</v>
      </c>
      <c r="T250" s="1" t="s">
        <v>3139</v>
      </c>
      <c r="U250" s="1" t="s">
        <v>3140</v>
      </c>
      <c r="V250" s="1">
        <v>1</v>
      </c>
      <c r="W250" s="1">
        <v>2</v>
      </c>
      <c r="X250" s="1">
        <v>1</v>
      </c>
      <c r="Y250" s="1">
        <v>2</v>
      </c>
      <c r="Z250" s="1">
        <v>1</v>
      </c>
      <c r="AA250" s="1">
        <v>3</v>
      </c>
      <c r="AB250" s="1">
        <v>1</v>
      </c>
      <c r="AC250" s="1">
        <v>2</v>
      </c>
      <c r="AD250" s="1">
        <v>1</v>
      </c>
      <c r="AE250" s="1">
        <v>2</v>
      </c>
      <c r="AF250" s="1">
        <v>1</v>
      </c>
      <c r="AG250" s="1">
        <v>3</v>
      </c>
      <c r="AH250" s="1" t="s">
        <v>345</v>
      </c>
      <c r="AI250" s="1" t="s">
        <v>275</v>
      </c>
      <c r="AJ250" s="1" t="s">
        <v>321</v>
      </c>
      <c r="AK250" s="1" t="s">
        <v>3141</v>
      </c>
      <c r="AL250" s="1">
        <v>5</v>
      </c>
      <c r="AM250" s="1">
        <v>5</v>
      </c>
      <c r="AN250" s="1" t="s">
        <v>3142</v>
      </c>
      <c r="AO250" s="1" t="s">
        <v>279</v>
      </c>
      <c r="AP250" s="1">
        <v>1</v>
      </c>
      <c r="AQ250" s="1" t="s">
        <v>301</v>
      </c>
      <c r="AR250" s="1">
        <v>1</v>
      </c>
      <c r="AS250" s="1">
        <v>-1</v>
      </c>
      <c r="AT250" s="1">
        <v>3</v>
      </c>
      <c r="AU250" s="1">
        <v>2</v>
      </c>
      <c r="AV250" s="1">
        <v>1</v>
      </c>
      <c r="AW250" s="1">
        <v>1</v>
      </c>
      <c r="AX250" s="1" t="s">
        <v>3143</v>
      </c>
      <c r="AY250" s="1" t="s">
        <v>3144</v>
      </c>
      <c r="AZ250" s="1">
        <v>4</v>
      </c>
      <c r="BA250" s="1">
        <v>1</v>
      </c>
      <c r="BB250" s="1">
        <v>2</v>
      </c>
      <c r="BC250" s="1">
        <v>1</v>
      </c>
      <c r="BD250" s="1">
        <v>1</v>
      </c>
      <c r="BE250" s="1">
        <v>2</v>
      </c>
      <c r="BF250" s="1">
        <v>3</v>
      </c>
      <c r="BG250" s="1">
        <v>1</v>
      </c>
      <c r="BH250" s="1">
        <v>4</v>
      </c>
      <c r="BI250" s="1">
        <v>1</v>
      </c>
      <c r="BJ250" s="1">
        <v>2</v>
      </c>
      <c r="BK250" s="1">
        <v>1</v>
      </c>
      <c r="BL250" s="1">
        <v>1</v>
      </c>
      <c r="BM250" s="1">
        <v>2</v>
      </c>
      <c r="BN250" s="1">
        <v>3</v>
      </c>
      <c r="BO250" s="1">
        <v>1</v>
      </c>
      <c r="BP250" s="1" t="s">
        <v>283</v>
      </c>
      <c r="BQ250" s="1" t="s">
        <v>275</v>
      </c>
      <c r="BR250" s="1" t="s">
        <v>285</v>
      </c>
      <c r="BS250" s="1" t="s">
        <v>285</v>
      </c>
      <c r="BT250" s="1">
        <v>6</v>
      </c>
      <c r="BU250" s="1">
        <v>6</v>
      </c>
      <c r="BV250" s="1" t="s">
        <v>3145</v>
      </c>
      <c r="BW250" s="1" t="s">
        <v>287</v>
      </c>
      <c r="BX250" s="1">
        <v>1</v>
      </c>
      <c r="BY250" s="1" t="s">
        <v>280</v>
      </c>
      <c r="BZ250" s="1">
        <v>7</v>
      </c>
      <c r="CA250" s="1">
        <v>1</v>
      </c>
      <c r="CB250" s="1">
        <v>4</v>
      </c>
      <c r="CC250" s="1">
        <v>1</v>
      </c>
      <c r="CD250" s="1">
        <v>1</v>
      </c>
      <c r="CE250" s="1">
        <v>1</v>
      </c>
      <c r="CF250" s="1" t="s">
        <v>3146</v>
      </c>
      <c r="CG250" s="1" t="s">
        <v>3147</v>
      </c>
      <c r="CH250" s="1">
        <v>2</v>
      </c>
      <c r="CI250" s="1">
        <v>1</v>
      </c>
      <c r="CJ250" s="1">
        <v>1</v>
      </c>
      <c r="CK250" s="1">
        <v>1</v>
      </c>
      <c r="CL250" s="1">
        <v>1</v>
      </c>
      <c r="CM250" s="1">
        <v>1</v>
      </c>
      <c r="CN250" s="1">
        <v>1</v>
      </c>
      <c r="CO250" s="1">
        <v>1</v>
      </c>
      <c r="CP250" s="1">
        <v>1</v>
      </c>
      <c r="CQ250" s="1">
        <v>1</v>
      </c>
      <c r="CR250" s="1" t="s">
        <v>532</v>
      </c>
      <c r="CS250" s="1" t="s">
        <v>284</v>
      </c>
      <c r="CT250" s="1" t="s">
        <v>321</v>
      </c>
      <c r="CU250" s="1" t="s">
        <v>3148</v>
      </c>
      <c r="CV250" s="1">
        <v>6</v>
      </c>
      <c r="CW250" s="1">
        <v>5</v>
      </c>
      <c r="CX250" s="1" t="s">
        <v>3149</v>
      </c>
      <c r="CY250" s="1" t="s">
        <v>295</v>
      </c>
      <c r="CZ250" s="1">
        <v>1</v>
      </c>
      <c r="DA250" s="1" t="s">
        <v>288</v>
      </c>
      <c r="DB250" s="1">
        <v>7</v>
      </c>
      <c r="DC250" s="1">
        <v>1</v>
      </c>
      <c r="DD250" s="1">
        <v>2</v>
      </c>
      <c r="DE250" s="1">
        <v>1</v>
      </c>
      <c r="DF250" s="1">
        <v>1</v>
      </c>
      <c r="DG250" s="1">
        <v>1</v>
      </c>
      <c r="DH250" s="1" t="s">
        <v>3150</v>
      </c>
      <c r="DI250" s="1" t="s">
        <v>3151</v>
      </c>
      <c r="DJ250" s="1">
        <v>1</v>
      </c>
      <c r="DK250" s="1">
        <v>1</v>
      </c>
      <c r="DL250" s="1">
        <v>1</v>
      </c>
      <c r="DM250" s="1">
        <v>1</v>
      </c>
      <c r="DN250" s="1">
        <v>1</v>
      </c>
      <c r="DO250" s="1">
        <v>1</v>
      </c>
      <c r="DP250" s="1">
        <v>1</v>
      </c>
      <c r="DQ250" s="1">
        <v>1</v>
      </c>
      <c r="DR250" s="1">
        <v>1</v>
      </c>
      <c r="DS250" s="1">
        <v>1</v>
      </c>
      <c r="DT250" s="1">
        <v>1</v>
      </c>
      <c r="DU250" s="1">
        <v>1</v>
      </c>
      <c r="DV250" s="1">
        <v>1</v>
      </c>
      <c r="DW250" s="1">
        <v>1</v>
      </c>
      <c r="DX250" s="1">
        <v>1</v>
      </c>
      <c r="DY250" s="1">
        <v>1</v>
      </c>
      <c r="DZ250" s="1">
        <v>1</v>
      </c>
      <c r="EA250" s="1">
        <v>1</v>
      </c>
      <c r="EB250" s="1" t="s">
        <v>331</v>
      </c>
      <c r="EC250" s="1" t="s">
        <v>292</v>
      </c>
      <c r="ED250" s="1" t="s">
        <v>321</v>
      </c>
      <c r="EE250" s="1" t="s">
        <v>3152</v>
      </c>
      <c r="EF250" s="1">
        <v>6</v>
      </c>
      <c r="EG250" s="1">
        <v>6</v>
      </c>
      <c r="EH250" s="1" t="s">
        <v>3153</v>
      </c>
      <c r="EI250" s="1" t="s">
        <v>300</v>
      </c>
      <c r="EJ250" s="1">
        <v>6</v>
      </c>
      <c r="EK250" s="1" t="s">
        <v>296</v>
      </c>
      <c r="EL250" s="1">
        <v>7</v>
      </c>
      <c r="EM250" s="1">
        <v>1</v>
      </c>
      <c r="EN250" s="1">
        <v>1</v>
      </c>
    </row>
    <row r="251" spans="1:144" ht="15.75" customHeight="1" x14ac:dyDescent="0.2">
      <c r="A251" s="1">
        <f t="shared" si="3"/>
        <v>249</v>
      </c>
      <c r="B251" s="1" t="s">
        <v>323</v>
      </c>
      <c r="C251" s="1">
        <v>28</v>
      </c>
      <c r="D251" s="1" t="s">
        <v>745</v>
      </c>
      <c r="E251" s="1" t="s">
        <v>378</v>
      </c>
      <c r="F251" s="1">
        <v>3</v>
      </c>
      <c r="G251" s="1">
        <v>3</v>
      </c>
      <c r="H251" s="1">
        <v>7</v>
      </c>
      <c r="I251" s="1">
        <v>6</v>
      </c>
      <c r="J251" s="1">
        <v>5</v>
      </c>
      <c r="K251" s="1">
        <v>4</v>
      </c>
      <c r="L251" s="1">
        <v>3</v>
      </c>
      <c r="M251" s="1">
        <v>5</v>
      </c>
      <c r="N251" s="1">
        <v>7</v>
      </c>
      <c r="O251" s="1">
        <v>6</v>
      </c>
      <c r="P251" s="1">
        <v>4</v>
      </c>
      <c r="Q251" s="1">
        <v>1</v>
      </c>
      <c r="R251" s="1">
        <v>1</v>
      </c>
      <c r="S251" s="1">
        <v>1</v>
      </c>
      <c r="T251" s="1" t="s">
        <v>3154</v>
      </c>
      <c r="U251" s="1" t="s">
        <v>3155</v>
      </c>
      <c r="V251" s="1">
        <v>2</v>
      </c>
      <c r="W251" s="1">
        <v>2</v>
      </c>
      <c r="X251" s="1">
        <v>1</v>
      </c>
      <c r="Y251" s="1">
        <v>1</v>
      </c>
      <c r="Z251" s="1">
        <v>1</v>
      </c>
      <c r="AA251" s="1">
        <v>2</v>
      </c>
      <c r="AB251" s="1">
        <v>1</v>
      </c>
      <c r="AC251" s="1">
        <v>2</v>
      </c>
      <c r="AD251" s="1">
        <v>1</v>
      </c>
      <c r="AE251" s="1">
        <v>1</v>
      </c>
      <c r="AF251" s="1">
        <v>1</v>
      </c>
      <c r="AG251" s="1">
        <v>2</v>
      </c>
      <c r="AH251" s="1" t="s">
        <v>283</v>
      </c>
      <c r="AI251" s="1" t="s">
        <v>275</v>
      </c>
      <c r="AJ251" s="1" t="s">
        <v>285</v>
      </c>
      <c r="AK251" s="1" t="s">
        <v>285</v>
      </c>
      <c r="AL251" s="1">
        <v>7</v>
      </c>
      <c r="AM251" s="1">
        <v>7</v>
      </c>
      <c r="AN251" s="1" t="s">
        <v>3156</v>
      </c>
      <c r="AO251" s="1" t="s">
        <v>279</v>
      </c>
      <c r="AP251" s="1">
        <v>1</v>
      </c>
      <c r="AQ251" s="1" t="s">
        <v>280</v>
      </c>
      <c r="AR251" s="1">
        <v>7</v>
      </c>
      <c r="AS251" s="1">
        <v>1</v>
      </c>
      <c r="AT251" s="1">
        <v>4</v>
      </c>
      <c r="AU251" s="1">
        <v>4</v>
      </c>
      <c r="AV251" s="1">
        <v>4</v>
      </c>
      <c r="AW251" s="1">
        <v>4</v>
      </c>
      <c r="AX251" s="1" t="s">
        <v>3157</v>
      </c>
      <c r="AY251" s="1" t="s">
        <v>3158</v>
      </c>
      <c r="AZ251" s="1">
        <v>3</v>
      </c>
      <c r="BA251" s="1">
        <v>3</v>
      </c>
      <c r="BB251" s="1">
        <v>5</v>
      </c>
      <c r="BC251" s="1">
        <v>3</v>
      </c>
      <c r="BD251" s="1">
        <v>3</v>
      </c>
      <c r="BE251" s="1">
        <v>2</v>
      </c>
      <c r="BF251" s="1">
        <v>3</v>
      </c>
      <c r="BG251" s="1">
        <v>2</v>
      </c>
      <c r="BH251" s="1">
        <v>1</v>
      </c>
      <c r="BI251" s="1">
        <v>3</v>
      </c>
      <c r="BJ251" s="1">
        <v>5</v>
      </c>
      <c r="BK251" s="1">
        <v>3</v>
      </c>
      <c r="BL251" s="1">
        <v>3</v>
      </c>
      <c r="BM251" s="1">
        <v>2</v>
      </c>
      <c r="BN251" s="1">
        <v>5</v>
      </c>
      <c r="BO251" s="1">
        <v>2</v>
      </c>
      <c r="BP251" s="1" t="s">
        <v>383</v>
      </c>
      <c r="BQ251" s="1" t="s">
        <v>284</v>
      </c>
      <c r="BR251" s="1" t="s">
        <v>276</v>
      </c>
      <c r="BS251" s="1" t="s">
        <v>3159</v>
      </c>
      <c r="BT251" s="1">
        <v>7</v>
      </c>
      <c r="BU251" s="1">
        <v>7</v>
      </c>
      <c r="BV251" s="1" t="s">
        <v>3160</v>
      </c>
      <c r="BW251" s="1" t="s">
        <v>334</v>
      </c>
      <c r="BX251" s="1">
        <v>4</v>
      </c>
      <c r="BY251" s="1" t="s">
        <v>288</v>
      </c>
      <c r="BZ251" s="1">
        <v>1</v>
      </c>
      <c r="CA251" s="1">
        <v>-1</v>
      </c>
      <c r="CB251" s="1">
        <v>2</v>
      </c>
      <c r="CC251" s="1">
        <v>2</v>
      </c>
      <c r="CD251" s="1">
        <v>2</v>
      </c>
      <c r="CE251" s="1">
        <v>1</v>
      </c>
      <c r="CF251" s="1" t="s">
        <v>3161</v>
      </c>
      <c r="CG251" s="1" t="s">
        <v>3162</v>
      </c>
      <c r="CH251" s="1">
        <v>2</v>
      </c>
      <c r="CI251" s="1">
        <v>2</v>
      </c>
      <c r="CJ251" s="1">
        <v>2</v>
      </c>
      <c r="CK251" s="1">
        <v>2</v>
      </c>
      <c r="CL251" s="1">
        <v>1</v>
      </c>
      <c r="CM251" s="1">
        <v>1</v>
      </c>
      <c r="CN251" s="1">
        <v>1</v>
      </c>
      <c r="CO251" s="1">
        <v>3</v>
      </c>
      <c r="CP251" s="1">
        <v>1</v>
      </c>
      <c r="CQ251" s="1">
        <v>1</v>
      </c>
      <c r="CR251" s="1" t="s">
        <v>417</v>
      </c>
      <c r="CS251" s="1" t="s">
        <v>292</v>
      </c>
      <c r="CT251" s="1" t="s">
        <v>321</v>
      </c>
      <c r="CU251" s="1" t="s">
        <v>3163</v>
      </c>
      <c r="CV251" s="1">
        <v>6</v>
      </c>
      <c r="CW251" s="1">
        <v>7</v>
      </c>
      <c r="CX251" s="1" t="s">
        <v>3164</v>
      </c>
      <c r="CY251" s="1" t="s">
        <v>340</v>
      </c>
      <c r="CZ251" s="1">
        <v>7</v>
      </c>
      <c r="DA251" s="1" t="s">
        <v>296</v>
      </c>
      <c r="DB251" s="1">
        <v>7</v>
      </c>
      <c r="DC251" s="1">
        <v>1</v>
      </c>
      <c r="DD251" s="1">
        <v>1</v>
      </c>
      <c r="DE251" s="1">
        <v>6</v>
      </c>
      <c r="DF251" s="1">
        <v>6</v>
      </c>
      <c r="DG251" s="1">
        <v>6</v>
      </c>
      <c r="DH251" s="1" t="s">
        <v>3165</v>
      </c>
      <c r="DI251" s="1" t="s">
        <v>3166</v>
      </c>
      <c r="DJ251" s="1">
        <v>3</v>
      </c>
      <c r="DK251" s="1">
        <v>3</v>
      </c>
      <c r="DL251" s="1">
        <v>4</v>
      </c>
      <c r="DM251" s="1">
        <v>4</v>
      </c>
      <c r="DN251" s="1">
        <v>4</v>
      </c>
      <c r="DO251" s="1">
        <v>4</v>
      </c>
      <c r="DP251" s="1">
        <v>3</v>
      </c>
      <c r="DQ251" s="1">
        <v>3</v>
      </c>
      <c r="DR251" s="1">
        <v>3</v>
      </c>
      <c r="DS251" s="1">
        <v>3</v>
      </c>
      <c r="DT251" s="1">
        <v>3</v>
      </c>
      <c r="DU251" s="1">
        <v>4</v>
      </c>
      <c r="DV251" s="1">
        <v>4</v>
      </c>
      <c r="DW251" s="1">
        <v>4</v>
      </c>
      <c r="DX251" s="1">
        <v>4</v>
      </c>
      <c r="DY251" s="1">
        <v>3</v>
      </c>
      <c r="DZ251" s="1">
        <v>3</v>
      </c>
      <c r="EA251" s="1">
        <v>3</v>
      </c>
      <c r="EB251" s="1" t="s">
        <v>409</v>
      </c>
      <c r="EC251" s="1" t="s">
        <v>275</v>
      </c>
      <c r="ED251" s="1" t="s">
        <v>321</v>
      </c>
      <c r="EE251" s="1" t="s">
        <v>3167</v>
      </c>
      <c r="EF251" s="1">
        <v>7</v>
      </c>
      <c r="EG251" s="1">
        <v>7</v>
      </c>
      <c r="EH251" s="1" t="s">
        <v>3168</v>
      </c>
      <c r="EI251" s="1" t="s">
        <v>300</v>
      </c>
      <c r="EJ251" s="1">
        <v>1</v>
      </c>
      <c r="EK251" s="1" t="s">
        <v>301</v>
      </c>
      <c r="EL251" s="1">
        <v>7</v>
      </c>
      <c r="EM251" s="1">
        <v>1</v>
      </c>
      <c r="EN251" s="1">
        <v>3</v>
      </c>
    </row>
    <row r="252" spans="1:144" ht="15.75" customHeight="1" x14ac:dyDescent="0.2">
      <c r="A252" s="1">
        <f t="shared" si="3"/>
        <v>250</v>
      </c>
      <c r="B252" s="1" t="s">
        <v>269</v>
      </c>
      <c r="C252" s="1">
        <v>54</v>
      </c>
      <c r="D252" s="1" t="s">
        <v>3169</v>
      </c>
      <c r="E252" s="1" t="s">
        <v>378</v>
      </c>
      <c r="F252" s="1">
        <v>3</v>
      </c>
      <c r="G252" s="1">
        <v>5</v>
      </c>
      <c r="H252" s="1">
        <v>7</v>
      </c>
      <c r="I252" s="1">
        <v>7</v>
      </c>
      <c r="J252" s="1">
        <v>7</v>
      </c>
      <c r="K252" s="1">
        <v>5</v>
      </c>
      <c r="L252" s="1">
        <v>7</v>
      </c>
      <c r="M252" s="1">
        <v>7</v>
      </c>
      <c r="N252" s="1">
        <v>7</v>
      </c>
      <c r="O252" s="1">
        <v>7</v>
      </c>
      <c r="P252" s="1">
        <v>7</v>
      </c>
      <c r="Q252" s="1">
        <v>1</v>
      </c>
      <c r="R252" s="1">
        <v>1</v>
      </c>
      <c r="S252" s="1">
        <v>1</v>
      </c>
      <c r="T252" s="1" t="s">
        <v>3170</v>
      </c>
      <c r="U252" s="1" t="s">
        <v>3171</v>
      </c>
      <c r="V252" s="1">
        <v>1</v>
      </c>
      <c r="W252" s="1">
        <v>1</v>
      </c>
      <c r="X252" s="1">
        <v>1</v>
      </c>
      <c r="Y252" s="1">
        <v>1</v>
      </c>
      <c r="Z252" s="1">
        <v>1</v>
      </c>
      <c r="AA252" s="1">
        <v>1</v>
      </c>
      <c r="AB252" s="1">
        <v>1</v>
      </c>
      <c r="AC252" s="1">
        <v>1</v>
      </c>
      <c r="AD252" s="1">
        <v>1</v>
      </c>
      <c r="AE252" s="1">
        <v>1</v>
      </c>
      <c r="AF252" s="1">
        <v>1</v>
      </c>
      <c r="AG252" s="1">
        <v>1</v>
      </c>
      <c r="AH252" s="1" t="s">
        <v>283</v>
      </c>
      <c r="AI252" s="1" t="s">
        <v>275</v>
      </c>
      <c r="AJ252" s="1" t="s">
        <v>285</v>
      </c>
      <c r="AK252" s="1" t="s">
        <v>285</v>
      </c>
      <c r="AL252" s="1">
        <v>5</v>
      </c>
      <c r="AM252" s="1">
        <v>6</v>
      </c>
      <c r="AN252" s="1" t="s">
        <v>3172</v>
      </c>
      <c r="AO252" s="1" t="s">
        <v>279</v>
      </c>
      <c r="AP252" s="1">
        <v>4</v>
      </c>
      <c r="AQ252" s="1" t="s">
        <v>280</v>
      </c>
      <c r="AR252" s="1">
        <v>7</v>
      </c>
      <c r="AS252" s="1">
        <v>1</v>
      </c>
      <c r="AT252" s="1">
        <v>4</v>
      </c>
      <c r="AU252" s="1">
        <v>1</v>
      </c>
      <c r="AV252" s="1">
        <v>1</v>
      </c>
      <c r="AW252" s="1">
        <v>1</v>
      </c>
      <c r="AX252" s="1" t="s">
        <v>3173</v>
      </c>
      <c r="AY252" s="1" t="s">
        <v>3174</v>
      </c>
      <c r="AZ252" s="1">
        <v>1</v>
      </c>
      <c r="BA252" s="1">
        <v>1</v>
      </c>
      <c r="BB252" s="1">
        <v>5</v>
      </c>
      <c r="BC252" s="1">
        <v>3</v>
      </c>
      <c r="BD252" s="1">
        <v>1</v>
      </c>
      <c r="BE252" s="1">
        <v>1</v>
      </c>
      <c r="BF252" s="1">
        <v>1</v>
      </c>
      <c r="BG252" s="1">
        <v>1</v>
      </c>
      <c r="BH252" s="1">
        <v>1</v>
      </c>
      <c r="BI252" s="1">
        <v>1</v>
      </c>
      <c r="BJ252" s="1">
        <v>3</v>
      </c>
      <c r="BK252" s="1">
        <v>1</v>
      </c>
      <c r="BL252" s="1">
        <v>1</v>
      </c>
      <c r="BM252" s="1">
        <v>1</v>
      </c>
      <c r="BN252" s="1">
        <v>1</v>
      </c>
      <c r="BO252" s="1">
        <v>1</v>
      </c>
      <c r="BP252" s="1" t="s">
        <v>291</v>
      </c>
      <c r="BQ252" s="1" t="s">
        <v>284</v>
      </c>
      <c r="BR252" s="1" t="s">
        <v>310</v>
      </c>
      <c r="BS252" s="1" t="s">
        <v>3175</v>
      </c>
      <c r="BT252" s="1">
        <v>7</v>
      </c>
      <c r="BU252" s="1">
        <v>6</v>
      </c>
      <c r="BV252" s="1" t="s">
        <v>3176</v>
      </c>
      <c r="BW252" s="1" t="s">
        <v>287</v>
      </c>
      <c r="BX252" s="1">
        <v>1</v>
      </c>
      <c r="BY252" s="1" t="s">
        <v>288</v>
      </c>
      <c r="BZ252" s="1">
        <v>7</v>
      </c>
      <c r="CA252" s="1">
        <v>1</v>
      </c>
      <c r="CB252" s="1">
        <v>1</v>
      </c>
      <c r="CC252" s="1">
        <v>1</v>
      </c>
      <c r="CD252" s="1">
        <v>5</v>
      </c>
      <c r="CE252" s="1">
        <v>7</v>
      </c>
      <c r="CF252" s="1" t="s">
        <v>3177</v>
      </c>
      <c r="CG252" s="1" t="s">
        <v>3178</v>
      </c>
      <c r="CH252" s="1">
        <v>1</v>
      </c>
      <c r="CI252" s="1">
        <v>3</v>
      </c>
      <c r="CJ252" s="1">
        <v>4</v>
      </c>
      <c r="CK252" s="1">
        <v>4</v>
      </c>
      <c r="CL252" s="1">
        <v>5</v>
      </c>
      <c r="CM252" s="1">
        <v>1</v>
      </c>
      <c r="CN252" s="1">
        <v>1</v>
      </c>
      <c r="CO252" s="1">
        <v>3</v>
      </c>
      <c r="CP252" s="1">
        <v>1</v>
      </c>
      <c r="CQ252" s="1">
        <v>3</v>
      </c>
      <c r="CR252" s="1" t="s">
        <v>417</v>
      </c>
      <c r="CS252" s="1" t="s">
        <v>292</v>
      </c>
      <c r="CT252" s="1" t="s">
        <v>276</v>
      </c>
      <c r="CU252" s="1" t="s">
        <v>3179</v>
      </c>
      <c r="CV252" s="1">
        <v>4</v>
      </c>
      <c r="CW252" s="1">
        <v>5</v>
      </c>
      <c r="CX252" s="1" t="s">
        <v>3180</v>
      </c>
      <c r="CY252" s="1" t="s">
        <v>340</v>
      </c>
      <c r="CZ252" s="1">
        <v>7</v>
      </c>
      <c r="DA252" s="1" t="s">
        <v>296</v>
      </c>
      <c r="DB252" s="1">
        <v>7</v>
      </c>
      <c r="DC252" s="1">
        <v>1</v>
      </c>
      <c r="DD252" s="1">
        <v>3</v>
      </c>
      <c r="DE252" s="1">
        <v>7</v>
      </c>
      <c r="DF252" s="1">
        <v>7</v>
      </c>
      <c r="DG252" s="1">
        <v>7</v>
      </c>
      <c r="DH252" s="1" t="s">
        <v>3181</v>
      </c>
      <c r="DI252" s="1" t="s">
        <v>3182</v>
      </c>
      <c r="DJ252" s="1">
        <v>4</v>
      </c>
      <c r="DK252" s="1">
        <v>4</v>
      </c>
      <c r="DL252" s="1">
        <v>4</v>
      </c>
      <c r="DM252" s="1">
        <v>4</v>
      </c>
      <c r="DN252" s="1">
        <v>4</v>
      </c>
      <c r="DO252" s="1">
        <v>4</v>
      </c>
      <c r="DP252" s="1">
        <v>4</v>
      </c>
      <c r="DQ252" s="1">
        <v>4</v>
      </c>
      <c r="DR252" s="1">
        <v>4</v>
      </c>
      <c r="DS252" s="1">
        <v>4</v>
      </c>
      <c r="DT252" s="1">
        <v>4</v>
      </c>
      <c r="DU252" s="1">
        <v>4</v>
      </c>
      <c r="DV252" s="1">
        <v>4</v>
      </c>
      <c r="DW252" s="1">
        <v>4</v>
      </c>
      <c r="DX252" s="1">
        <v>4</v>
      </c>
      <c r="DY252" s="1">
        <v>4</v>
      </c>
      <c r="DZ252" s="1">
        <v>4</v>
      </c>
      <c r="EA252" s="1">
        <v>4</v>
      </c>
      <c r="EB252" s="1" t="s">
        <v>331</v>
      </c>
      <c r="EC252" s="1" t="s">
        <v>275</v>
      </c>
      <c r="ED252" s="1" t="s">
        <v>321</v>
      </c>
      <c r="EE252" s="1" t="s">
        <v>3183</v>
      </c>
      <c r="EF252" s="1">
        <v>5</v>
      </c>
      <c r="EG252" s="1">
        <v>5</v>
      </c>
      <c r="EH252" s="1" t="s">
        <v>5516</v>
      </c>
      <c r="EI252" s="1" t="s">
        <v>300</v>
      </c>
      <c r="EJ252" s="1">
        <v>1</v>
      </c>
      <c r="EK252" s="1" t="s">
        <v>301</v>
      </c>
      <c r="EL252" s="1">
        <v>7</v>
      </c>
      <c r="EM252" s="1">
        <v>1</v>
      </c>
      <c r="EN252" s="1">
        <v>2</v>
      </c>
    </row>
    <row r="253" spans="1:144" ht="15.75" customHeight="1" x14ac:dyDescent="0.2">
      <c r="A253" s="1">
        <f t="shared" si="3"/>
        <v>251</v>
      </c>
      <c r="B253" s="1" t="s">
        <v>269</v>
      </c>
      <c r="C253" s="1">
        <v>26</v>
      </c>
      <c r="D253" s="1" t="s">
        <v>435</v>
      </c>
      <c r="E253" s="1" t="s">
        <v>378</v>
      </c>
      <c r="F253" s="1">
        <v>4</v>
      </c>
      <c r="G253" s="1">
        <v>5</v>
      </c>
      <c r="H253" s="1">
        <v>4</v>
      </c>
      <c r="I253" s="1">
        <v>7</v>
      </c>
      <c r="J253" s="1">
        <v>6</v>
      </c>
      <c r="K253" s="1">
        <v>5</v>
      </c>
      <c r="L253" s="1">
        <v>5</v>
      </c>
      <c r="M253" s="1">
        <v>4</v>
      </c>
      <c r="N253" s="1">
        <v>7</v>
      </c>
      <c r="O253" s="1">
        <v>5</v>
      </c>
      <c r="P253" s="1">
        <v>3</v>
      </c>
      <c r="Q253" s="1">
        <v>1</v>
      </c>
      <c r="R253" s="1">
        <v>1</v>
      </c>
      <c r="S253" s="1">
        <v>1</v>
      </c>
      <c r="T253" s="1" t="s">
        <v>3184</v>
      </c>
      <c r="U253" s="1" t="s">
        <v>3185</v>
      </c>
      <c r="V253" s="1">
        <v>1</v>
      </c>
      <c r="W253" s="1">
        <v>1</v>
      </c>
      <c r="X253" s="1">
        <v>1</v>
      </c>
      <c r="Y253" s="1">
        <v>2</v>
      </c>
      <c r="Z253" s="1">
        <v>1</v>
      </c>
      <c r="AA253" s="1">
        <v>1</v>
      </c>
      <c r="AB253" s="1">
        <v>1</v>
      </c>
      <c r="AC253" s="1">
        <v>1</v>
      </c>
      <c r="AD253" s="1">
        <v>1</v>
      </c>
      <c r="AE253" s="1">
        <v>4</v>
      </c>
      <c r="AF253" s="1">
        <v>1</v>
      </c>
      <c r="AG253" s="1">
        <v>2</v>
      </c>
      <c r="AH253" s="1" t="s">
        <v>320</v>
      </c>
      <c r="AI253" s="1" t="s">
        <v>284</v>
      </c>
      <c r="AJ253" s="1" t="s">
        <v>321</v>
      </c>
      <c r="AK253" s="1" t="s">
        <v>3186</v>
      </c>
      <c r="AL253" s="1">
        <v>4</v>
      </c>
      <c r="AM253" s="1">
        <v>4</v>
      </c>
      <c r="AN253" s="1" t="s">
        <v>3187</v>
      </c>
      <c r="AO253" s="1" t="s">
        <v>279</v>
      </c>
      <c r="AP253" s="1">
        <v>1</v>
      </c>
      <c r="AQ253" s="1" t="s">
        <v>288</v>
      </c>
      <c r="AR253" s="1">
        <v>7</v>
      </c>
      <c r="AS253" s="1">
        <v>1</v>
      </c>
      <c r="AT253" s="1">
        <v>2</v>
      </c>
      <c r="AU253" s="1">
        <v>1</v>
      </c>
      <c r="AV253" s="1">
        <v>1</v>
      </c>
      <c r="AW253" s="1">
        <v>1</v>
      </c>
      <c r="AX253" s="1" t="s">
        <v>3188</v>
      </c>
      <c r="AY253" s="1" t="s">
        <v>3189</v>
      </c>
      <c r="AZ253" s="1">
        <v>1</v>
      </c>
      <c r="BA253" s="1">
        <v>1</v>
      </c>
      <c r="BB253" s="1">
        <v>1</v>
      </c>
      <c r="BC253" s="1">
        <v>1</v>
      </c>
      <c r="BD253" s="1">
        <v>1</v>
      </c>
      <c r="BE253" s="1">
        <v>1</v>
      </c>
      <c r="BF253" s="1">
        <v>1</v>
      </c>
      <c r="BG253" s="1">
        <v>1</v>
      </c>
      <c r="BH253" s="1">
        <v>1</v>
      </c>
      <c r="BI253" s="1">
        <v>1</v>
      </c>
      <c r="BJ253" s="1">
        <v>1</v>
      </c>
      <c r="BK253" s="1">
        <v>1</v>
      </c>
      <c r="BL253" s="1">
        <v>1</v>
      </c>
      <c r="BM253" s="1">
        <v>1</v>
      </c>
      <c r="BN253" s="1">
        <v>1</v>
      </c>
      <c r="BO253" s="1">
        <v>1</v>
      </c>
      <c r="BP253" s="1" t="s">
        <v>283</v>
      </c>
      <c r="BQ253" s="1" t="s">
        <v>292</v>
      </c>
      <c r="BR253" s="1" t="s">
        <v>285</v>
      </c>
      <c r="BS253" s="1" t="s">
        <v>285</v>
      </c>
      <c r="BT253" s="1">
        <v>4</v>
      </c>
      <c r="BU253" s="1">
        <v>4</v>
      </c>
      <c r="BV253" s="1" t="s">
        <v>3190</v>
      </c>
      <c r="BW253" s="1" t="s">
        <v>287</v>
      </c>
      <c r="BX253" s="1">
        <v>1</v>
      </c>
      <c r="BY253" s="1" t="s">
        <v>296</v>
      </c>
      <c r="BZ253" s="1">
        <v>7</v>
      </c>
      <c r="CA253" s="1">
        <v>1</v>
      </c>
      <c r="CB253" s="1">
        <v>4</v>
      </c>
      <c r="CC253" s="1">
        <v>2</v>
      </c>
      <c r="CD253" s="1">
        <v>1</v>
      </c>
      <c r="CE253" s="1">
        <v>1</v>
      </c>
      <c r="CF253" s="1" t="s">
        <v>3191</v>
      </c>
      <c r="CG253" s="1" t="s">
        <v>3192</v>
      </c>
      <c r="CH253" s="1">
        <v>1</v>
      </c>
      <c r="CI253" s="1">
        <v>1</v>
      </c>
      <c r="CJ253" s="1">
        <v>1</v>
      </c>
      <c r="CK253" s="1">
        <v>2</v>
      </c>
      <c r="CL253" s="1">
        <v>2</v>
      </c>
      <c r="CM253" s="1">
        <v>1</v>
      </c>
      <c r="CN253" s="1">
        <v>1</v>
      </c>
      <c r="CO253" s="1">
        <v>1</v>
      </c>
      <c r="CP253" s="1">
        <v>1</v>
      </c>
      <c r="CQ253" s="1">
        <v>1</v>
      </c>
      <c r="CR253" s="1" t="s">
        <v>346</v>
      </c>
      <c r="CS253" s="1" t="s">
        <v>275</v>
      </c>
      <c r="CT253" s="1" t="s">
        <v>276</v>
      </c>
      <c r="CU253" s="1" t="s">
        <v>3193</v>
      </c>
      <c r="CV253" s="1">
        <v>4</v>
      </c>
      <c r="CW253" s="1">
        <v>3</v>
      </c>
      <c r="CX253" s="1" t="s">
        <v>3194</v>
      </c>
      <c r="CY253" s="1" t="s">
        <v>295</v>
      </c>
      <c r="CZ253" s="1">
        <v>1</v>
      </c>
      <c r="DA253" s="1" t="s">
        <v>301</v>
      </c>
      <c r="DB253" s="1">
        <v>1</v>
      </c>
      <c r="DC253" s="1">
        <v>-1</v>
      </c>
      <c r="DD253" s="1">
        <v>3</v>
      </c>
      <c r="DE253" s="1">
        <v>1</v>
      </c>
      <c r="DF253" s="1">
        <v>7</v>
      </c>
      <c r="DG253" s="1">
        <v>1</v>
      </c>
      <c r="DH253" s="1" t="s">
        <v>3195</v>
      </c>
      <c r="DI253" s="1" t="s">
        <v>3196</v>
      </c>
      <c r="DJ253" s="1">
        <v>4</v>
      </c>
      <c r="DK253" s="1">
        <v>1</v>
      </c>
      <c r="DL253" s="1">
        <v>1</v>
      </c>
      <c r="DM253" s="1">
        <v>1</v>
      </c>
      <c r="DN253" s="1">
        <v>1</v>
      </c>
      <c r="DO253" s="1">
        <v>1</v>
      </c>
      <c r="DP253" s="1">
        <v>1</v>
      </c>
      <c r="DQ253" s="1">
        <v>2</v>
      </c>
      <c r="DR253" s="1">
        <v>1</v>
      </c>
      <c r="DS253" s="1">
        <v>4</v>
      </c>
      <c r="DT253" s="1">
        <v>1</v>
      </c>
      <c r="DU253" s="1">
        <v>1</v>
      </c>
      <c r="DV253" s="1">
        <v>1</v>
      </c>
      <c r="DW253" s="1">
        <v>1</v>
      </c>
      <c r="DX253" s="1">
        <v>1</v>
      </c>
      <c r="DY253" s="1">
        <v>1</v>
      </c>
      <c r="DZ253" s="1">
        <v>1</v>
      </c>
      <c r="EA253" s="1">
        <v>1</v>
      </c>
      <c r="EB253" s="1" t="s">
        <v>331</v>
      </c>
      <c r="EC253" s="1" t="s">
        <v>275</v>
      </c>
      <c r="ED253" s="1" t="s">
        <v>321</v>
      </c>
      <c r="EE253" s="1" t="s">
        <v>3197</v>
      </c>
      <c r="EF253" s="1">
        <v>3</v>
      </c>
      <c r="EG253" s="1">
        <v>4</v>
      </c>
      <c r="EH253" s="1" t="s">
        <v>3198</v>
      </c>
      <c r="EI253" s="1" t="s">
        <v>300</v>
      </c>
      <c r="EJ253" s="1">
        <v>7</v>
      </c>
      <c r="EK253" s="1" t="s">
        <v>280</v>
      </c>
      <c r="EL253" s="1">
        <v>7</v>
      </c>
      <c r="EM253" s="1">
        <v>1</v>
      </c>
      <c r="EN253" s="1">
        <v>1</v>
      </c>
    </row>
    <row r="254" spans="1:144" ht="15.75" customHeight="1" x14ac:dyDescent="0.2">
      <c r="A254" s="1">
        <f t="shared" si="3"/>
        <v>252</v>
      </c>
      <c r="B254" s="1" t="s">
        <v>269</v>
      </c>
      <c r="C254" s="1">
        <v>47</v>
      </c>
      <c r="D254" s="1" t="s">
        <v>420</v>
      </c>
      <c r="E254" s="1" t="s">
        <v>271</v>
      </c>
      <c r="F254" s="1">
        <v>3</v>
      </c>
      <c r="G254" s="1">
        <v>7</v>
      </c>
      <c r="H254" s="1">
        <v>6</v>
      </c>
      <c r="I254" s="1">
        <v>4</v>
      </c>
      <c r="J254" s="1">
        <v>1</v>
      </c>
      <c r="K254" s="1">
        <v>7</v>
      </c>
      <c r="L254" s="1">
        <v>7</v>
      </c>
      <c r="M254" s="1">
        <v>6</v>
      </c>
      <c r="N254" s="1">
        <v>4</v>
      </c>
      <c r="O254" s="1">
        <v>1</v>
      </c>
      <c r="P254" s="1">
        <v>7</v>
      </c>
      <c r="Q254" s="1">
        <v>1</v>
      </c>
      <c r="R254" s="1">
        <v>1</v>
      </c>
      <c r="S254" s="1">
        <v>1</v>
      </c>
      <c r="T254" s="1" t="s">
        <v>3199</v>
      </c>
      <c r="U254" s="1" t="s">
        <v>3200</v>
      </c>
      <c r="V254" s="1">
        <v>1</v>
      </c>
      <c r="W254" s="1">
        <v>1</v>
      </c>
      <c r="X254" s="1">
        <v>1</v>
      </c>
      <c r="Y254" s="1">
        <v>2</v>
      </c>
      <c r="Z254" s="1">
        <v>1</v>
      </c>
      <c r="AA254" s="1">
        <v>2</v>
      </c>
      <c r="AB254" s="1">
        <v>1</v>
      </c>
      <c r="AC254" s="1">
        <v>1</v>
      </c>
      <c r="AD254" s="1">
        <v>1</v>
      </c>
      <c r="AE254" s="1">
        <v>2</v>
      </c>
      <c r="AF254" s="1">
        <v>1</v>
      </c>
      <c r="AG254" s="1">
        <v>2</v>
      </c>
      <c r="AH254" s="1" t="s">
        <v>387</v>
      </c>
      <c r="AI254" s="1" t="s">
        <v>275</v>
      </c>
      <c r="AJ254" s="1" t="s">
        <v>310</v>
      </c>
      <c r="AK254" s="1" t="s">
        <v>3201</v>
      </c>
      <c r="AL254" s="1">
        <v>3</v>
      </c>
      <c r="AM254" s="1">
        <v>3</v>
      </c>
      <c r="AN254" s="1" t="s">
        <v>3202</v>
      </c>
      <c r="AO254" s="1" t="s">
        <v>279</v>
      </c>
      <c r="AP254" s="1">
        <v>1</v>
      </c>
      <c r="AQ254" s="1" t="s">
        <v>280</v>
      </c>
      <c r="AR254" s="1">
        <v>7</v>
      </c>
      <c r="AS254" s="1">
        <v>1</v>
      </c>
      <c r="AT254" s="1">
        <v>3</v>
      </c>
      <c r="AU254" s="1">
        <v>1</v>
      </c>
      <c r="AV254" s="1">
        <v>1</v>
      </c>
      <c r="AW254" s="1">
        <v>1</v>
      </c>
      <c r="AX254" s="1" t="s">
        <v>3203</v>
      </c>
      <c r="AY254" s="1" t="s">
        <v>3204</v>
      </c>
      <c r="AZ254" s="1">
        <v>1</v>
      </c>
      <c r="BA254" s="1">
        <v>1</v>
      </c>
      <c r="BB254" s="1">
        <v>1</v>
      </c>
      <c r="BC254" s="1">
        <v>1</v>
      </c>
      <c r="BD254" s="1">
        <v>1</v>
      </c>
      <c r="BE254" s="1">
        <v>1</v>
      </c>
      <c r="BF254" s="1">
        <v>1</v>
      </c>
      <c r="BG254" s="1">
        <v>1</v>
      </c>
      <c r="BH254" s="1">
        <v>2</v>
      </c>
      <c r="BI254" s="1">
        <v>1</v>
      </c>
      <c r="BJ254" s="1">
        <v>1</v>
      </c>
      <c r="BK254" s="1">
        <v>1</v>
      </c>
      <c r="BL254" s="1">
        <v>1</v>
      </c>
      <c r="BM254" s="1">
        <v>1</v>
      </c>
      <c r="BN254" s="1">
        <v>1</v>
      </c>
      <c r="BO254" s="1">
        <v>1</v>
      </c>
      <c r="BP254" s="1" t="s">
        <v>372</v>
      </c>
      <c r="BQ254" s="1" t="s">
        <v>284</v>
      </c>
      <c r="BR254" s="1" t="s">
        <v>321</v>
      </c>
      <c r="BS254" s="1" t="s">
        <v>3205</v>
      </c>
      <c r="BT254" s="1">
        <v>5</v>
      </c>
      <c r="BU254" s="1">
        <v>5</v>
      </c>
      <c r="BV254" s="1" t="s">
        <v>3206</v>
      </c>
      <c r="BW254" s="1" t="s">
        <v>334</v>
      </c>
      <c r="BX254" s="1">
        <v>7</v>
      </c>
      <c r="BY254" s="1" t="s">
        <v>288</v>
      </c>
      <c r="BZ254" s="1">
        <v>7</v>
      </c>
      <c r="CA254" s="1">
        <v>1</v>
      </c>
      <c r="CB254" s="1">
        <v>1</v>
      </c>
      <c r="CC254" s="1">
        <v>2</v>
      </c>
      <c r="CD254" s="1">
        <v>2</v>
      </c>
      <c r="CE254" s="1">
        <v>6</v>
      </c>
      <c r="CF254" s="1" t="s">
        <v>3207</v>
      </c>
      <c r="CG254" s="1" t="s">
        <v>3208</v>
      </c>
      <c r="CH254" s="1">
        <v>2</v>
      </c>
      <c r="CI254" s="1">
        <v>2</v>
      </c>
      <c r="CJ254" s="1">
        <v>2</v>
      </c>
      <c r="CK254" s="1">
        <v>2</v>
      </c>
      <c r="CL254" s="1">
        <v>1</v>
      </c>
      <c r="CM254" s="1">
        <v>2</v>
      </c>
      <c r="CN254" s="1">
        <v>1</v>
      </c>
      <c r="CO254" s="1">
        <v>2</v>
      </c>
      <c r="CP254" s="1">
        <v>1</v>
      </c>
      <c r="CQ254" s="1">
        <v>2</v>
      </c>
      <c r="CR254" s="1" t="s">
        <v>360</v>
      </c>
      <c r="CS254" s="1" t="s">
        <v>292</v>
      </c>
      <c r="CT254" s="1" t="s">
        <v>321</v>
      </c>
      <c r="CU254" s="1" t="s">
        <v>3209</v>
      </c>
      <c r="CV254" s="1">
        <v>4</v>
      </c>
      <c r="CW254" s="1">
        <v>4</v>
      </c>
      <c r="CX254" s="1" t="s">
        <v>3210</v>
      </c>
      <c r="CY254" s="1" t="s">
        <v>295</v>
      </c>
      <c r="CZ254" s="1">
        <v>1</v>
      </c>
      <c r="DA254" s="1" t="s">
        <v>296</v>
      </c>
      <c r="DB254" s="1">
        <v>7</v>
      </c>
      <c r="DC254" s="1">
        <v>1</v>
      </c>
      <c r="DD254" s="1">
        <v>2</v>
      </c>
      <c r="DE254" s="1">
        <v>1</v>
      </c>
      <c r="DF254" s="1">
        <v>1</v>
      </c>
      <c r="DG254" s="1">
        <v>1</v>
      </c>
      <c r="DH254" s="1" t="s">
        <v>3211</v>
      </c>
      <c r="DI254" s="1" t="s">
        <v>3212</v>
      </c>
      <c r="DJ254" s="1">
        <v>1</v>
      </c>
      <c r="DK254" s="1">
        <v>1</v>
      </c>
      <c r="DL254" s="1">
        <v>1</v>
      </c>
      <c r="DM254" s="1">
        <v>1</v>
      </c>
      <c r="DN254" s="1">
        <v>1</v>
      </c>
      <c r="DO254" s="1">
        <v>1</v>
      </c>
      <c r="DP254" s="1">
        <v>1</v>
      </c>
      <c r="DQ254" s="1">
        <v>3</v>
      </c>
      <c r="DR254" s="1">
        <v>1</v>
      </c>
      <c r="DS254" s="1">
        <v>1</v>
      </c>
      <c r="DT254" s="1">
        <v>1</v>
      </c>
      <c r="DU254" s="1">
        <v>1</v>
      </c>
      <c r="DV254" s="1">
        <v>1</v>
      </c>
      <c r="DW254" s="1">
        <v>1</v>
      </c>
      <c r="DX254" s="1">
        <v>1</v>
      </c>
      <c r="DY254" s="1">
        <v>1</v>
      </c>
      <c r="DZ254" s="1">
        <v>3</v>
      </c>
      <c r="EA254" s="1">
        <v>1</v>
      </c>
      <c r="EB254" s="1" t="s">
        <v>283</v>
      </c>
      <c r="EC254" s="1" t="s">
        <v>275</v>
      </c>
      <c r="ED254" s="1" t="s">
        <v>285</v>
      </c>
      <c r="EE254" s="1" t="s">
        <v>285</v>
      </c>
      <c r="EF254" s="1">
        <v>3</v>
      </c>
      <c r="EG254" s="1">
        <v>3</v>
      </c>
      <c r="EH254" s="1" t="s">
        <v>3213</v>
      </c>
      <c r="EI254" s="1" t="s">
        <v>347</v>
      </c>
      <c r="EJ254" s="1">
        <v>1</v>
      </c>
      <c r="EK254" s="1" t="s">
        <v>301</v>
      </c>
      <c r="EL254" s="1">
        <v>1</v>
      </c>
      <c r="EM254" s="1">
        <v>-1</v>
      </c>
      <c r="EN254" s="1">
        <v>4</v>
      </c>
    </row>
    <row r="255" spans="1:144" ht="15.75" customHeight="1" x14ac:dyDescent="0.2">
      <c r="A255" s="1">
        <f t="shared" si="3"/>
        <v>253</v>
      </c>
      <c r="B255" s="1" t="s">
        <v>269</v>
      </c>
      <c r="C255" s="1">
        <v>57</v>
      </c>
      <c r="D255" s="1" t="s">
        <v>468</v>
      </c>
      <c r="E255" s="1" t="s">
        <v>548</v>
      </c>
      <c r="F255" s="1">
        <v>1</v>
      </c>
      <c r="G255" s="1">
        <v>6</v>
      </c>
      <c r="H255" s="1">
        <v>7</v>
      </c>
      <c r="I255" s="1">
        <v>6</v>
      </c>
      <c r="J255" s="1">
        <v>5</v>
      </c>
      <c r="K255" s="1">
        <v>6</v>
      </c>
      <c r="L255" s="1">
        <v>6</v>
      </c>
      <c r="M255" s="1">
        <v>7</v>
      </c>
      <c r="N255" s="1">
        <v>3</v>
      </c>
      <c r="O255" s="1">
        <v>5</v>
      </c>
      <c r="P255" s="1">
        <v>7</v>
      </c>
      <c r="Q255" s="1">
        <v>1</v>
      </c>
      <c r="R255" s="1">
        <v>1</v>
      </c>
      <c r="S255" s="1">
        <v>1</v>
      </c>
      <c r="T255" s="1" t="s">
        <v>3214</v>
      </c>
      <c r="U255" s="1" t="s">
        <v>3215</v>
      </c>
      <c r="V255" s="1">
        <v>1</v>
      </c>
      <c r="W255" s="1">
        <v>1</v>
      </c>
      <c r="X255" s="1">
        <v>1</v>
      </c>
      <c r="Y255" s="1">
        <v>1</v>
      </c>
      <c r="Z255" s="1">
        <v>1</v>
      </c>
      <c r="AA255" s="1">
        <v>1</v>
      </c>
      <c r="AB255" s="1">
        <v>1</v>
      </c>
      <c r="AC255" s="1">
        <v>1</v>
      </c>
      <c r="AD255" s="1">
        <v>1</v>
      </c>
      <c r="AE255" s="1">
        <v>1</v>
      </c>
      <c r="AF255" s="1">
        <v>1</v>
      </c>
      <c r="AG255" s="1">
        <v>2</v>
      </c>
      <c r="AH255" s="1" t="s">
        <v>387</v>
      </c>
      <c r="AI255" s="1" t="s">
        <v>292</v>
      </c>
      <c r="AJ255" s="1" t="s">
        <v>310</v>
      </c>
      <c r="AK255" s="1" t="s">
        <v>3216</v>
      </c>
      <c r="AL255" s="1">
        <v>7</v>
      </c>
      <c r="AM255" s="1">
        <v>6</v>
      </c>
      <c r="AN255" s="1" t="s">
        <v>3217</v>
      </c>
      <c r="AO255" s="1" t="s">
        <v>279</v>
      </c>
      <c r="AP255" s="1">
        <v>2</v>
      </c>
      <c r="AQ255" s="1" t="s">
        <v>296</v>
      </c>
      <c r="AR255" s="1">
        <v>7</v>
      </c>
      <c r="AS255" s="1">
        <v>1</v>
      </c>
      <c r="AT255" s="1">
        <v>3</v>
      </c>
      <c r="AU255" s="1">
        <v>1</v>
      </c>
      <c r="AV255" s="1">
        <v>2</v>
      </c>
      <c r="AW255" s="1">
        <v>1</v>
      </c>
      <c r="AX255" s="1" t="s">
        <v>3218</v>
      </c>
      <c r="AY255" s="1" t="s">
        <v>3219</v>
      </c>
      <c r="AZ255" s="1">
        <v>1</v>
      </c>
      <c r="BA255" s="1">
        <v>2</v>
      </c>
      <c r="BB255" s="1">
        <v>1</v>
      </c>
      <c r="BC255" s="1">
        <v>5</v>
      </c>
      <c r="BD255" s="1">
        <v>2</v>
      </c>
      <c r="BE255" s="1">
        <v>1</v>
      </c>
      <c r="BF255" s="1">
        <v>1</v>
      </c>
      <c r="BG255" s="1">
        <v>1</v>
      </c>
      <c r="BH255" s="1">
        <v>1</v>
      </c>
      <c r="BI255" s="1">
        <v>1</v>
      </c>
      <c r="BJ255" s="1">
        <v>1</v>
      </c>
      <c r="BK255" s="1">
        <v>1</v>
      </c>
      <c r="BL255" s="1">
        <v>2</v>
      </c>
      <c r="BM255" s="1">
        <v>1</v>
      </c>
      <c r="BN255" s="1">
        <v>1</v>
      </c>
      <c r="BO255" s="1">
        <v>1</v>
      </c>
      <c r="BP255" s="1" t="s">
        <v>346</v>
      </c>
      <c r="BQ255" s="1" t="s">
        <v>275</v>
      </c>
      <c r="BR255" s="1" t="s">
        <v>321</v>
      </c>
      <c r="BS255" s="1" t="s">
        <v>5517</v>
      </c>
      <c r="BT255" s="1">
        <v>7</v>
      </c>
      <c r="BU255" s="1">
        <v>7</v>
      </c>
      <c r="BV255" s="1" t="s">
        <v>3220</v>
      </c>
      <c r="BW255" s="1" t="s">
        <v>334</v>
      </c>
      <c r="BX255" s="1">
        <v>7</v>
      </c>
      <c r="BY255" s="1" t="s">
        <v>301</v>
      </c>
      <c r="BZ255" s="1">
        <v>1</v>
      </c>
      <c r="CA255" s="1">
        <v>-1</v>
      </c>
      <c r="CB255" s="1">
        <v>2</v>
      </c>
      <c r="CC255" s="1">
        <v>1</v>
      </c>
      <c r="CD255" s="1">
        <v>7</v>
      </c>
      <c r="CE255" s="1">
        <v>7</v>
      </c>
      <c r="CF255" s="1" t="s">
        <v>3221</v>
      </c>
      <c r="CG255" s="1" t="s">
        <v>3222</v>
      </c>
      <c r="CH255" s="1">
        <v>1</v>
      </c>
      <c r="CI255" s="1">
        <v>1</v>
      </c>
      <c r="CJ255" s="1">
        <v>1</v>
      </c>
      <c r="CK255" s="1">
        <v>1</v>
      </c>
      <c r="CL255" s="1">
        <v>1</v>
      </c>
      <c r="CM255" s="1">
        <v>1</v>
      </c>
      <c r="CN255" s="1">
        <v>1</v>
      </c>
      <c r="CO255" s="1">
        <v>1</v>
      </c>
      <c r="CP255" s="1">
        <v>1</v>
      </c>
      <c r="CQ255" s="1">
        <v>1</v>
      </c>
      <c r="CR255" s="1" t="s">
        <v>331</v>
      </c>
      <c r="CS255" s="1" t="s">
        <v>275</v>
      </c>
      <c r="CT255" s="1" t="s">
        <v>310</v>
      </c>
      <c r="CU255" s="1" t="s">
        <v>3223</v>
      </c>
      <c r="CV255" s="1">
        <v>7</v>
      </c>
      <c r="CW255" s="1">
        <v>7</v>
      </c>
      <c r="CX255" s="1" t="s">
        <v>3224</v>
      </c>
      <c r="CY255" s="1" t="s">
        <v>295</v>
      </c>
      <c r="CZ255" s="1">
        <v>2</v>
      </c>
      <c r="DA255" s="1" t="s">
        <v>280</v>
      </c>
      <c r="DB255" s="1">
        <v>7</v>
      </c>
      <c r="DC255" s="1">
        <v>1</v>
      </c>
      <c r="DD255" s="1">
        <v>1</v>
      </c>
      <c r="DE255" s="1">
        <v>1</v>
      </c>
      <c r="DF255" s="1">
        <v>1</v>
      </c>
      <c r="DG255" s="1">
        <v>1</v>
      </c>
      <c r="DH255" s="1" t="s">
        <v>3225</v>
      </c>
      <c r="DI255" s="1" t="s">
        <v>3226</v>
      </c>
      <c r="DJ255" s="1">
        <v>1</v>
      </c>
      <c r="DK255" s="1">
        <v>1</v>
      </c>
      <c r="DL255" s="1">
        <v>1</v>
      </c>
      <c r="DM255" s="1">
        <v>1</v>
      </c>
      <c r="DN255" s="1">
        <v>1</v>
      </c>
      <c r="DO255" s="1">
        <v>1</v>
      </c>
      <c r="DP255" s="1">
        <v>1</v>
      </c>
      <c r="DQ255" s="1">
        <v>2</v>
      </c>
      <c r="DR255" s="1">
        <v>1</v>
      </c>
      <c r="DS255" s="1">
        <v>1</v>
      </c>
      <c r="DT255" s="1">
        <v>1</v>
      </c>
      <c r="DU255" s="1">
        <v>1</v>
      </c>
      <c r="DV255" s="1">
        <v>2</v>
      </c>
      <c r="DW255" s="1">
        <v>1</v>
      </c>
      <c r="DX255" s="1">
        <v>1</v>
      </c>
      <c r="DY255" s="1">
        <v>1</v>
      </c>
      <c r="DZ255" s="1">
        <v>1</v>
      </c>
      <c r="EA255" s="1">
        <v>1</v>
      </c>
      <c r="EB255" s="1" t="s">
        <v>283</v>
      </c>
      <c r="EC255" s="1" t="s">
        <v>284</v>
      </c>
      <c r="ED255" s="1" t="s">
        <v>285</v>
      </c>
      <c r="EE255" s="1" t="s">
        <v>285</v>
      </c>
      <c r="EF255" s="1">
        <v>7</v>
      </c>
      <c r="EG255" s="1">
        <v>5</v>
      </c>
      <c r="EH255" s="1" t="s">
        <v>3227</v>
      </c>
      <c r="EI255" s="1" t="s">
        <v>347</v>
      </c>
      <c r="EJ255" s="1">
        <v>1</v>
      </c>
      <c r="EK255" s="1" t="s">
        <v>288</v>
      </c>
      <c r="EL255" s="1">
        <v>7</v>
      </c>
      <c r="EM255" s="1">
        <v>1</v>
      </c>
      <c r="EN255" s="1">
        <v>4</v>
      </c>
    </row>
    <row r="256" spans="1:144" ht="15.75" customHeight="1" x14ac:dyDescent="0.2">
      <c r="A256" s="1">
        <f t="shared" si="3"/>
        <v>254</v>
      </c>
      <c r="B256" s="1" t="s">
        <v>269</v>
      </c>
      <c r="C256" s="1">
        <v>43</v>
      </c>
      <c r="D256" s="1" t="s">
        <v>361</v>
      </c>
      <c r="E256" s="1" t="s">
        <v>378</v>
      </c>
      <c r="F256" s="1">
        <v>2</v>
      </c>
      <c r="G256" s="1">
        <v>6</v>
      </c>
      <c r="H256" s="1">
        <v>7</v>
      </c>
      <c r="I256" s="1">
        <v>6</v>
      </c>
      <c r="J256" s="1">
        <v>7</v>
      </c>
      <c r="K256" s="1">
        <v>6</v>
      </c>
      <c r="L256" s="1">
        <v>4</v>
      </c>
      <c r="M256" s="1">
        <v>7</v>
      </c>
      <c r="N256" s="1">
        <v>6</v>
      </c>
      <c r="O256" s="1">
        <v>7</v>
      </c>
      <c r="P256" s="1">
        <v>7</v>
      </c>
      <c r="Q256" s="1">
        <v>1</v>
      </c>
      <c r="R256" s="1">
        <v>1</v>
      </c>
      <c r="S256" s="1">
        <v>1</v>
      </c>
      <c r="T256" s="1" t="s">
        <v>3228</v>
      </c>
      <c r="U256" s="1" t="s">
        <v>3229</v>
      </c>
      <c r="V256" s="1">
        <v>1</v>
      </c>
      <c r="W256" s="1">
        <v>1</v>
      </c>
      <c r="X256" s="1">
        <v>1</v>
      </c>
      <c r="Y256" s="1">
        <v>1</v>
      </c>
      <c r="Z256" s="1">
        <v>1</v>
      </c>
      <c r="AA256" s="1">
        <v>2</v>
      </c>
      <c r="AB256" s="1">
        <v>1</v>
      </c>
      <c r="AC256" s="1">
        <v>1</v>
      </c>
      <c r="AD256" s="1">
        <v>1</v>
      </c>
      <c r="AE256" s="1">
        <v>1</v>
      </c>
      <c r="AF256" s="1">
        <v>1</v>
      </c>
      <c r="AG256" s="1">
        <v>1</v>
      </c>
      <c r="AH256" s="1" t="s">
        <v>331</v>
      </c>
      <c r="AI256" s="1" t="s">
        <v>275</v>
      </c>
      <c r="AJ256" s="1" t="s">
        <v>321</v>
      </c>
      <c r="AK256" s="1" t="s">
        <v>3230</v>
      </c>
      <c r="AL256" s="1">
        <v>5</v>
      </c>
      <c r="AM256" s="1">
        <v>6</v>
      </c>
      <c r="AN256" s="1" t="s">
        <v>3231</v>
      </c>
      <c r="AO256" s="1" t="s">
        <v>306</v>
      </c>
      <c r="AP256" s="1">
        <v>7</v>
      </c>
      <c r="AQ256" s="1" t="s">
        <v>301</v>
      </c>
      <c r="AR256" s="1">
        <v>1</v>
      </c>
      <c r="AS256" s="1">
        <v>-1</v>
      </c>
      <c r="AT256" s="1">
        <v>2</v>
      </c>
      <c r="AU256" s="1">
        <v>2</v>
      </c>
      <c r="AV256" s="1">
        <v>2</v>
      </c>
      <c r="AW256" s="1">
        <v>1</v>
      </c>
      <c r="AX256" s="1" t="s">
        <v>3232</v>
      </c>
      <c r="AY256" s="1" t="s">
        <v>3233</v>
      </c>
      <c r="AZ256" s="1">
        <v>1</v>
      </c>
      <c r="BA256" s="1">
        <v>2</v>
      </c>
      <c r="BB256" s="1">
        <v>3</v>
      </c>
      <c r="BC256" s="1">
        <v>1</v>
      </c>
      <c r="BD256" s="1">
        <v>2</v>
      </c>
      <c r="BE256" s="1">
        <v>1</v>
      </c>
      <c r="BF256" s="1">
        <v>1</v>
      </c>
      <c r="BG256" s="1">
        <v>3</v>
      </c>
      <c r="BH256" s="1">
        <v>1</v>
      </c>
      <c r="BI256" s="1">
        <v>2</v>
      </c>
      <c r="BJ256" s="1">
        <v>1</v>
      </c>
      <c r="BK256" s="1">
        <v>1</v>
      </c>
      <c r="BL256" s="1">
        <v>1</v>
      </c>
      <c r="BM256" s="1">
        <v>1</v>
      </c>
      <c r="BN256" s="1">
        <v>1</v>
      </c>
      <c r="BO256" s="1">
        <v>1</v>
      </c>
      <c r="BP256" s="1" t="s">
        <v>417</v>
      </c>
      <c r="BQ256" s="1" t="s">
        <v>275</v>
      </c>
      <c r="BR256" s="1" t="s">
        <v>321</v>
      </c>
      <c r="BS256" s="1" t="s">
        <v>3234</v>
      </c>
      <c r="BT256" s="1">
        <v>7</v>
      </c>
      <c r="BU256" s="1">
        <v>7</v>
      </c>
      <c r="BV256" s="1" t="s">
        <v>3235</v>
      </c>
      <c r="BW256" s="1" t="s">
        <v>287</v>
      </c>
      <c r="BX256" s="1">
        <v>1</v>
      </c>
      <c r="BY256" s="1" t="s">
        <v>280</v>
      </c>
      <c r="BZ256" s="1">
        <v>7</v>
      </c>
      <c r="CA256" s="1">
        <v>1</v>
      </c>
      <c r="CB256" s="1">
        <v>1</v>
      </c>
      <c r="CC256" s="1">
        <v>1</v>
      </c>
      <c r="CD256" s="1">
        <v>1</v>
      </c>
      <c r="CE256" s="1">
        <v>1</v>
      </c>
      <c r="CF256" s="1" t="s">
        <v>3236</v>
      </c>
      <c r="CG256" s="1" t="s">
        <v>3237</v>
      </c>
      <c r="CH256" s="1">
        <v>1</v>
      </c>
      <c r="CI256" s="1">
        <v>1</v>
      </c>
      <c r="CJ256" s="1">
        <v>1</v>
      </c>
      <c r="CK256" s="1">
        <v>1</v>
      </c>
      <c r="CL256" s="1">
        <v>1</v>
      </c>
      <c r="CM256" s="1">
        <v>1</v>
      </c>
      <c r="CN256" s="1">
        <v>1</v>
      </c>
      <c r="CO256" s="1">
        <v>1</v>
      </c>
      <c r="CP256" s="1">
        <v>1</v>
      </c>
      <c r="CQ256" s="1">
        <v>1</v>
      </c>
      <c r="CR256" s="1" t="s">
        <v>283</v>
      </c>
      <c r="CS256" s="1" t="s">
        <v>284</v>
      </c>
      <c r="CT256" s="1" t="s">
        <v>285</v>
      </c>
      <c r="CU256" s="1" t="s">
        <v>285</v>
      </c>
      <c r="CV256" s="1">
        <v>7</v>
      </c>
      <c r="CW256" s="1">
        <v>7</v>
      </c>
      <c r="CX256" s="1" t="s">
        <v>3238</v>
      </c>
      <c r="CY256" s="1" t="s">
        <v>295</v>
      </c>
      <c r="CZ256" s="1">
        <v>2</v>
      </c>
      <c r="DA256" s="1" t="s">
        <v>288</v>
      </c>
      <c r="DB256" s="1">
        <v>7</v>
      </c>
      <c r="DC256" s="1">
        <v>1</v>
      </c>
      <c r="DD256" s="1">
        <v>4</v>
      </c>
      <c r="DE256" s="1">
        <v>1</v>
      </c>
      <c r="DF256" s="1">
        <v>1</v>
      </c>
      <c r="DG256" s="1">
        <v>1</v>
      </c>
      <c r="DH256" s="1" t="s">
        <v>3239</v>
      </c>
      <c r="DI256" s="1" t="s">
        <v>3240</v>
      </c>
      <c r="DJ256" s="1">
        <v>1</v>
      </c>
      <c r="DK256" s="1">
        <v>1</v>
      </c>
      <c r="DL256" s="1">
        <v>1</v>
      </c>
      <c r="DM256" s="1">
        <v>1</v>
      </c>
      <c r="DN256" s="1">
        <v>1</v>
      </c>
      <c r="DO256" s="1">
        <v>1</v>
      </c>
      <c r="DP256" s="1">
        <v>1</v>
      </c>
      <c r="DQ256" s="1">
        <v>1</v>
      </c>
      <c r="DR256" s="1">
        <v>1</v>
      </c>
      <c r="DS256" s="1">
        <v>1</v>
      </c>
      <c r="DT256" s="1">
        <v>1</v>
      </c>
      <c r="DU256" s="1">
        <v>1</v>
      </c>
      <c r="DV256" s="1">
        <v>1</v>
      </c>
      <c r="DW256" s="1">
        <v>1</v>
      </c>
      <c r="DX256" s="1">
        <v>1</v>
      </c>
      <c r="DY256" s="1">
        <v>1</v>
      </c>
      <c r="DZ256" s="1">
        <v>2</v>
      </c>
      <c r="EA256" s="1">
        <v>1</v>
      </c>
      <c r="EB256" s="1" t="s">
        <v>298</v>
      </c>
      <c r="EC256" s="1" t="s">
        <v>292</v>
      </c>
      <c r="ED256" s="1" t="s">
        <v>310</v>
      </c>
      <c r="EE256" s="1" t="s">
        <v>3241</v>
      </c>
      <c r="EF256" s="1">
        <v>7</v>
      </c>
      <c r="EG256" s="1">
        <v>7</v>
      </c>
      <c r="EH256" s="1" t="s">
        <v>3242</v>
      </c>
      <c r="EI256" s="1" t="s">
        <v>347</v>
      </c>
      <c r="EJ256" s="1">
        <v>1</v>
      </c>
      <c r="EK256" s="1" t="s">
        <v>296</v>
      </c>
      <c r="EL256" s="1">
        <v>7</v>
      </c>
      <c r="EM256" s="1">
        <v>1</v>
      </c>
      <c r="EN256" s="1">
        <v>3</v>
      </c>
    </row>
    <row r="257" spans="1:144" ht="15.75" customHeight="1" x14ac:dyDescent="0.2">
      <c r="A257" s="1">
        <f t="shared" si="3"/>
        <v>255</v>
      </c>
      <c r="B257" s="1" t="s">
        <v>323</v>
      </c>
      <c r="C257" s="1">
        <v>44</v>
      </c>
      <c r="D257" s="1" t="s">
        <v>718</v>
      </c>
      <c r="E257" s="1" t="s">
        <v>378</v>
      </c>
      <c r="F257" s="1">
        <v>2</v>
      </c>
      <c r="G257" s="1">
        <v>2</v>
      </c>
      <c r="H257" s="1">
        <v>2</v>
      </c>
      <c r="I257" s="1">
        <v>7</v>
      </c>
      <c r="J257" s="1">
        <v>4</v>
      </c>
      <c r="K257" s="1">
        <v>2</v>
      </c>
      <c r="L257" s="1">
        <v>3</v>
      </c>
      <c r="M257" s="1">
        <v>2</v>
      </c>
      <c r="N257" s="1">
        <v>7</v>
      </c>
      <c r="O257" s="1">
        <v>5</v>
      </c>
      <c r="P257" s="1">
        <v>1</v>
      </c>
      <c r="Q257" s="1">
        <v>7</v>
      </c>
      <c r="R257" s="1">
        <v>7</v>
      </c>
      <c r="S257" s="1">
        <v>7</v>
      </c>
      <c r="T257" s="1" t="s">
        <v>5518</v>
      </c>
      <c r="U257" s="1" t="s">
        <v>5519</v>
      </c>
      <c r="V257" s="1">
        <v>4</v>
      </c>
      <c r="W257" s="1">
        <v>5</v>
      </c>
      <c r="X257" s="1">
        <v>5</v>
      </c>
      <c r="Y257" s="1">
        <v>4</v>
      </c>
      <c r="Z257" s="1">
        <v>4</v>
      </c>
      <c r="AA257" s="1">
        <v>5</v>
      </c>
      <c r="AB257" s="1">
        <v>5</v>
      </c>
      <c r="AC257" s="1">
        <v>5</v>
      </c>
      <c r="AD257" s="1">
        <v>5</v>
      </c>
      <c r="AE257" s="1">
        <v>5</v>
      </c>
      <c r="AF257" s="1">
        <v>5</v>
      </c>
      <c r="AG257" s="1">
        <v>5</v>
      </c>
      <c r="AH257" s="1" t="s">
        <v>291</v>
      </c>
      <c r="AI257" s="1" t="s">
        <v>275</v>
      </c>
      <c r="AJ257" s="1" t="s">
        <v>321</v>
      </c>
      <c r="AK257" s="1" t="s">
        <v>5520</v>
      </c>
      <c r="AL257" s="1">
        <v>6</v>
      </c>
      <c r="AM257" s="1">
        <v>6</v>
      </c>
      <c r="AN257" s="1" t="s">
        <v>5521</v>
      </c>
      <c r="AO257" s="1" t="s">
        <v>279</v>
      </c>
      <c r="AP257" s="1">
        <v>7</v>
      </c>
      <c r="AQ257" s="1" t="s">
        <v>301</v>
      </c>
      <c r="AR257" s="1">
        <v>7</v>
      </c>
      <c r="AS257" s="1">
        <v>1</v>
      </c>
      <c r="AT257" s="1">
        <v>3</v>
      </c>
      <c r="AU257" s="1">
        <v>6</v>
      </c>
      <c r="AV257" s="1">
        <v>6</v>
      </c>
      <c r="AW257" s="1">
        <v>5</v>
      </c>
      <c r="AX257" s="1" t="s">
        <v>5522</v>
      </c>
      <c r="AY257" s="1" t="s">
        <v>5523</v>
      </c>
      <c r="AZ257" s="1">
        <v>5</v>
      </c>
      <c r="BA257" s="1">
        <v>1</v>
      </c>
      <c r="BB257" s="1">
        <v>5</v>
      </c>
      <c r="BC257" s="1">
        <v>4</v>
      </c>
      <c r="BD257" s="1">
        <v>1</v>
      </c>
      <c r="BE257" s="1">
        <v>3</v>
      </c>
      <c r="BF257" s="1">
        <v>3</v>
      </c>
      <c r="BG257" s="1">
        <v>5</v>
      </c>
      <c r="BH257" s="1">
        <v>4</v>
      </c>
      <c r="BI257" s="1">
        <v>3</v>
      </c>
      <c r="BJ257" s="1">
        <v>5</v>
      </c>
      <c r="BK257" s="1">
        <v>4</v>
      </c>
      <c r="BL257" s="1">
        <v>1</v>
      </c>
      <c r="BM257" s="1">
        <v>3</v>
      </c>
      <c r="BN257" s="1">
        <v>3</v>
      </c>
      <c r="BO257" s="1">
        <v>5</v>
      </c>
      <c r="BP257" s="1" t="s">
        <v>532</v>
      </c>
      <c r="BQ257" s="1" t="s">
        <v>275</v>
      </c>
      <c r="BR257" s="1" t="s">
        <v>321</v>
      </c>
      <c r="BS257" s="1" t="s">
        <v>5524</v>
      </c>
      <c r="BT257" s="1">
        <v>6</v>
      </c>
      <c r="BU257" s="1">
        <v>6</v>
      </c>
      <c r="BV257" s="1" t="s">
        <v>5525</v>
      </c>
      <c r="BW257" s="1" t="s">
        <v>334</v>
      </c>
      <c r="BX257" s="1">
        <v>2</v>
      </c>
      <c r="BY257" s="1" t="s">
        <v>280</v>
      </c>
      <c r="BZ257" s="1">
        <v>1</v>
      </c>
      <c r="CA257" s="1">
        <v>-1</v>
      </c>
      <c r="CB257" s="1">
        <v>2</v>
      </c>
      <c r="CC257" s="1">
        <v>4</v>
      </c>
      <c r="CD257" s="1">
        <v>4</v>
      </c>
      <c r="CE257" s="1">
        <v>3</v>
      </c>
      <c r="CF257" s="1" t="s">
        <v>5526</v>
      </c>
      <c r="CG257" s="1" t="s">
        <v>5527</v>
      </c>
      <c r="CH257" s="1">
        <v>4</v>
      </c>
      <c r="CI257" s="1">
        <v>3</v>
      </c>
      <c r="CJ257" s="1">
        <v>4</v>
      </c>
      <c r="CK257" s="1">
        <v>2</v>
      </c>
      <c r="CL257" s="1">
        <v>3</v>
      </c>
      <c r="CM257" s="1">
        <v>4</v>
      </c>
      <c r="CN257" s="1">
        <v>5</v>
      </c>
      <c r="CO257" s="1">
        <v>5</v>
      </c>
      <c r="CP257" s="1">
        <v>2</v>
      </c>
      <c r="CQ257" s="1">
        <v>2</v>
      </c>
      <c r="CR257" s="1" t="s">
        <v>283</v>
      </c>
      <c r="CS257" s="1" t="s">
        <v>284</v>
      </c>
      <c r="CT257" s="1" t="s">
        <v>285</v>
      </c>
      <c r="CU257" s="1" t="s">
        <v>285</v>
      </c>
      <c r="CV257" s="1">
        <v>6</v>
      </c>
      <c r="CW257" s="1">
        <v>6</v>
      </c>
      <c r="CX257" s="1" t="s">
        <v>5528</v>
      </c>
      <c r="CY257" s="1" t="s">
        <v>340</v>
      </c>
      <c r="CZ257" s="1">
        <v>6</v>
      </c>
      <c r="DA257" s="1" t="s">
        <v>288</v>
      </c>
      <c r="DB257" s="1">
        <v>1</v>
      </c>
      <c r="DC257" s="1">
        <v>-1</v>
      </c>
      <c r="DD257" s="1">
        <v>4</v>
      </c>
      <c r="DE257" s="1">
        <v>7</v>
      </c>
      <c r="DF257" s="1">
        <v>7</v>
      </c>
      <c r="DG257" s="1">
        <v>7</v>
      </c>
      <c r="DH257" s="1" t="s">
        <v>5529</v>
      </c>
      <c r="DI257" s="1" t="s">
        <v>5530</v>
      </c>
      <c r="DJ257" s="1">
        <v>4</v>
      </c>
      <c r="DK257" s="1">
        <v>4</v>
      </c>
      <c r="DL257" s="1">
        <v>4</v>
      </c>
      <c r="DM257" s="1">
        <v>4</v>
      </c>
      <c r="DN257" s="1">
        <v>4</v>
      </c>
      <c r="DO257" s="1">
        <v>4</v>
      </c>
      <c r="DP257" s="1">
        <v>4</v>
      </c>
      <c r="DQ257" s="1">
        <v>4</v>
      </c>
      <c r="DR257" s="1">
        <v>4</v>
      </c>
      <c r="DS257" s="1">
        <v>4</v>
      </c>
      <c r="DT257" s="1">
        <v>4</v>
      </c>
      <c r="DU257" s="1">
        <v>4</v>
      </c>
      <c r="DV257" s="1">
        <v>4</v>
      </c>
      <c r="DW257" s="1">
        <v>4</v>
      </c>
      <c r="DX257" s="1">
        <v>1</v>
      </c>
      <c r="DY257" s="1">
        <v>4</v>
      </c>
      <c r="DZ257" s="1">
        <v>4</v>
      </c>
      <c r="EA257" s="1">
        <v>1</v>
      </c>
      <c r="EB257" s="1" t="s">
        <v>360</v>
      </c>
      <c r="EC257" s="1" t="s">
        <v>292</v>
      </c>
      <c r="ED257" s="1" t="s">
        <v>310</v>
      </c>
      <c r="EE257" s="1" t="s">
        <v>5531</v>
      </c>
      <c r="EF257" s="1">
        <v>7</v>
      </c>
      <c r="EG257" s="1">
        <v>7</v>
      </c>
      <c r="EH257" s="1" t="s">
        <v>5532</v>
      </c>
      <c r="EI257" s="1" t="s">
        <v>300</v>
      </c>
      <c r="EJ257" s="1">
        <v>7</v>
      </c>
      <c r="EK257" s="1" t="s">
        <v>296</v>
      </c>
      <c r="EL257" s="1">
        <v>1</v>
      </c>
      <c r="EM257" s="1">
        <v>-1</v>
      </c>
      <c r="EN257" s="1">
        <v>1</v>
      </c>
    </row>
    <row r="258" spans="1:144" ht="15.75" customHeight="1" x14ac:dyDescent="0.2">
      <c r="A258" s="1">
        <f t="shared" si="3"/>
        <v>256</v>
      </c>
      <c r="B258" s="1" t="s">
        <v>269</v>
      </c>
      <c r="C258" s="1">
        <v>44</v>
      </c>
      <c r="D258" s="1" t="s">
        <v>344</v>
      </c>
      <c r="E258" s="1" t="s">
        <v>378</v>
      </c>
      <c r="F258" s="1">
        <v>1</v>
      </c>
      <c r="G258" s="1">
        <v>3</v>
      </c>
      <c r="H258" s="1">
        <v>3</v>
      </c>
      <c r="I258" s="1">
        <v>6</v>
      </c>
      <c r="J258" s="1">
        <v>5</v>
      </c>
      <c r="K258" s="1">
        <v>2</v>
      </c>
      <c r="L258" s="1">
        <v>3</v>
      </c>
      <c r="M258" s="1">
        <v>5</v>
      </c>
      <c r="N258" s="1">
        <v>7</v>
      </c>
      <c r="O258" s="1">
        <v>4</v>
      </c>
      <c r="P258" s="1">
        <v>2</v>
      </c>
      <c r="Q258" s="1">
        <v>1</v>
      </c>
      <c r="R258" s="1">
        <v>1</v>
      </c>
      <c r="S258" s="1">
        <v>1</v>
      </c>
      <c r="T258" s="1" t="s">
        <v>3243</v>
      </c>
      <c r="U258" s="1" t="s">
        <v>3244</v>
      </c>
      <c r="V258" s="1">
        <v>1</v>
      </c>
      <c r="W258" s="1">
        <v>2</v>
      </c>
      <c r="X258" s="1">
        <v>1</v>
      </c>
      <c r="Y258" s="1">
        <v>1</v>
      </c>
      <c r="Z258" s="1">
        <v>1</v>
      </c>
      <c r="AA258" s="1">
        <v>1</v>
      </c>
      <c r="AB258" s="1">
        <v>1</v>
      </c>
      <c r="AC258" s="1">
        <v>1</v>
      </c>
      <c r="AD258" s="1">
        <v>1</v>
      </c>
      <c r="AE258" s="1">
        <v>1</v>
      </c>
      <c r="AF258" s="1">
        <v>1</v>
      </c>
      <c r="AG258" s="1">
        <v>1</v>
      </c>
      <c r="AH258" s="1" t="s">
        <v>320</v>
      </c>
      <c r="AI258" s="1" t="s">
        <v>292</v>
      </c>
      <c r="AJ258" s="1" t="s">
        <v>321</v>
      </c>
      <c r="AK258" s="1" t="s">
        <v>3245</v>
      </c>
      <c r="AL258" s="1">
        <v>6</v>
      </c>
      <c r="AM258" s="1">
        <v>6</v>
      </c>
      <c r="AN258" s="1" t="s">
        <v>3246</v>
      </c>
      <c r="AO258" s="1" t="s">
        <v>306</v>
      </c>
      <c r="AP258" s="1">
        <v>5</v>
      </c>
      <c r="AQ258" s="1" t="s">
        <v>296</v>
      </c>
      <c r="AR258" s="1">
        <v>7</v>
      </c>
      <c r="AS258" s="1">
        <v>1</v>
      </c>
      <c r="AT258" s="1">
        <v>3</v>
      </c>
      <c r="AU258" s="1">
        <v>1</v>
      </c>
      <c r="AV258" s="1">
        <v>1</v>
      </c>
      <c r="AW258" s="1">
        <v>1</v>
      </c>
      <c r="AX258" s="1" t="s">
        <v>3247</v>
      </c>
      <c r="AY258" s="1" t="s">
        <v>3248</v>
      </c>
      <c r="AZ258" s="1">
        <v>1</v>
      </c>
      <c r="BA258" s="1">
        <v>1</v>
      </c>
      <c r="BB258" s="1">
        <v>1</v>
      </c>
      <c r="BC258" s="1">
        <v>1</v>
      </c>
      <c r="BD258" s="1">
        <v>1</v>
      </c>
      <c r="BE258" s="1">
        <v>1</v>
      </c>
      <c r="BF258" s="1">
        <v>1</v>
      </c>
      <c r="BG258" s="1">
        <v>1</v>
      </c>
      <c r="BH258" s="1">
        <v>1</v>
      </c>
      <c r="BI258" s="1">
        <v>1</v>
      </c>
      <c r="BJ258" s="1">
        <v>1</v>
      </c>
      <c r="BK258" s="1">
        <v>1</v>
      </c>
      <c r="BL258" s="1">
        <v>1</v>
      </c>
      <c r="BM258" s="1">
        <v>1</v>
      </c>
      <c r="BN258" s="1">
        <v>1</v>
      </c>
      <c r="BO258" s="1">
        <v>1</v>
      </c>
      <c r="BP258" s="1" t="s">
        <v>360</v>
      </c>
      <c r="BQ258" s="1" t="s">
        <v>275</v>
      </c>
      <c r="BR258" s="1" t="s">
        <v>321</v>
      </c>
      <c r="BS258" s="1" t="s">
        <v>3249</v>
      </c>
      <c r="BT258" s="1">
        <v>6</v>
      </c>
      <c r="BU258" s="1">
        <v>6</v>
      </c>
      <c r="BV258" s="1" t="s">
        <v>3250</v>
      </c>
      <c r="BW258" s="1" t="s">
        <v>287</v>
      </c>
      <c r="BX258" s="1">
        <v>1</v>
      </c>
      <c r="BY258" s="1" t="s">
        <v>301</v>
      </c>
      <c r="BZ258" s="1">
        <v>1</v>
      </c>
      <c r="CA258" s="1">
        <v>-1</v>
      </c>
      <c r="CB258" s="1">
        <v>2</v>
      </c>
      <c r="CC258" s="1">
        <v>4</v>
      </c>
      <c r="CD258" s="1">
        <v>1</v>
      </c>
      <c r="CE258" s="1">
        <v>1</v>
      </c>
      <c r="CF258" s="1" t="s">
        <v>3251</v>
      </c>
      <c r="CG258" s="1" t="s">
        <v>3252</v>
      </c>
      <c r="CH258" s="1">
        <v>1</v>
      </c>
      <c r="CI258" s="1">
        <v>2</v>
      </c>
      <c r="CJ258" s="1">
        <v>1</v>
      </c>
      <c r="CK258" s="1">
        <v>2</v>
      </c>
      <c r="CL258" s="1">
        <v>2</v>
      </c>
      <c r="CM258" s="1">
        <v>1</v>
      </c>
      <c r="CN258" s="1">
        <v>1</v>
      </c>
      <c r="CO258" s="1">
        <v>1</v>
      </c>
      <c r="CP258" s="1">
        <v>2</v>
      </c>
      <c r="CQ258" s="1">
        <v>2</v>
      </c>
      <c r="CR258" s="1" t="s">
        <v>283</v>
      </c>
      <c r="CS258" s="1" t="s">
        <v>275</v>
      </c>
      <c r="CT258" s="1" t="s">
        <v>285</v>
      </c>
      <c r="CU258" s="1" t="s">
        <v>285</v>
      </c>
      <c r="CV258" s="1">
        <v>7</v>
      </c>
      <c r="CW258" s="1">
        <v>7</v>
      </c>
      <c r="CX258" s="1" t="s">
        <v>3253</v>
      </c>
      <c r="CY258" s="1" t="s">
        <v>295</v>
      </c>
      <c r="CZ258" s="1">
        <v>1</v>
      </c>
      <c r="DA258" s="1" t="s">
        <v>280</v>
      </c>
      <c r="DB258" s="1">
        <v>7</v>
      </c>
      <c r="DC258" s="1">
        <v>1</v>
      </c>
      <c r="DD258" s="1">
        <v>4</v>
      </c>
      <c r="DE258" s="1">
        <v>4</v>
      </c>
      <c r="DF258" s="1">
        <v>3</v>
      </c>
      <c r="DG258" s="1">
        <v>3</v>
      </c>
      <c r="DH258" s="1" t="s">
        <v>3254</v>
      </c>
      <c r="DI258" s="1" t="s">
        <v>3255</v>
      </c>
      <c r="DJ258" s="1">
        <v>2</v>
      </c>
      <c r="DK258" s="1">
        <v>2</v>
      </c>
      <c r="DL258" s="1">
        <v>3</v>
      </c>
      <c r="DM258" s="1">
        <v>2</v>
      </c>
      <c r="DN258" s="1">
        <v>2</v>
      </c>
      <c r="DO258" s="1">
        <v>2</v>
      </c>
      <c r="DP258" s="1">
        <v>2</v>
      </c>
      <c r="DQ258" s="1">
        <v>2</v>
      </c>
      <c r="DR258" s="1">
        <v>2</v>
      </c>
      <c r="DS258" s="1">
        <v>2</v>
      </c>
      <c r="DT258" s="1">
        <v>2</v>
      </c>
      <c r="DU258" s="1">
        <v>3</v>
      </c>
      <c r="DV258" s="1">
        <v>2</v>
      </c>
      <c r="DW258" s="1">
        <v>2</v>
      </c>
      <c r="DX258" s="1">
        <v>2</v>
      </c>
      <c r="DY258" s="1">
        <v>2</v>
      </c>
      <c r="DZ258" s="1">
        <v>2</v>
      </c>
      <c r="EA258" s="1">
        <v>2</v>
      </c>
      <c r="EB258" s="1" t="s">
        <v>573</v>
      </c>
      <c r="EC258" s="1" t="s">
        <v>284</v>
      </c>
      <c r="ED258" s="1" t="s">
        <v>276</v>
      </c>
      <c r="EE258" s="1" t="s">
        <v>5533</v>
      </c>
      <c r="EF258" s="1">
        <v>7</v>
      </c>
      <c r="EG258" s="1">
        <v>7</v>
      </c>
      <c r="EH258" s="1" t="s">
        <v>3256</v>
      </c>
      <c r="EI258" s="1" t="s">
        <v>300</v>
      </c>
      <c r="EJ258" s="1">
        <v>6</v>
      </c>
      <c r="EK258" s="1" t="s">
        <v>288</v>
      </c>
      <c r="EL258" s="1">
        <v>7</v>
      </c>
      <c r="EM258" s="1">
        <v>1</v>
      </c>
      <c r="EN258" s="1">
        <v>1</v>
      </c>
    </row>
    <row r="259" spans="1:144" ht="15.75" customHeight="1" x14ac:dyDescent="0.2">
      <c r="A259" s="1">
        <f t="shared" si="3"/>
        <v>257</v>
      </c>
      <c r="B259" s="1" t="s">
        <v>269</v>
      </c>
      <c r="C259" s="1">
        <v>56</v>
      </c>
      <c r="D259" s="1" t="s">
        <v>1284</v>
      </c>
      <c r="E259" s="1" t="s">
        <v>378</v>
      </c>
      <c r="F259" s="1">
        <v>2</v>
      </c>
      <c r="G259" s="1">
        <v>1</v>
      </c>
      <c r="H259" s="1">
        <v>5</v>
      </c>
      <c r="I259" s="1">
        <v>5</v>
      </c>
      <c r="J259" s="1">
        <v>6</v>
      </c>
      <c r="K259" s="1">
        <v>5</v>
      </c>
      <c r="L259" s="1">
        <v>1</v>
      </c>
      <c r="M259" s="1">
        <v>6</v>
      </c>
      <c r="N259" s="1">
        <v>5</v>
      </c>
      <c r="O259" s="1">
        <v>6</v>
      </c>
      <c r="P259" s="1">
        <v>1</v>
      </c>
      <c r="Q259" s="1">
        <v>6</v>
      </c>
      <c r="R259" s="1">
        <v>5</v>
      </c>
      <c r="S259" s="1">
        <v>3</v>
      </c>
      <c r="T259" s="1" t="s">
        <v>3257</v>
      </c>
      <c r="U259" s="1" t="s">
        <v>3258</v>
      </c>
      <c r="V259" s="1">
        <v>3</v>
      </c>
      <c r="W259" s="1">
        <v>2</v>
      </c>
      <c r="X259" s="1">
        <v>2</v>
      </c>
      <c r="Y259" s="1">
        <v>5</v>
      </c>
      <c r="Z259" s="1">
        <v>2</v>
      </c>
      <c r="AA259" s="1">
        <v>4</v>
      </c>
      <c r="AB259" s="1">
        <v>3</v>
      </c>
      <c r="AC259" s="1">
        <v>2</v>
      </c>
      <c r="AD259" s="1">
        <v>3</v>
      </c>
      <c r="AE259" s="1">
        <v>4</v>
      </c>
      <c r="AF259" s="1">
        <v>1</v>
      </c>
      <c r="AG259" s="1">
        <v>3</v>
      </c>
      <c r="AH259" s="1" t="s">
        <v>291</v>
      </c>
      <c r="AI259" s="1" t="s">
        <v>275</v>
      </c>
      <c r="AJ259" s="1" t="s">
        <v>321</v>
      </c>
      <c r="AK259" s="1" t="s">
        <v>3259</v>
      </c>
      <c r="AL259" s="1">
        <v>6</v>
      </c>
      <c r="AM259" s="1">
        <v>6</v>
      </c>
      <c r="AN259" s="1" t="s">
        <v>3260</v>
      </c>
      <c r="AO259" s="1" t="s">
        <v>279</v>
      </c>
      <c r="AP259" s="1">
        <v>5</v>
      </c>
      <c r="AQ259" s="1" t="s">
        <v>301</v>
      </c>
      <c r="AR259" s="1">
        <v>7</v>
      </c>
      <c r="AS259" s="1">
        <v>1</v>
      </c>
      <c r="AT259" s="1">
        <v>2</v>
      </c>
      <c r="AU259" s="1">
        <v>1</v>
      </c>
      <c r="AV259" s="1">
        <v>1</v>
      </c>
      <c r="AW259" s="1">
        <v>1</v>
      </c>
      <c r="AX259" s="1" t="s">
        <v>3261</v>
      </c>
      <c r="AY259" s="1" t="s">
        <v>3262</v>
      </c>
      <c r="AZ259" s="1">
        <v>1</v>
      </c>
      <c r="BA259" s="1">
        <v>1</v>
      </c>
      <c r="BB259" s="1">
        <v>1</v>
      </c>
      <c r="BC259" s="1">
        <v>1</v>
      </c>
      <c r="BD259" s="1">
        <v>1</v>
      </c>
      <c r="BE259" s="1">
        <v>1</v>
      </c>
      <c r="BF259" s="1">
        <v>1</v>
      </c>
      <c r="BG259" s="1">
        <v>4</v>
      </c>
      <c r="BH259" s="1">
        <v>1</v>
      </c>
      <c r="BI259" s="1">
        <v>1</v>
      </c>
      <c r="BJ259" s="1">
        <v>1</v>
      </c>
      <c r="BK259" s="1">
        <v>1</v>
      </c>
      <c r="BL259" s="1">
        <v>1</v>
      </c>
      <c r="BM259" s="1">
        <v>1</v>
      </c>
      <c r="BN259" s="1">
        <v>1</v>
      </c>
      <c r="BO259" s="1">
        <v>4</v>
      </c>
      <c r="BP259" s="1" t="s">
        <v>337</v>
      </c>
      <c r="BQ259" s="1" t="s">
        <v>275</v>
      </c>
      <c r="BR259" s="1" t="s">
        <v>321</v>
      </c>
      <c r="BS259" s="1" t="s">
        <v>5534</v>
      </c>
      <c r="BT259" s="1">
        <v>6</v>
      </c>
      <c r="BU259" s="1">
        <v>6</v>
      </c>
      <c r="BV259" s="1" t="s">
        <v>3263</v>
      </c>
      <c r="BW259" s="1" t="s">
        <v>287</v>
      </c>
      <c r="BX259" s="1">
        <v>1</v>
      </c>
      <c r="BY259" s="1" t="s">
        <v>280</v>
      </c>
      <c r="BZ259" s="1">
        <v>7</v>
      </c>
      <c r="CA259" s="1">
        <v>1</v>
      </c>
      <c r="CB259" s="1">
        <v>1</v>
      </c>
      <c r="CC259" s="1">
        <v>2</v>
      </c>
      <c r="CD259" s="1">
        <v>4</v>
      </c>
      <c r="CE259" s="1">
        <v>3</v>
      </c>
      <c r="CF259" s="1" t="s">
        <v>3264</v>
      </c>
      <c r="CG259" s="1" t="s">
        <v>3265</v>
      </c>
      <c r="CH259" s="1">
        <v>2</v>
      </c>
      <c r="CI259" s="1">
        <v>3</v>
      </c>
      <c r="CJ259" s="1">
        <v>3</v>
      </c>
      <c r="CK259" s="1">
        <v>3</v>
      </c>
      <c r="CL259" s="1">
        <v>2</v>
      </c>
      <c r="CM259" s="1">
        <v>2</v>
      </c>
      <c r="CN259" s="1">
        <v>4</v>
      </c>
      <c r="CO259" s="1">
        <v>3</v>
      </c>
      <c r="CP259" s="1">
        <v>3</v>
      </c>
      <c r="CQ259" s="1">
        <v>1</v>
      </c>
      <c r="CR259" s="1" t="s">
        <v>283</v>
      </c>
      <c r="CS259" s="1" t="s">
        <v>284</v>
      </c>
      <c r="CT259" s="1" t="s">
        <v>285</v>
      </c>
      <c r="CU259" s="1" t="s">
        <v>285</v>
      </c>
      <c r="CV259" s="1">
        <v>4</v>
      </c>
      <c r="CW259" s="1">
        <v>5</v>
      </c>
      <c r="CX259" s="1" t="s">
        <v>3266</v>
      </c>
      <c r="CY259" s="1" t="s">
        <v>295</v>
      </c>
      <c r="CZ259" s="1">
        <v>5</v>
      </c>
      <c r="DA259" s="1" t="s">
        <v>288</v>
      </c>
      <c r="DB259" s="1">
        <v>7</v>
      </c>
      <c r="DC259" s="1">
        <v>1</v>
      </c>
      <c r="DD259" s="1">
        <v>4</v>
      </c>
      <c r="DE259" s="1">
        <v>6</v>
      </c>
      <c r="DF259" s="1">
        <v>6</v>
      </c>
      <c r="DG259" s="1">
        <v>6</v>
      </c>
      <c r="DH259" s="1" t="s">
        <v>3267</v>
      </c>
      <c r="DI259" s="1" t="s">
        <v>3268</v>
      </c>
      <c r="DJ259" s="1">
        <v>3</v>
      </c>
      <c r="DK259" s="1">
        <v>1</v>
      </c>
      <c r="DL259" s="1">
        <v>3</v>
      </c>
      <c r="DM259" s="1">
        <v>4</v>
      </c>
      <c r="DN259" s="1">
        <v>4</v>
      </c>
      <c r="DO259" s="1">
        <v>4</v>
      </c>
      <c r="DP259" s="1">
        <v>4</v>
      </c>
      <c r="DQ259" s="1">
        <v>4</v>
      </c>
      <c r="DR259" s="1">
        <v>4</v>
      </c>
      <c r="DS259" s="1">
        <v>3</v>
      </c>
      <c r="DT259" s="1">
        <v>1</v>
      </c>
      <c r="DU259" s="1">
        <v>2</v>
      </c>
      <c r="DV259" s="1">
        <v>4</v>
      </c>
      <c r="DW259" s="1">
        <v>4</v>
      </c>
      <c r="DX259" s="1">
        <v>3</v>
      </c>
      <c r="DY259" s="1">
        <v>4</v>
      </c>
      <c r="DZ259" s="1">
        <v>4</v>
      </c>
      <c r="EA259" s="1">
        <v>3</v>
      </c>
      <c r="EB259" s="1" t="s">
        <v>573</v>
      </c>
      <c r="EC259" s="1" t="s">
        <v>292</v>
      </c>
      <c r="ED259" s="1" t="s">
        <v>276</v>
      </c>
      <c r="EE259" s="1" t="s">
        <v>3269</v>
      </c>
      <c r="EF259" s="1">
        <v>6</v>
      </c>
      <c r="EG259" s="1">
        <v>6</v>
      </c>
      <c r="EH259" s="1" t="s">
        <v>3270</v>
      </c>
      <c r="EI259" s="1" t="s">
        <v>300</v>
      </c>
      <c r="EJ259" s="1">
        <v>3</v>
      </c>
      <c r="EK259" s="1" t="s">
        <v>296</v>
      </c>
      <c r="EL259" s="1">
        <v>1</v>
      </c>
      <c r="EM259" s="1">
        <v>-1</v>
      </c>
      <c r="EN259" s="1">
        <v>3</v>
      </c>
    </row>
    <row r="260" spans="1:144" ht="15.75" customHeight="1" x14ac:dyDescent="0.2">
      <c r="A260" s="1">
        <f t="shared" si="3"/>
        <v>258</v>
      </c>
      <c r="B260" s="1" t="s">
        <v>323</v>
      </c>
      <c r="C260" s="1">
        <v>30</v>
      </c>
      <c r="D260" s="1" t="s">
        <v>435</v>
      </c>
      <c r="E260" s="1" t="s">
        <v>378</v>
      </c>
      <c r="F260" s="1">
        <v>4</v>
      </c>
      <c r="G260" s="1">
        <v>5</v>
      </c>
      <c r="H260" s="1">
        <v>2</v>
      </c>
      <c r="I260" s="1">
        <v>6</v>
      </c>
      <c r="J260" s="1">
        <v>7</v>
      </c>
      <c r="K260" s="1">
        <v>7</v>
      </c>
      <c r="L260" s="1">
        <v>7</v>
      </c>
      <c r="M260" s="1">
        <v>1</v>
      </c>
      <c r="N260" s="1">
        <v>6</v>
      </c>
      <c r="O260" s="1">
        <v>7</v>
      </c>
      <c r="P260" s="1">
        <v>7</v>
      </c>
      <c r="Q260" s="1">
        <v>1</v>
      </c>
      <c r="R260" s="1">
        <v>1</v>
      </c>
      <c r="S260" s="1">
        <v>1</v>
      </c>
      <c r="T260" s="1" t="s">
        <v>5535</v>
      </c>
      <c r="U260" s="1" t="s">
        <v>5536</v>
      </c>
      <c r="V260" s="1">
        <v>1</v>
      </c>
      <c r="W260" s="1">
        <v>1</v>
      </c>
      <c r="X260" s="1">
        <v>2</v>
      </c>
      <c r="Y260" s="1">
        <v>1</v>
      </c>
      <c r="Z260" s="1">
        <v>1</v>
      </c>
      <c r="AA260" s="1">
        <v>1</v>
      </c>
      <c r="AB260" s="1">
        <v>1</v>
      </c>
      <c r="AC260" s="1">
        <v>1</v>
      </c>
      <c r="AD260" s="1">
        <v>1</v>
      </c>
      <c r="AE260" s="1">
        <v>1</v>
      </c>
      <c r="AF260" s="1">
        <v>1</v>
      </c>
      <c r="AG260" s="1">
        <v>1</v>
      </c>
      <c r="AH260" s="1" t="s">
        <v>345</v>
      </c>
      <c r="AI260" s="1" t="s">
        <v>284</v>
      </c>
      <c r="AJ260" s="1" t="s">
        <v>321</v>
      </c>
      <c r="AK260" s="1" t="s">
        <v>5537</v>
      </c>
      <c r="AL260" s="1">
        <v>5</v>
      </c>
      <c r="AM260" s="1">
        <v>5</v>
      </c>
      <c r="AN260" s="1" t="s">
        <v>5538</v>
      </c>
      <c r="AO260" s="1" t="s">
        <v>306</v>
      </c>
      <c r="AP260" s="1">
        <v>6</v>
      </c>
      <c r="AQ260" s="1" t="s">
        <v>288</v>
      </c>
      <c r="AR260" s="1">
        <v>7</v>
      </c>
      <c r="AS260" s="1">
        <v>1</v>
      </c>
      <c r="AT260" s="1">
        <v>1</v>
      </c>
      <c r="AU260" s="1">
        <v>1</v>
      </c>
      <c r="AV260" s="1">
        <v>1</v>
      </c>
      <c r="AW260" s="1">
        <v>1</v>
      </c>
      <c r="AX260" s="1" t="s">
        <v>5539</v>
      </c>
      <c r="AY260" s="1" t="s">
        <v>5540</v>
      </c>
      <c r="AZ260" s="1">
        <v>1</v>
      </c>
      <c r="BA260" s="1">
        <v>1</v>
      </c>
      <c r="BB260" s="1">
        <v>2</v>
      </c>
      <c r="BC260" s="1">
        <v>1</v>
      </c>
      <c r="BD260" s="1">
        <v>1</v>
      </c>
      <c r="BE260" s="1">
        <v>1</v>
      </c>
      <c r="BF260" s="1">
        <v>1</v>
      </c>
      <c r="BG260" s="1">
        <v>1</v>
      </c>
      <c r="BH260" s="1">
        <v>1</v>
      </c>
      <c r="BI260" s="1">
        <v>1</v>
      </c>
      <c r="BJ260" s="1">
        <v>2</v>
      </c>
      <c r="BK260" s="1">
        <v>1</v>
      </c>
      <c r="BL260" s="1">
        <v>1</v>
      </c>
      <c r="BM260" s="1">
        <v>1</v>
      </c>
      <c r="BN260" s="1">
        <v>1</v>
      </c>
      <c r="BO260" s="1">
        <v>1</v>
      </c>
      <c r="BP260" s="1" t="s">
        <v>383</v>
      </c>
      <c r="BQ260" s="1" t="s">
        <v>292</v>
      </c>
      <c r="BR260" s="1" t="s">
        <v>310</v>
      </c>
      <c r="BS260" s="1" t="s">
        <v>5541</v>
      </c>
      <c r="BT260" s="1">
        <v>4</v>
      </c>
      <c r="BU260" s="1">
        <v>3</v>
      </c>
      <c r="BV260" s="1" t="s">
        <v>5542</v>
      </c>
      <c r="BW260" s="1" t="s">
        <v>287</v>
      </c>
      <c r="BX260" s="1">
        <v>1</v>
      </c>
      <c r="BY260" s="1" t="s">
        <v>296</v>
      </c>
      <c r="BZ260" s="1">
        <v>7</v>
      </c>
      <c r="CA260" s="1">
        <v>1</v>
      </c>
      <c r="CB260" s="1">
        <v>2</v>
      </c>
      <c r="CC260" s="1">
        <v>5</v>
      </c>
      <c r="CD260" s="1">
        <v>4</v>
      </c>
      <c r="CE260" s="1">
        <v>3</v>
      </c>
      <c r="CF260" s="1" t="s">
        <v>5543</v>
      </c>
      <c r="CG260" s="1" t="s">
        <v>5544</v>
      </c>
      <c r="CH260" s="1">
        <v>3</v>
      </c>
      <c r="CI260" s="1">
        <v>1</v>
      </c>
      <c r="CJ260" s="1">
        <v>1</v>
      </c>
      <c r="CK260" s="1">
        <v>3</v>
      </c>
      <c r="CL260" s="1">
        <v>1</v>
      </c>
      <c r="CM260" s="1">
        <v>2</v>
      </c>
      <c r="CN260" s="1">
        <v>1</v>
      </c>
      <c r="CO260" s="1">
        <v>1</v>
      </c>
      <c r="CP260" s="1">
        <v>2</v>
      </c>
      <c r="CQ260" s="1">
        <v>1</v>
      </c>
      <c r="CR260" s="1" t="s">
        <v>283</v>
      </c>
      <c r="CS260" s="1" t="s">
        <v>275</v>
      </c>
      <c r="CT260" s="1" t="s">
        <v>285</v>
      </c>
      <c r="CU260" s="1" t="s">
        <v>285</v>
      </c>
      <c r="CV260" s="1">
        <v>5</v>
      </c>
      <c r="CW260" s="1">
        <v>5</v>
      </c>
      <c r="CX260" s="1" t="s">
        <v>5545</v>
      </c>
      <c r="CY260" s="1" t="s">
        <v>340</v>
      </c>
      <c r="CZ260" s="1">
        <v>5</v>
      </c>
      <c r="DA260" s="1" t="s">
        <v>301</v>
      </c>
      <c r="DB260" s="1">
        <v>7</v>
      </c>
      <c r="DC260" s="1">
        <v>1</v>
      </c>
      <c r="DD260" s="1">
        <v>4</v>
      </c>
      <c r="DE260" s="1">
        <v>1</v>
      </c>
      <c r="DF260" s="1">
        <v>1</v>
      </c>
      <c r="DG260" s="1">
        <v>1</v>
      </c>
      <c r="DH260" s="1" t="s">
        <v>5546</v>
      </c>
      <c r="DI260" s="1" t="s">
        <v>5547</v>
      </c>
      <c r="DJ260" s="1">
        <v>1</v>
      </c>
      <c r="DK260" s="1">
        <v>1</v>
      </c>
      <c r="DL260" s="1">
        <v>1</v>
      </c>
      <c r="DM260" s="1">
        <v>1</v>
      </c>
      <c r="DN260" s="1">
        <v>1</v>
      </c>
      <c r="DO260" s="1">
        <v>1</v>
      </c>
      <c r="DP260" s="1">
        <v>1</v>
      </c>
      <c r="DQ260" s="1">
        <v>2</v>
      </c>
      <c r="DR260" s="1">
        <v>1</v>
      </c>
      <c r="DS260" s="1">
        <v>1</v>
      </c>
      <c r="DT260" s="1">
        <v>1</v>
      </c>
      <c r="DU260" s="1">
        <v>1</v>
      </c>
      <c r="DV260" s="1">
        <v>1</v>
      </c>
      <c r="DW260" s="1">
        <v>1</v>
      </c>
      <c r="DX260" s="1">
        <v>1</v>
      </c>
      <c r="DY260" s="1">
        <v>1</v>
      </c>
      <c r="DZ260" s="1">
        <v>3</v>
      </c>
      <c r="EA260" s="1">
        <v>1</v>
      </c>
      <c r="EB260" s="1" t="s">
        <v>396</v>
      </c>
      <c r="EC260" s="1" t="s">
        <v>275</v>
      </c>
      <c r="ED260" s="1" t="s">
        <v>310</v>
      </c>
      <c r="EE260" s="1" t="s">
        <v>5548</v>
      </c>
      <c r="EF260" s="1">
        <v>3</v>
      </c>
      <c r="EG260" s="1">
        <v>3</v>
      </c>
      <c r="EH260" s="1" t="s">
        <v>5549</v>
      </c>
      <c r="EI260" s="1" t="s">
        <v>347</v>
      </c>
      <c r="EJ260" s="1">
        <v>1</v>
      </c>
      <c r="EK260" s="1" t="s">
        <v>280</v>
      </c>
      <c r="EL260" s="1">
        <v>7</v>
      </c>
      <c r="EM260" s="1">
        <v>1</v>
      </c>
      <c r="EN260" s="1">
        <v>3</v>
      </c>
    </row>
    <row r="261" spans="1:144" ht="15.75" customHeight="1" x14ac:dyDescent="0.2">
      <c r="A261" s="1">
        <f t="shared" ref="A261:A324" si="4">A260+1</f>
        <v>259</v>
      </c>
      <c r="B261" s="1" t="s">
        <v>323</v>
      </c>
      <c r="C261" s="1">
        <v>68</v>
      </c>
      <c r="D261" s="1" t="s">
        <v>1449</v>
      </c>
      <c r="E261" s="1" t="s">
        <v>378</v>
      </c>
      <c r="F261" s="1">
        <v>1</v>
      </c>
      <c r="G261" s="1">
        <v>3</v>
      </c>
      <c r="H261" s="1">
        <v>7</v>
      </c>
      <c r="I261" s="1">
        <v>7</v>
      </c>
      <c r="J261" s="1">
        <v>7</v>
      </c>
      <c r="K261" s="1">
        <v>6</v>
      </c>
      <c r="L261" s="1">
        <v>3</v>
      </c>
      <c r="M261" s="1">
        <v>2</v>
      </c>
      <c r="N261" s="1">
        <v>7</v>
      </c>
      <c r="O261" s="1">
        <v>7</v>
      </c>
      <c r="P261" s="1">
        <v>5</v>
      </c>
      <c r="Q261" s="1">
        <v>7</v>
      </c>
      <c r="R261" s="1">
        <v>7</v>
      </c>
      <c r="S261" s="1">
        <v>7</v>
      </c>
      <c r="T261" s="1" t="s">
        <v>5550</v>
      </c>
      <c r="U261" s="1" t="s">
        <v>5551</v>
      </c>
      <c r="V261" s="1">
        <v>3</v>
      </c>
      <c r="W261" s="1">
        <v>3</v>
      </c>
      <c r="X261" s="1">
        <v>5</v>
      </c>
      <c r="Y261" s="1">
        <v>5</v>
      </c>
      <c r="Z261" s="1">
        <v>3</v>
      </c>
      <c r="AA261" s="1">
        <v>5</v>
      </c>
      <c r="AB261" s="1">
        <v>4</v>
      </c>
      <c r="AC261" s="1">
        <v>3</v>
      </c>
      <c r="AD261" s="1">
        <v>5</v>
      </c>
      <c r="AE261" s="1">
        <v>5</v>
      </c>
      <c r="AF261" s="1">
        <v>4</v>
      </c>
      <c r="AG261" s="1">
        <v>5</v>
      </c>
      <c r="AH261" s="1" t="s">
        <v>532</v>
      </c>
      <c r="AI261" s="1" t="s">
        <v>292</v>
      </c>
      <c r="AJ261" s="1" t="s">
        <v>321</v>
      </c>
      <c r="AK261" s="1" t="s">
        <v>5552</v>
      </c>
      <c r="AL261" s="1">
        <v>7</v>
      </c>
      <c r="AM261" s="1">
        <v>7</v>
      </c>
      <c r="AN261" s="1" t="s">
        <v>5553</v>
      </c>
      <c r="AO261" s="1" t="s">
        <v>279</v>
      </c>
      <c r="AP261" s="1">
        <v>7</v>
      </c>
      <c r="AQ261" s="1" t="s">
        <v>296</v>
      </c>
      <c r="AR261" s="1">
        <v>1</v>
      </c>
      <c r="AS261" s="1">
        <v>-1</v>
      </c>
      <c r="AT261" s="1">
        <v>2</v>
      </c>
      <c r="AU261" s="1">
        <v>2</v>
      </c>
      <c r="AV261" s="1">
        <v>6</v>
      </c>
      <c r="AW261" s="1">
        <v>2</v>
      </c>
      <c r="AX261" s="1" t="s">
        <v>5554</v>
      </c>
      <c r="AY261" s="1" t="s">
        <v>5555</v>
      </c>
      <c r="AZ261" s="1">
        <v>1</v>
      </c>
      <c r="BA261" s="1">
        <v>3</v>
      </c>
      <c r="BB261" s="1">
        <v>5</v>
      </c>
      <c r="BC261" s="1">
        <v>1</v>
      </c>
      <c r="BD261" s="1">
        <v>1</v>
      </c>
      <c r="BE261" s="1">
        <v>1</v>
      </c>
      <c r="BF261" s="1">
        <v>1</v>
      </c>
      <c r="BG261" s="1">
        <v>4</v>
      </c>
      <c r="BH261" s="1">
        <v>2</v>
      </c>
      <c r="BI261" s="1">
        <v>3</v>
      </c>
      <c r="BJ261" s="1">
        <v>5</v>
      </c>
      <c r="BK261" s="1">
        <v>1</v>
      </c>
      <c r="BL261" s="1">
        <v>1</v>
      </c>
      <c r="BM261" s="1">
        <v>1</v>
      </c>
      <c r="BN261" s="1">
        <v>1</v>
      </c>
      <c r="BO261" s="1">
        <v>4</v>
      </c>
      <c r="BP261" s="1" t="s">
        <v>356</v>
      </c>
      <c r="BQ261" s="1" t="s">
        <v>275</v>
      </c>
      <c r="BR261" s="1" t="s">
        <v>321</v>
      </c>
      <c r="BS261" s="1" t="s">
        <v>5556</v>
      </c>
      <c r="BT261" s="1">
        <v>7</v>
      </c>
      <c r="BU261" s="1">
        <v>7</v>
      </c>
      <c r="BV261" s="1" t="s">
        <v>5557</v>
      </c>
      <c r="BW261" s="1" t="s">
        <v>287</v>
      </c>
      <c r="BX261" s="1">
        <v>2</v>
      </c>
      <c r="BY261" s="1" t="s">
        <v>301</v>
      </c>
      <c r="BZ261" s="1">
        <v>1</v>
      </c>
      <c r="CA261" s="1">
        <v>-1</v>
      </c>
      <c r="CB261" s="1">
        <v>3</v>
      </c>
      <c r="CC261" s="1">
        <v>1</v>
      </c>
      <c r="CD261" s="1">
        <v>1</v>
      </c>
      <c r="CE261" s="1">
        <v>1</v>
      </c>
      <c r="CF261" s="1" t="s">
        <v>5558</v>
      </c>
      <c r="CG261" s="1" t="s">
        <v>5559</v>
      </c>
      <c r="CH261" s="1">
        <v>1</v>
      </c>
      <c r="CI261" s="1">
        <v>1</v>
      </c>
      <c r="CJ261" s="1">
        <v>1</v>
      </c>
      <c r="CK261" s="1">
        <v>1</v>
      </c>
      <c r="CL261" s="1">
        <v>1</v>
      </c>
      <c r="CM261" s="1">
        <v>1</v>
      </c>
      <c r="CN261" s="1">
        <v>1</v>
      </c>
      <c r="CO261" s="1">
        <v>1</v>
      </c>
      <c r="CP261" s="1">
        <v>1</v>
      </c>
      <c r="CQ261" s="1">
        <v>1</v>
      </c>
      <c r="CR261" s="1" t="s">
        <v>283</v>
      </c>
      <c r="CS261" s="1" t="s">
        <v>275</v>
      </c>
      <c r="CT261" s="1" t="s">
        <v>285</v>
      </c>
      <c r="CU261" s="1" t="s">
        <v>285</v>
      </c>
      <c r="CV261" s="1">
        <v>7</v>
      </c>
      <c r="CW261" s="1">
        <v>7</v>
      </c>
      <c r="CX261" s="1" t="s">
        <v>5560</v>
      </c>
      <c r="CY261" s="1" t="s">
        <v>295</v>
      </c>
      <c r="CZ261" s="1">
        <v>1</v>
      </c>
      <c r="DA261" s="1" t="s">
        <v>280</v>
      </c>
      <c r="DB261" s="1">
        <v>7</v>
      </c>
      <c r="DC261" s="1">
        <v>1</v>
      </c>
      <c r="DD261" s="1">
        <v>4</v>
      </c>
      <c r="DE261" s="1">
        <v>5</v>
      </c>
      <c r="DF261" s="1">
        <v>4</v>
      </c>
      <c r="DG261" s="1">
        <v>5</v>
      </c>
      <c r="DH261" s="1" t="s">
        <v>5561</v>
      </c>
      <c r="DI261" s="1" t="s">
        <v>5562</v>
      </c>
      <c r="DJ261" s="1">
        <v>1</v>
      </c>
      <c r="DK261" s="1">
        <v>1</v>
      </c>
      <c r="DL261" s="1">
        <v>3</v>
      </c>
      <c r="DM261" s="1">
        <v>4</v>
      </c>
      <c r="DN261" s="1">
        <v>3</v>
      </c>
      <c r="DO261" s="1">
        <v>3</v>
      </c>
      <c r="DP261" s="1">
        <v>4</v>
      </c>
      <c r="DQ261" s="1">
        <v>4</v>
      </c>
      <c r="DR261" s="1">
        <v>2</v>
      </c>
      <c r="DS261" s="1">
        <v>2</v>
      </c>
      <c r="DT261" s="1">
        <v>1</v>
      </c>
      <c r="DU261" s="1">
        <v>3</v>
      </c>
      <c r="DV261" s="1">
        <v>4</v>
      </c>
      <c r="DW261" s="1">
        <v>4</v>
      </c>
      <c r="DX261" s="1">
        <v>3</v>
      </c>
      <c r="DY261" s="1">
        <v>4</v>
      </c>
      <c r="DZ261" s="1">
        <v>4</v>
      </c>
      <c r="EA261" s="1">
        <v>2</v>
      </c>
      <c r="EB261" s="1" t="s">
        <v>489</v>
      </c>
      <c r="EC261" s="1" t="s">
        <v>284</v>
      </c>
      <c r="ED261" s="1" t="s">
        <v>276</v>
      </c>
      <c r="EE261" s="1" t="s">
        <v>5563</v>
      </c>
      <c r="EF261" s="1">
        <v>7</v>
      </c>
      <c r="EG261" s="1">
        <v>7</v>
      </c>
      <c r="EH261" s="1" t="s">
        <v>5564</v>
      </c>
      <c r="EI261" s="1" t="s">
        <v>300</v>
      </c>
      <c r="EJ261" s="1">
        <v>2</v>
      </c>
      <c r="EK261" s="1" t="s">
        <v>288</v>
      </c>
      <c r="EL261" s="1">
        <v>1</v>
      </c>
      <c r="EM261" s="1">
        <v>-1</v>
      </c>
      <c r="EN261" s="1">
        <v>1</v>
      </c>
    </row>
    <row r="262" spans="1:144" ht="15.75" customHeight="1" x14ac:dyDescent="0.2">
      <c r="A262" s="1">
        <f t="shared" si="4"/>
        <v>260</v>
      </c>
      <c r="B262" s="1" t="s">
        <v>269</v>
      </c>
      <c r="C262" s="1">
        <v>30</v>
      </c>
      <c r="D262" s="1" t="s">
        <v>546</v>
      </c>
      <c r="E262" s="1" t="s">
        <v>378</v>
      </c>
      <c r="F262" s="1">
        <v>1</v>
      </c>
      <c r="G262" s="1">
        <v>3</v>
      </c>
      <c r="H262" s="1">
        <v>3</v>
      </c>
      <c r="I262" s="1">
        <v>6</v>
      </c>
      <c r="J262" s="1">
        <v>2</v>
      </c>
      <c r="K262" s="1">
        <v>4</v>
      </c>
      <c r="L262" s="1">
        <v>2</v>
      </c>
      <c r="M262" s="1">
        <v>4</v>
      </c>
      <c r="N262" s="1">
        <v>6</v>
      </c>
      <c r="O262" s="1">
        <v>3</v>
      </c>
      <c r="P262" s="1">
        <v>5</v>
      </c>
      <c r="Q262" s="1">
        <v>1</v>
      </c>
      <c r="R262" s="1">
        <v>1</v>
      </c>
      <c r="S262" s="1">
        <v>1</v>
      </c>
      <c r="T262" s="1" t="s">
        <v>3271</v>
      </c>
      <c r="U262" s="1" t="s">
        <v>3272</v>
      </c>
      <c r="V262" s="1">
        <v>2</v>
      </c>
      <c r="W262" s="1">
        <v>1</v>
      </c>
      <c r="X262" s="1">
        <v>1</v>
      </c>
      <c r="Y262" s="1">
        <v>1</v>
      </c>
      <c r="Z262" s="1">
        <v>1</v>
      </c>
      <c r="AA262" s="1">
        <v>1</v>
      </c>
      <c r="AB262" s="1">
        <v>2</v>
      </c>
      <c r="AC262" s="1">
        <v>1</v>
      </c>
      <c r="AD262" s="1">
        <v>1</v>
      </c>
      <c r="AE262" s="1">
        <v>1</v>
      </c>
      <c r="AF262" s="1">
        <v>1</v>
      </c>
      <c r="AG262" s="1">
        <v>1</v>
      </c>
      <c r="AH262" s="1" t="s">
        <v>409</v>
      </c>
      <c r="AI262" s="1" t="s">
        <v>292</v>
      </c>
      <c r="AJ262" s="1" t="s">
        <v>321</v>
      </c>
      <c r="AK262" s="1" t="s">
        <v>3273</v>
      </c>
      <c r="AL262" s="1">
        <v>6</v>
      </c>
      <c r="AM262" s="1">
        <v>6</v>
      </c>
      <c r="AN262" s="1" t="s">
        <v>3274</v>
      </c>
      <c r="AO262" s="1" t="s">
        <v>279</v>
      </c>
      <c r="AP262" s="1">
        <v>1</v>
      </c>
      <c r="AQ262" s="1" t="s">
        <v>296</v>
      </c>
      <c r="AR262" s="1">
        <v>7</v>
      </c>
      <c r="AS262" s="1">
        <v>1</v>
      </c>
      <c r="AT262" s="1">
        <v>3</v>
      </c>
      <c r="AU262" s="1">
        <v>2</v>
      </c>
      <c r="AV262" s="1">
        <v>1</v>
      </c>
      <c r="AW262" s="1">
        <v>1</v>
      </c>
      <c r="AX262" s="1" t="s">
        <v>3275</v>
      </c>
      <c r="AY262" s="1" t="s">
        <v>3276</v>
      </c>
      <c r="AZ262" s="1">
        <v>2</v>
      </c>
      <c r="BA262" s="1">
        <v>2</v>
      </c>
      <c r="BB262" s="1">
        <v>2</v>
      </c>
      <c r="BC262" s="1">
        <v>1</v>
      </c>
      <c r="BD262" s="1">
        <v>1</v>
      </c>
      <c r="BE262" s="1">
        <v>1</v>
      </c>
      <c r="BF262" s="1">
        <v>1</v>
      </c>
      <c r="BG262" s="1">
        <v>1</v>
      </c>
      <c r="BH262" s="1">
        <v>2</v>
      </c>
      <c r="BI262" s="1">
        <v>2</v>
      </c>
      <c r="BJ262" s="1">
        <v>2</v>
      </c>
      <c r="BK262" s="1">
        <v>1</v>
      </c>
      <c r="BL262" s="1">
        <v>2</v>
      </c>
      <c r="BM262" s="1">
        <v>1</v>
      </c>
      <c r="BN262" s="1">
        <v>1</v>
      </c>
      <c r="BO262" s="1">
        <v>1</v>
      </c>
      <c r="BP262" s="1" t="s">
        <v>283</v>
      </c>
      <c r="BQ262" s="1" t="s">
        <v>275</v>
      </c>
      <c r="BR262" s="1" t="s">
        <v>285</v>
      </c>
      <c r="BS262" s="1" t="s">
        <v>285</v>
      </c>
      <c r="BT262" s="1">
        <v>6</v>
      </c>
      <c r="BU262" s="1">
        <v>6</v>
      </c>
      <c r="BV262" s="1" t="s">
        <v>3277</v>
      </c>
      <c r="BW262" s="1" t="s">
        <v>287</v>
      </c>
      <c r="BX262" s="1">
        <v>1</v>
      </c>
      <c r="BY262" s="1" t="s">
        <v>301</v>
      </c>
      <c r="BZ262" s="1">
        <v>1</v>
      </c>
      <c r="CA262" s="1">
        <v>-1</v>
      </c>
      <c r="CB262" s="1">
        <v>4</v>
      </c>
      <c r="CC262" s="1">
        <v>1</v>
      </c>
      <c r="CD262" s="1">
        <v>1</v>
      </c>
      <c r="CE262" s="1">
        <v>1</v>
      </c>
      <c r="CF262" s="1" t="s">
        <v>3278</v>
      </c>
      <c r="CG262" s="1" t="s">
        <v>3279</v>
      </c>
      <c r="CH262" s="1">
        <v>2</v>
      </c>
      <c r="CI262" s="1">
        <v>2</v>
      </c>
      <c r="CJ262" s="1">
        <v>2</v>
      </c>
      <c r="CK262" s="1">
        <v>1</v>
      </c>
      <c r="CL262" s="1">
        <v>1</v>
      </c>
      <c r="CM262" s="1">
        <v>2</v>
      </c>
      <c r="CN262" s="1">
        <v>2</v>
      </c>
      <c r="CO262" s="1">
        <v>2</v>
      </c>
      <c r="CP262" s="1">
        <v>1</v>
      </c>
      <c r="CQ262" s="1">
        <v>1</v>
      </c>
      <c r="CR262" s="1" t="s">
        <v>573</v>
      </c>
      <c r="CS262" s="1" t="s">
        <v>275</v>
      </c>
      <c r="CT262" s="1" t="s">
        <v>310</v>
      </c>
      <c r="CU262" s="1" t="s">
        <v>3280</v>
      </c>
      <c r="CV262" s="1">
        <v>6</v>
      </c>
      <c r="CW262" s="1">
        <v>6</v>
      </c>
      <c r="CX262" s="1" t="s">
        <v>3281</v>
      </c>
      <c r="CY262" s="1" t="s">
        <v>295</v>
      </c>
      <c r="CZ262" s="1">
        <v>1</v>
      </c>
      <c r="DA262" s="1" t="s">
        <v>280</v>
      </c>
      <c r="DB262" s="1">
        <v>7</v>
      </c>
      <c r="DC262" s="1">
        <v>1</v>
      </c>
      <c r="DD262" s="1">
        <v>2</v>
      </c>
      <c r="DE262" s="1">
        <v>1</v>
      </c>
      <c r="DF262" s="1">
        <v>1</v>
      </c>
      <c r="DG262" s="1">
        <v>1</v>
      </c>
      <c r="DH262" s="1" t="s">
        <v>3282</v>
      </c>
      <c r="DI262" s="1" t="s">
        <v>3283</v>
      </c>
      <c r="DJ262" s="1">
        <v>1</v>
      </c>
      <c r="DK262" s="1">
        <v>1</v>
      </c>
      <c r="DL262" s="1">
        <v>1</v>
      </c>
      <c r="DM262" s="1">
        <v>1</v>
      </c>
      <c r="DN262" s="1">
        <v>1</v>
      </c>
      <c r="DO262" s="1">
        <v>1</v>
      </c>
      <c r="DP262" s="1">
        <v>1</v>
      </c>
      <c r="DQ262" s="1">
        <v>2</v>
      </c>
      <c r="DR262" s="1">
        <v>1</v>
      </c>
      <c r="DS262" s="1">
        <v>1</v>
      </c>
      <c r="DT262" s="1">
        <v>1</v>
      </c>
      <c r="DU262" s="1">
        <v>1</v>
      </c>
      <c r="DV262" s="1">
        <v>1</v>
      </c>
      <c r="DW262" s="1">
        <v>1</v>
      </c>
      <c r="DX262" s="1">
        <v>1</v>
      </c>
      <c r="DY262" s="1">
        <v>1</v>
      </c>
      <c r="DZ262" s="1">
        <v>2</v>
      </c>
      <c r="EA262" s="1">
        <v>1</v>
      </c>
      <c r="EB262" s="1" t="s">
        <v>417</v>
      </c>
      <c r="EC262" s="1" t="s">
        <v>284</v>
      </c>
      <c r="ED262" s="1" t="s">
        <v>321</v>
      </c>
      <c r="EE262" s="1" t="s">
        <v>3284</v>
      </c>
      <c r="EF262" s="1">
        <v>6</v>
      </c>
      <c r="EG262" s="1">
        <v>6</v>
      </c>
      <c r="EH262" s="1" t="s">
        <v>3285</v>
      </c>
      <c r="EI262" s="1" t="s">
        <v>300</v>
      </c>
      <c r="EJ262" s="1">
        <v>7</v>
      </c>
      <c r="EK262" s="1" t="s">
        <v>288</v>
      </c>
      <c r="EL262" s="1">
        <v>7</v>
      </c>
      <c r="EM262" s="1">
        <v>1</v>
      </c>
      <c r="EN262" s="1">
        <v>1</v>
      </c>
    </row>
    <row r="263" spans="1:144" ht="15.75" customHeight="1" x14ac:dyDescent="0.2">
      <c r="A263" s="1">
        <f t="shared" si="4"/>
        <v>261</v>
      </c>
      <c r="B263" s="1" t="s">
        <v>269</v>
      </c>
      <c r="C263" s="1">
        <v>57</v>
      </c>
      <c r="D263" s="1" t="s">
        <v>452</v>
      </c>
      <c r="E263" s="1" t="s">
        <v>271</v>
      </c>
      <c r="F263" s="1">
        <v>3</v>
      </c>
      <c r="G263" s="1">
        <v>5</v>
      </c>
      <c r="H263" s="1">
        <v>5</v>
      </c>
      <c r="I263" s="1">
        <v>4</v>
      </c>
      <c r="J263" s="1">
        <v>3</v>
      </c>
      <c r="K263" s="1">
        <v>6</v>
      </c>
      <c r="L263" s="1">
        <v>3</v>
      </c>
      <c r="M263" s="1">
        <v>7</v>
      </c>
      <c r="N263" s="1">
        <v>3</v>
      </c>
      <c r="O263" s="1">
        <v>3</v>
      </c>
      <c r="P263" s="1">
        <v>7</v>
      </c>
      <c r="Q263" s="1">
        <v>1</v>
      </c>
      <c r="R263" s="1">
        <v>1</v>
      </c>
      <c r="S263" s="1">
        <v>1</v>
      </c>
      <c r="T263" s="1" t="s">
        <v>3286</v>
      </c>
      <c r="U263" s="1" t="s">
        <v>3287</v>
      </c>
      <c r="V263" s="1">
        <v>1</v>
      </c>
      <c r="W263" s="1">
        <v>2</v>
      </c>
      <c r="X263" s="1">
        <v>1</v>
      </c>
      <c r="Y263" s="1">
        <v>2</v>
      </c>
      <c r="Z263" s="1">
        <v>1</v>
      </c>
      <c r="AA263" s="1">
        <v>2</v>
      </c>
      <c r="AB263" s="1">
        <v>1</v>
      </c>
      <c r="AC263" s="1">
        <v>1</v>
      </c>
      <c r="AD263" s="1">
        <v>1</v>
      </c>
      <c r="AE263" s="1">
        <v>2</v>
      </c>
      <c r="AF263" s="1">
        <v>1</v>
      </c>
      <c r="AG263" s="1">
        <v>2</v>
      </c>
      <c r="AH263" s="1" t="s">
        <v>573</v>
      </c>
      <c r="AI263" s="1" t="s">
        <v>275</v>
      </c>
      <c r="AJ263" s="1" t="s">
        <v>321</v>
      </c>
      <c r="AK263" s="1" t="s">
        <v>3288</v>
      </c>
      <c r="AL263" s="1">
        <v>4</v>
      </c>
      <c r="AM263" s="1">
        <v>4</v>
      </c>
      <c r="AN263" s="1" t="s">
        <v>3289</v>
      </c>
      <c r="AO263" s="1" t="s">
        <v>279</v>
      </c>
      <c r="AP263" s="1">
        <v>1</v>
      </c>
      <c r="AQ263" s="1" t="s">
        <v>280</v>
      </c>
      <c r="AR263" s="1">
        <v>7</v>
      </c>
      <c r="AS263" s="1">
        <v>1</v>
      </c>
      <c r="AT263" s="1">
        <v>3</v>
      </c>
      <c r="AU263" s="1">
        <v>2</v>
      </c>
      <c r="AV263" s="1">
        <v>1</v>
      </c>
      <c r="AW263" s="1">
        <v>1</v>
      </c>
      <c r="AX263" s="1" t="s">
        <v>3290</v>
      </c>
      <c r="AY263" s="1" t="s">
        <v>3291</v>
      </c>
      <c r="AZ263" s="1">
        <v>2</v>
      </c>
      <c r="BA263" s="1">
        <v>3</v>
      </c>
      <c r="BB263" s="1">
        <v>2</v>
      </c>
      <c r="BC263" s="1">
        <v>1</v>
      </c>
      <c r="BD263" s="1">
        <v>1</v>
      </c>
      <c r="BE263" s="1">
        <v>2</v>
      </c>
      <c r="BF263" s="1">
        <v>1</v>
      </c>
      <c r="BG263" s="1">
        <v>2</v>
      </c>
      <c r="BH263" s="1">
        <v>1</v>
      </c>
      <c r="BI263" s="1">
        <v>2</v>
      </c>
      <c r="BJ263" s="1">
        <v>1</v>
      </c>
      <c r="BK263" s="1">
        <v>1</v>
      </c>
      <c r="BL263" s="1">
        <v>1</v>
      </c>
      <c r="BM263" s="1">
        <v>2</v>
      </c>
      <c r="BN263" s="1">
        <v>1</v>
      </c>
      <c r="BO263" s="1">
        <v>1</v>
      </c>
      <c r="BP263" s="1" t="s">
        <v>283</v>
      </c>
      <c r="BQ263" s="1" t="s">
        <v>284</v>
      </c>
      <c r="BR263" s="1" t="s">
        <v>285</v>
      </c>
      <c r="BS263" s="1" t="s">
        <v>285</v>
      </c>
      <c r="BT263" s="1">
        <v>5</v>
      </c>
      <c r="BU263" s="1">
        <v>4</v>
      </c>
      <c r="BV263" s="1" t="s">
        <v>3292</v>
      </c>
      <c r="BW263" s="1" t="s">
        <v>287</v>
      </c>
      <c r="BX263" s="1">
        <v>1</v>
      </c>
      <c r="BY263" s="1" t="s">
        <v>288</v>
      </c>
      <c r="BZ263" s="1">
        <v>7</v>
      </c>
      <c r="CA263" s="1">
        <v>1</v>
      </c>
      <c r="CB263" s="1">
        <v>4</v>
      </c>
      <c r="CC263" s="1">
        <v>2</v>
      </c>
      <c r="CD263" s="1">
        <v>3</v>
      </c>
      <c r="CE263" s="1">
        <v>6</v>
      </c>
      <c r="CF263" s="1" t="s">
        <v>3293</v>
      </c>
      <c r="CG263" s="1" t="s">
        <v>3294</v>
      </c>
      <c r="CH263" s="1">
        <v>2</v>
      </c>
      <c r="CI263" s="1">
        <v>1</v>
      </c>
      <c r="CJ263" s="1">
        <v>2</v>
      </c>
      <c r="CK263" s="1">
        <v>3</v>
      </c>
      <c r="CL263" s="1">
        <v>1</v>
      </c>
      <c r="CM263" s="1">
        <v>2</v>
      </c>
      <c r="CN263" s="1">
        <v>1</v>
      </c>
      <c r="CO263" s="1">
        <v>2</v>
      </c>
      <c r="CP263" s="1">
        <v>3</v>
      </c>
      <c r="CQ263" s="1">
        <v>1</v>
      </c>
      <c r="CR263" s="1" t="s">
        <v>383</v>
      </c>
      <c r="CS263" s="1" t="s">
        <v>292</v>
      </c>
      <c r="CT263" s="1" t="s">
        <v>276</v>
      </c>
      <c r="CU263" s="1" t="s">
        <v>3295</v>
      </c>
      <c r="CV263" s="1">
        <v>5</v>
      </c>
      <c r="CW263" s="1">
        <v>4</v>
      </c>
      <c r="CX263" s="1" t="s">
        <v>3296</v>
      </c>
      <c r="CY263" s="1" t="s">
        <v>295</v>
      </c>
      <c r="CZ263" s="1">
        <v>3</v>
      </c>
      <c r="DA263" s="1" t="s">
        <v>296</v>
      </c>
      <c r="DB263" s="1">
        <v>7</v>
      </c>
      <c r="DC263" s="1">
        <v>1</v>
      </c>
      <c r="DD263" s="1">
        <v>2</v>
      </c>
      <c r="DE263" s="1">
        <v>1</v>
      </c>
      <c r="DF263" s="1">
        <v>6</v>
      </c>
      <c r="DG263" s="1">
        <v>1</v>
      </c>
      <c r="DH263" s="1" t="s">
        <v>3297</v>
      </c>
      <c r="DI263" s="1" t="s">
        <v>3298</v>
      </c>
      <c r="DJ263" s="1">
        <v>1</v>
      </c>
      <c r="DK263" s="1">
        <v>1</v>
      </c>
      <c r="DL263" s="1">
        <v>2</v>
      </c>
      <c r="DM263" s="1">
        <v>2</v>
      </c>
      <c r="DN263" s="1">
        <v>1</v>
      </c>
      <c r="DO263" s="1">
        <v>1</v>
      </c>
      <c r="DP263" s="1">
        <v>1</v>
      </c>
      <c r="DQ263" s="1">
        <v>1</v>
      </c>
      <c r="DR263" s="1">
        <v>1</v>
      </c>
      <c r="DS263" s="1">
        <v>1</v>
      </c>
      <c r="DT263" s="1">
        <v>1</v>
      </c>
      <c r="DU263" s="1">
        <v>2</v>
      </c>
      <c r="DV263" s="1">
        <v>1</v>
      </c>
      <c r="DW263" s="1">
        <v>1</v>
      </c>
      <c r="DX263" s="1">
        <v>1</v>
      </c>
      <c r="DY263" s="1">
        <v>1</v>
      </c>
      <c r="DZ263" s="1">
        <v>2</v>
      </c>
      <c r="EA263" s="1">
        <v>1</v>
      </c>
      <c r="EB263" s="1" t="s">
        <v>320</v>
      </c>
      <c r="EC263" s="1" t="s">
        <v>275</v>
      </c>
      <c r="ED263" s="1" t="s">
        <v>321</v>
      </c>
      <c r="EE263" s="1" t="s">
        <v>3299</v>
      </c>
      <c r="EF263" s="1">
        <v>6</v>
      </c>
      <c r="EG263" s="1">
        <v>6</v>
      </c>
      <c r="EH263" s="1" t="s">
        <v>3300</v>
      </c>
      <c r="EI263" s="1" t="s">
        <v>300</v>
      </c>
      <c r="EJ263" s="1">
        <v>7</v>
      </c>
      <c r="EK263" s="1" t="s">
        <v>301</v>
      </c>
      <c r="EL263" s="1">
        <v>1</v>
      </c>
      <c r="EM263" s="1">
        <v>-1</v>
      </c>
      <c r="EN263" s="1">
        <v>1</v>
      </c>
    </row>
    <row r="264" spans="1:144" ht="15.75" customHeight="1" x14ac:dyDescent="0.2">
      <c r="A264" s="1">
        <f t="shared" si="4"/>
        <v>262</v>
      </c>
      <c r="B264" s="1" t="s">
        <v>269</v>
      </c>
      <c r="C264" s="1">
        <v>41</v>
      </c>
      <c r="D264" s="1" t="s">
        <v>703</v>
      </c>
      <c r="E264" s="1" t="s">
        <v>378</v>
      </c>
      <c r="F264" s="1">
        <v>3</v>
      </c>
      <c r="G264" s="1">
        <v>2</v>
      </c>
      <c r="H264" s="1">
        <v>6</v>
      </c>
      <c r="I264" s="1">
        <v>6</v>
      </c>
      <c r="J264" s="1">
        <v>5</v>
      </c>
      <c r="K264" s="1">
        <v>3</v>
      </c>
      <c r="L264" s="1">
        <v>3</v>
      </c>
      <c r="M264" s="1">
        <v>5</v>
      </c>
      <c r="N264" s="1">
        <v>5</v>
      </c>
      <c r="O264" s="1">
        <v>5</v>
      </c>
      <c r="P264" s="1">
        <v>3</v>
      </c>
      <c r="Q264" s="1">
        <v>1</v>
      </c>
      <c r="R264" s="1">
        <v>2</v>
      </c>
      <c r="S264" s="1">
        <v>2</v>
      </c>
      <c r="T264" s="1" t="s">
        <v>5565</v>
      </c>
      <c r="U264" s="1" t="s">
        <v>6043</v>
      </c>
      <c r="V264" s="1">
        <v>2</v>
      </c>
      <c r="W264" s="1">
        <v>2</v>
      </c>
      <c r="X264" s="1">
        <v>2</v>
      </c>
      <c r="Y264" s="1">
        <v>2</v>
      </c>
      <c r="Z264" s="1">
        <v>2</v>
      </c>
      <c r="AA264" s="1">
        <v>2</v>
      </c>
      <c r="AB264" s="1">
        <v>2</v>
      </c>
      <c r="AC264" s="1">
        <v>2</v>
      </c>
      <c r="AD264" s="1">
        <v>2</v>
      </c>
      <c r="AE264" s="1">
        <v>2</v>
      </c>
      <c r="AF264" s="1">
        <v>2</v>
      </c>
      <c r="AG264" s="1">
        <v>2</v>
      </c>
      <c r="AH264" s="1" t="s">
        <v>372</v>
      </c>
      <c r="AI264" s="1" t="s">
        <v>275</v>
      </c>
      <c r="AJ264" s="1" t="s">
        <v>321</v>
      </c>
      <c r="AK264" s="1" t="s">
        <v>5566</v>
      </c>
      <c r="AL264" s="1">
        <v>6</v>
      </c>
      <c r="AM264" s="1">
        <v>6</v>
      </c>
      <c r="AN264" s="1" t="s">
        <v>6044</v>
      </c>
      <c r="AO264" s="1" t="s">
        <v>279</v>
      </c>
      <c r="AP264" s="1">
        <v>1</v>
      </c>
      <c r="AQ264" s="1" t="s">
        <v>280</v>
      </c>
      <c r="AR264" s="1">
        <v>7</v>
      </c>
      <c r="AS264" s="1">
        <v>1</v>
      </c>
      <c r="AT264" s="1">
        <v>1</v>
      </c>
      <c r="AU264" s="1">
        <v>1</v>
      </c>
      <c r="AV264" s="1">
        <v>2</v>
      </c>
      <c r="AW264" s="1">
        <v>1</v>
      </c>
      <c r="AX264" s="1" t="s">
        <v>6045</v>
      </c>
      <c r="AY264" s="1" t="s">
        <v>6046</v>
      </c>
      <c r="AZ264" s="1">
        <v>2</v>
      </c>
      <c r="BA264" s="1">
        <v>2</v>
      </c>
      <c r="BB264" s="1">
        <v>3</v>
      </c>
      <c r="BC264" s="1">
        <v>2</v>
      </c>
      <c r="BD264" s="1">
        <v>2</v>
      </c>
      <c r="BE264" s="1">
        <v>2</v>
      </c>
      <c r="BF264" s="1">
        <v>2</v>
      </c>
      <c r="BG264" s="1">
        <v>2</v>
      </c>
      <c r="BH264" s="1">
        <v>1</v>
      </c>
      <c r="BI264" s="1">
        <v>1</v>
      </c>
      <c r="BJ264" s="1">
        <v>3</v>
      </c>
      <c r="BK264" s="1">
        <v>1</v>
      </c>
      <c r="BL264" s="1">
        <v>1</v>
      </c>
      <c r="BM264" s="1">
        <v>1</v>
      </c>
      <c r="BN264" s="1">
        <v>1</v>
      </c>
      <c r="BO264" s="1">
        <v>1</v>
      </c>
      <c r="BP264" s="1" t="s">
        <v>283</v>
      </c>
      <c r="BQ264" s="1" t="s">
        <v>284</v>
      </c>
      <c r="BR264" s="1" t="s">
        <v>285</v>
      </c>
      <c r="BS264" s="1" t="s">
        <v>285</v>
      </c>
      <c r="BT264" s="1">
        <v>6</v>
      </c>
      <c r="BU264" s="1">
        <v>6</v>
      </c>
      <c r="BV264" s="1" t="s">
        <v>5567</v>
      </c>
      <c r="BW264" s="1" t="s">
        <v>287</v>
      </c>
      <c r="BX264" s="1">
        <v>1</v>
      </c>
      <c r="BY264" s="1" t="s">
        <v>288</v>
      </c>
      <c r="BZ264" s="1">
        <v>7</v>
      </c>
      <c r="CA264" s="1">
        <v>1</v>
      </c>
      <c r="CB264" s="1">
        <v>4</v>
      </c>
      <c r="CC264" s="1">
        <v>1</v>
      </c>
      <c r="CD264" s="1">
        <v>1</v>
      </c>
      <c r="CE264" s="1">
        <v>1</v>
      </c>
      <c r="CF264" s="1" t="s">
        <v>6047</v>
      </c>
      <c r="CG264" s="1" t="s">
        <v>6070</v>
      </c>
      <c r="CH264" s="1">
        <v>1</v>
      </c>
      <c r="CI264" s="1">
        <v>1</v>
      </c>
      <c r="CJ264" s="1">
        <v>1</v>
      </c>
      <c r="CK264" s="1">
        <v>1</v>
      </c>
      <c r="CL264" s="1">
        <v>1</v>
      </c>
      <c r="CM264" s="1">
        <v>1</v>
      </c>
      <c r="CN264" s="1">
        <v>1</v>
      </c>
      <c r="CO264" s="1">
        <v>1</v>
      </c>
      <c r="CP264" s="1">
        <v>1</v>
      </c>
      <c r="CQ264" s="1">
        <v>1</v>
      </c>
      <c r="CR264" s="1" t="s">
        <v>532</v>
      </c>
      <c r="CS264" s="1" t="s">
        <v>292</v>
      </c>
      <c r="CT264" s="1" t="s">
        <v>276</v>
      </c>
      <c r="CU264" s="1" t="s">
        <v>5568</v>
      </c>
      <c r="CV264" s="1">
        <v>5</v>
      </c>
      <c r="CW264" s="1">
        <v>6</v>
      </c>
      <c r="CX264" s="1" t="s">
        <v>6048</v>
      </c>
      <c r="CY264" s="1" t="s">
        <v>295</v>
      </c>
      <c r="CZ264" s="1">
        <v>1</v>
      </c>
      <c r="DA264" s="1" t="s">
        <v>296</v>
      </c>
      <c r="DB264" s="1">
        <v>7</v>
      </c>
      <c r="DC264" s="1">
        <v>1</v>
      </c>
      <c r="DD264" s="1">
        <v>2</v>
      </c>
      <c r="DE264" s="1">
        <v>7</v>
      </c>
      <c r="DF264" s="1">
        <v>1</v>
      </c>
      <c r="DG264" s="1">
        <v>1</v>
      </c>
      <c r="DH264" s="1" t="s">
        <v>6049</v>
      </c>
      <c r="DI264" s="1" t="s">
        <v>5569</v>
      </c>
      <c r="DJ264" s="1">
        <v>1</v>
      </c>
      <c r="DK264" s="1">
        <v>1</v>
      </c>
      <c r="DL264" s="1">
        <v>1</v>
      </c>
      <c r="DM264" s="1">
        <v>1</v>
      </c>
      <c r="DN264" s="1">
        <v>1</v>
      </c>
      <c r="DO264" s="1">
        <v>1</v>
      </c>
      <c r="DP264" s="1">
        <v>1</v>
      </c>
      <c r="DQ264" s="1">
        <v>2</v>
      </c>
      <c r="DR264" s="1">
        <v>1</v>
      </c>
      <c r="DS264" s="1">
        <v>1</v>
      </c>
      <c r="DT264" s="1">
        <v>1</v>
      </c>
      <c r="DU264" s="1">
        <v>1</v>
      </c>
      <c r="DV264" s="1">
        <v>1</v>
      </c>
      <c r="DW264" s="1">
        <v>1</v>
      </c>
      <c r="DX264" s="1">
        <v>1</v>
      </c>
      <c r="DY264" s="1">
        <v>1</v>
      </c>
      <c r="DZ264" s="1">
        <v>2</v>
      </c>
      <c r="EA264" s="1">
        <v>1</v>
      </c>
      <c r="EB264" s="1" t="s">
        <v>360</v>
      </c>
      <c r="EC264" s="1" t="s">
        <v>275</v>
      </c>
      <c r="ED264" s="1" t="s">
        <v>321</v>
      </c>
      <c r="EE264" s="1" t="s">
        <v>6050</v>
      </c>
      <c r="EF264" s="1">
        <v>6</v>
      </c>
      <c r="EG264" s="1">
        <v>6</v>
      </c>
      <c r="EH264" s="1" t="s">
        <v>6051</v>
      </c>
      <c r="EI264" s="1" t="s">
        <v>347</v>
      </c>
      <c r="EJ264" s="1">
        <v>1</v>
      </c>
      <c r="EK264" s="1" t="s">
        <v>301</v>
      </c>
      <c r="EL264" s="1">
        <v>7</v>
      </c>
      <c r="EM264" s="1">
        <v>1</v>
      </c>
      <c r="EN264" s="1">
        <v>3</v>
      </c>
    </row>
    <row r="265" spans="1:144" ht="15.75" customHeight="1" x14ac:dyDescent="0.2">
      <c r="A265" s="1">
        <f t="shared" si="4"/>
        <v>263</v>
      </c>
      <c r="B265" s="1" t="s">
        <v>269</v>
      </c>
      <c r="C265" s="1">
        <v>37</v>
      </c>
      <c r="D265" s="1" t="s">
        <v>745</v>
      </c>
      <c r="E265" s="1" t="s">
        <v>378</v>
      </c>
      <c r="F265" s="1">
        <v>3</v>
      </c>
      <c r="G265" s="1">
        <v>6</v>
      </c>
      <c r="H265" s="1">
        <v>6</v>
      </c>
      <c r="I265" s="1">
        <v>6</v>
      </c>
      <c r="J265" s="1">
        <v>3</v>
      </c>
      <c r="K265" s="1">
        <v>4</v>
      </c>
      <c r="L265" s="1">
        <v>7</v>
      </c>
      <c r="M265" s="1">
        <v>5</v>
      </c>
      <c r="N265" s="1">
        <v>7</v>
      </c>
      <c r="O265" s="1">
        <v>4</v>
      </c>
      <c r="P265" s="1">
        <v>2</v>
      </c>
      <c r="Q265" s="1">
        <v>6</v>
      </c>
      <c r="R265" s="1">
        <v>6</v>
      </c>
      <c r="S265" s="1">
        <v>5</v>
      </c>
      <c r="T265" s="1" t="s">
        <v>5570</v>
      </c>
      <c r="U265" s="1" t="s">
        <v>5571</v>
      </c>
      <c r="V265" s="1">
        <v>4</v>
      </c>
      <c r="W265" s="1">
        <v>2</v>
      </c>
      <c r="X265" s="1">
        <v>5</v>
      </c>
      <c r="Y265" s="1">
        <v>2</v>
      </c>
      <c r="Z265" s="1">
        <v>1</v>
      </c>
      <c r="AA265" s="1">
        <v>2</v>
      </c>
      <c r="AB265" s="1">
        <v>4</v>
      </c>
      <c r="AC265" s="1">
        <v>2</v>
      </c>
      <c r="AD265" s="1">
        <v>4</v>
      </c>
      <c r="AE265" s="1">
        <v>2</v>
      </c>
      <c r="AF265" s="1">
        <v>2</v>
      </c>
      <c r="AG265" s="1">
        <v>2</v>
      </c>
      <c r="AH265" s="1" t="s">
        <v>283</v>
      </c>
      <c r="AI265" s="1" t="s">
        <v>275</v>
      </c>
      <c r="AJ265" s="1" t="s">
        <v>285</v>
      </c>
      <c r="AK265" s="1" t="s">
        <v>285</v>
      </c>
      <c r="AL265" s="1">
        <v>3</v>
      </c>
      <c r="AM265" s="1">
        <v>3</v>
      </c>
      <c r="AN265" s="1" t="s">
        <v>5572</v>
      </c>
      <c r="AO265" s="1" t="s">
        <v>306</v>
      </c>
      <c r="AP265" s="1">
        <v>4</v>
      </c>
      <c r="AQ265" s="1" t="s">
        <v>280</v>
      </c>
      <c r="AR265" s="1">
        <v>1</v>
      </c>
      <c r="AS265" s="1">
        <v>-1</v>
      </c>
      <c r="AT265" s="1">
        <v>4</v>
      </c>
      <c r="AU265" s="1">
        <v>2</v>
      </c>
      <c r="AV265" s="1">
        <v>2</v>
      </c>
      <c r="AW265" s="1">
        <v>1</v>
      </c>
      <c r="AX265" s="1" t="s">
        <v>6052</v>
      </c>
      <c r="AY265" s="1" t="s">
        <v>5573</v>
      </c>
      <c r="AZ265" s="1">
        <v>3</v>
      </c>
      <c r="BA265" s="1">
        <v>1</v>
      </c>
      <c r="BB265" s="1">
        <v>3</v>
      </c>
      <c r="BC265" s="1">
        <v>1</v>
      </c>
      <c r="BD265" s="1">
        <v>4</v>
      </c>
      <c r="BE265" s="1">
        <v>2</v>
      </c>
      <c r="BF265" s="1">
        <v>2</v>
      </c>
      <c r="BG265" s="1">
        <v>4</v>
      </c>
      <c r="BH265" s="1">
        <v>2</v>
      </c>
      <c r="BI265" s="1">
        <v>3</v>
      </c>
      <c r="BJ265" s="1">
        <v>2</v>
      </c>
      <c r="BK265" s="1">
        <v>1</v>
      </c>
      <c r="BL265" s="1">
        <v>3</v>
      </c>
      <c r="BM265" s="1">
        <v>2</v>
      </c>
      <c r="BN265" s="1">
        <v>2</v>
      </c>
      <c r="BO265" s="1">
        <v>3</v>
      </c>
      <c r="BP265" s="1" t="s">
        <v>309</v>
      </c>
      <c r="BQ265" s="1" t="s">
        <v>284</v>
      </c>
      <c r="BR265" s="1" t="s">
        <v>321</v>
      </c>
      <c r="BS265" s="1" t="s">
        <v>6053</v>
      </c>
      <c r="BT265" s="1">
        <v>5</v>
      </c>
      <c r="BU265" s="1">
        <v>4</v>
      </c>
      <c r="BV265" s="1" t="s">
        <v>5574</v>
      </c>
      <c r="BW265" s="1" t="s">
        <v>287</v>
      </c>
      <c r="BX265" s="1">
        <v>1</v>
      </c>
      <c r="BY265" s="1" t="s">
        <v>288</v>
      </c>
      <c r="BZ265" s="1">
        <v>7</v>
      </c>
      <c r="CA265" s="1">
        <v>1</v>
      </c>
      <c r="CB265" s="1">
        <v>2</v>
      </c>
      <c r="CC265" s="1">
        <v>5</v>
      </c>
      <c r="CD265" s="1">
        <v>7</v>
      </c>
      <c r="CE265" s="1">
        <v>7</v>
      </c>
      <c r="CF265" s="1" t="s">
        <v>6054</v>
      </c>
      <c r="CG265" s="1" t="s">
        <v>5575</v>
      </c>
      <c r="CH265" s="1">
        <v>3</v>
      </c>
      <c r="CI265" s="1">
        <v>5</v>
      </c>
      <c r="CJ265" s="1">
        <v>4</v>
      </c>
      <c r="CK265" s="1">
        <v>5</v>
      </c>
      <c r="CL265" s="1">
        <v>5</v>
      </c>
      <c r="CM265" s="1">
        <v>4</v>
      </c>
      <c r="CN265" s="1">
        <v>5</v>
      </c>
      <c r="CO265" s="1">
        <v>4</v>
      </c>
      <c r="CP265" s="1">
        <v>5</v>
      </c>
      <c r="CQ265" s="1">
        <v>5</v>
      </c>
      <c r="CR265" s="1" t="s">
        <v>360</v>
      </c>
      <c r="CS265" s="1" t="s">
        <v>292</v>
      </c>
      <c r="CT265" s="1" t="s">
        <v>321</v>
      </c>
      <c r="CU265" s="1" t="s">
        <v>5576</v>
      </c>
      <c r="CV265" s="1">
        <v>2</v>
      </c>
      <c r="CW265" s="1">
        <v>2</v>
      </c>
      <c r="CX265" s="1" t="s">
        <v>5577</v>
      </c>
      <c r="CY265" s="1" t="s">
        <v>295</v>
      </c>
      <c r="CZ265" s="1">
        <v>7</v>
      </c>
      <c r="DA265" s="1" t="s">
        <v>296</v>
      </c>
      <c r="DB265" s="1">
        <v>1</v>
      </c>
      <c r="DC265" s="1">
        <v>-1</v>
      </c>
      <c r="DD265" s="1">
        <v>3</v>
      </c>
      <c r="DE265" s="1">
        <v>5</v>
      </c>
      <c r="DF265" s="1">
        <v>6</v>
      </c>
      <c r="DG265" s="1">
        <v>6</v>
      </c>
      <c r="DH265" s="1" t="s">
        <v>5578</v>
      </c>
      <c r="DI265" s="1" t="s">
        <v>6055</v>
      </c>
      <c r="DJ265" s="1">
        <v>2</v>
      </c>
      <c r="DK265" s="1">
        <v>2</v>
      </c>
      <c r="DL265" s="1">
        <v>3</v>
      </c>
      <c r="DM265" s="1">
        <v>4</v>
      </c>
      <c r="DN265" s="1">
        <v>4</v>
      </c>
      <c r="DO265" s="1">
        <v>3</v>
      </c>
      <c r="DP265" s="1">
        <v>3</v>
      </c>
      <c r="DQ265" s="1">
        <v>4</v>
      </c>
      <c r="DR265" s="1">
        <v>3</v>
      </c>
      <c r="DS265" s="1">
        <v>2</v>
      </c>
      <c r="DT265" s="1">
        <v>2</v>
      </c>
      <c r="DU265" s="1">
        <v>4</v>
      </c>
      <c r="DV265" s="1">
        <v>4</v>
      </c>
      <c r="DW265" s="1">
        <v>4</v>
      </c>
      <c r="DX265" s="1">
        <v>3</v>
      </c>
      <c r="DY265" s="1">
        <v>3</v>
      </c>
      <c r="DZ265" s="1">
        <v>4</v>
      </c>
      <c r="EA265" s="1">
        <v>4</v>
      </c>
      <c r="EB265" s="1" t="s">
        <v>345</v>
      </c>
      <c r="EC265" s="1" t="s">
        <v>275</v>
      </c>
      <c r="ED265" s="1" t="s">
        <v>321</v>
      </c>
      <c r="EE265" s="1" t="s">
        <v>5579</v>
      </c>
      <c r="EF265" s="1">
        <v>4</v>
      </c>
      <c r="EG265" s="1">
        <v>5</v>
      </c>
      <c r="EH265" s="1" t="s">
        <v>5580</v>
      </c>
      <c r="EI265" s="1" t="s">
        <v>300</v>
      </c>
      <c r="EJ265" s="1">
        <v>1</v>
      </c>
      <c r="EK265" s="1" t="s">
        <v>301</v>
      </c>
      <c r="EL265" s="1">
        <v>7</v>
      </c>
      <c r="EM265" s="1">
        <v>1</v>
      </c>
      <c r="EN265" s="1">
        <v>1</v>
      </c>
    </row>
    <row r="266" spans="1:144" ht="15.75" customHeight="1" x14ac:dyDescent="0.2">
      <c r="A266" s="1">
        <f t="shared" si="4"/>
        <v>264</v>
      </c>
      <c r="B266" s="1" t="s">
        <v>323</v>
      </c>
      <c r="C266" s="1">
        <v>60</v>
      </c>
      <c r="D266" s="1" t="s">
        <v>1057</v>
      </c>
      <c r="E266" s="1" t="s">
        <v>378</v>
      </c>
      <c r="F266" s="1">
        <v>1</v>
      </c>
      <c r="G266" s="1">
        <v>3</v>
      </c>
      <c r="H266" s="1">
        <v>4</v>
      </c>
      <c r="I266" s="1">
        <v>4</v>
      </c>
      <c r="J266" s="1">
        <v>5</v>
      </c>
      <c r="K266" s="1">
        <v>7</v>
      </c>
      <c r="L266" s="1">
        <v>2</v>
      </c>
      <c r="M266" s="1">
        <v>4</v>
      </c>
      <c r="N266" s="1">
        <v>3</v>
      </c>
      <c r="O266" s="1">
        <v>4</v>
      </c>
      <c r="P266" s="1">
        <v>7</v>
      </c>
      <c r="Q266" s="1">
        <v>1</v>
      </c>
      <c r="R266" s="1">
        <v>1</v>
      </c>
      <c r="S266" s="1">
        <v>1</v>
      </c>
      <c r="T266" s="1" t="s">
        <v>3301</v>
      </c>
      <c r="U266" s="1" t="s">
        <v>3302</v>
      </c>
      <c r="V266" s="1">
        <v>1</v>
      </c>
      <c r="W266" s="1">
        <v>1</v>
      </c>
      <c r="X266" s="1">
        <v>1</v>
      </c>
      <c r="Y266" s="1">
        <v>1</v>
      </c>
      <c r="Z266" s="1">
        <v>1</v>
      </c>
      <c r="AA266" s="1">
        <v>1</v>
      </c>
      <c r="AB266" s="1">
        <v>1</v>
      </c>
      <c r="AC266" s="1">
        <v>1</v>
      </c>
      <c r="AD266" s="1">
        <v>1</v>
      </c>
      <c r="AE266" s="1">
        <v>1</v>
      </c>
      <c r="AF266" s="1">
        <v>1</v>
      </c>
      <c r="AG266" s="1">
        <v>1</v>
      </c>
      <c r="AH266" s="1" t="s">
        <v>283</v>
      </c>
      <c r="AI266" s="1" t="s">
        <v>292</v>
      </c>
      <c r="AJ266" s="1" t="s">
        <v>285</v>
      </c>
      <c r="AK266" s="1" t="s">
        <v>285</v>
      </c>
      <c r="AL266" s="1">
        <v>7</v>
      </c>
      <c r="AM266" s="1">
        <v>7</v>
      </c>
      <c r="AN266" s="1" t="s">
        <v>3303</v>
      </c>
      <c r="AO266" s="1" t="s">
        <v>279</v>
      </c>
      <c r="AP266" s="1">
        <v>1</v>
      </c>
      <c r="AQ266" s="1" t="s">
        <v>296</v>
      </c>
      <c r="AR266" s="1">
        <v>7</v>
      </c>
      <c r="AS266" s="1">
        <v>1</v>
      </c>
      <c r="AT266" s="1">
        <v>4</v>
      </c>
      <c r="AU266" s="1">
        <v>1</v>
      </c>
      <c r="AV266" s="1">
        <v>1</v>
      </c>
      <c r="AW266" s="1">
        <v>1</v>
      </c>
      <c r="AX266" s="1" t="s">
        <v>3304</v>
      </c>
      <c r="AY266" s="1" t="s">
        <v>3305</v>
      </c>
      <c r="AZ266" s="1">
        <v>1</v>
      </c>
      <c r="BA266" s="1">
        <v>1</v>
      </c>
      <c r="BB266" s="1">
        <v>1</v>
      </c>
      <c r="BC266" s="1">
        <v>1</v>
      </c>
      <c r="BD266" s="1">
        <v>1</v>
      </c>
      <c r="BE266" s="1">
        <v>1</v>
      </c>
      <c r="BF266" s="1">
        <v>1</v>
      </c>
      <c r="BG266" s="1">
        <v>1</v>
      </c>
      <c r="BH266" s="1">
        <v>1</v>
      </c>
      <c r="BI266" s="1">
        <v>1</v>
      </c>
      <c r="BJ266" s="1">
        <v>1</v>
      </c>
      <c r="BK266" s="1">
        <v>1</v>
      </c>
      <c r="BL266" s="1">
        <v>1</v>
      </c>
      <c r="BM266" s="1">
        <v>1</v>
      </c>
      <c r="BN266" s="1">
        <v>1</v>
      </c>
      <c r="BO266" s="1">
        <v>1</v>
      </c>
      <c r="BP266" s="1" t="s">
        <v>315</v>
      </c>
      <c r="BQ266" s="1" t="s">
        <v>275</v>
      </c>
      <c r="BR266" s="1" t="s">
        <v>276</v>
      </c>
      <c r="BS266" s="1" t="s">
        <v>5581</v>
      </c>
      <c r="BT266" s="1">
        <v>7</v>
      </c>
      <c r="BU266" s="1">
        <v>7</v>
      </c>
      <c r="BV266" s="1" t="s">
        <v>3306</v>
      </c>
      <c r="BW266" s="1" t="s">
        <v>287</v>
      </c>
      <c r="BX266" s="1">
        <v>1</v>
      </c>
      <c r="BY266" s="1" t="s">
        <v>301</v>
      </c>
      <c r="BZ266" s="1">
        <v>1</v>
      </c>
      <c r="CA266" s="1">
        <v>-1</v>
      </c>
      <c r="CB266" s="1">
        <v>1</v>
      </c>
      <c r="CC266" s="1">
        <v>1</v>
      </c>
      <c r="CD266" s="1">
        <v>1</v>
      </c>
      <c r="CE266" s="1">
        <v>1</v>
      </c>
      <c r="CF266" s="1" t="s">
        <v>3307</v>
      </c>
      <c r="CG266" s="1" t="s">
        <v>3308</v>
      </c>
      <c r="CH266" s="1">
        <v>1</v>
      </c>
      <c r="CI266" s="1">
        <v>1</v>
      </c>
      <c r="CJ266" s="1">
        <v>1</v>
      </c>
      <c r="CK266" s="1">
        <v>1</v>
      </c>
      <c r="CL266" s="1">
        <v>1</v>
      </c>
      <c r="CM266" s="1">
        <v>1</v>
      </c>
      <c r="CN266" s="1">
        <v>1</v>
      </c>
      <c r="CO266" s="1">
        <v>1</v>
      </c>
      <c r="CP266" s="1">
        <v>1</v>
      </c>
      <c r="CQ266" s="1">
        <v>1</v>
      </c>
      <c r="CR266" s="1" t="s">
        <v>409</v>
      </c>
      <c r="CS266" s="1" t="s">
        <v>275</v>
      </c>
      <c r="CT266" s="1" t="s">
        <v>321</v>
      </c>
      <c r="CU266" s="1" t="s">
        <v>3309</v>
      </c>
      <c r="CV266" s="1">
        <v>7</v>
      </c>
      <c r="CW266" s="1">
        <v>7</v>
      </c>
      <c r="CX266" s="1" t="s">
        <v>3310</v>
      </c>
      <c r="CY266" s="1" t="s">
        <v>340</v>
      </c>
      <c r="CZ266" s="1">
        <v>7</v>
      </c>
      <c r="DA266" s="1" t="s">
        <v>280</v>
      </c>
      <c r="DB266" s="1">
        <v>7</v>
      </c>
      <c r="DC266" s="1">
        <v>1</v>
      </c>
      <c r="DD266" s="1">
        <v>2</v>
      </c>
      <c r="DE266" s="1">
        <v>1</v>
      </c>
      <c r="DF266" s="1">
        <v>1</v>
      </c>
      <c r="DG266" s="1">
        <v>1</v>
      </c>
      <c r="DH266" s="1" t="s">
        <v>3311</v>
      </c>
      <c r="DI266" s="1" t="s">
        <v>3312</v>
      </c>
      <c r="DJ266" s="1">
        <v>1</v>
      </c>
      <c r="DK266" s="1">
        <v>1</v>
      </c>
      <c r="DL266" s="1">
        <v>1</v>
      </c>
      <c r="DM266" s="1">
        <v>1</v>
      </c>
      <c r="DN266" s="1">
        <v>1</v>
      </c>
      <c r="DO266" s="1">
        <v>1</v>
      </c>
      <c r="DP266" s="1">
        <v>1</v>
      </c>
      <c r="DQ266" s="1">
        <v>1</v>
      </c>
      <c r="DR266" s="1">
        <v>1</v>
      </c>
      <c r="DS266" s="1">
        <v>1</v>
      </c>
      <c r="DT266" s="1">
        <v>1</v>
      </c>
      <c r="DU266" s="1">
        <v>1</v>
      </c>
      <c r="DV266" s="1">
        <v>1</v>
      </c>
      <c r="DW266" s="1">
        <v>1</v>
      </c>
      <c r="DX266" s="1">
        <v>1</v>
      </c>
      <c r="DY266" s="1">
        <v>1</v>
      </c>
      <c r="DZ266" s="1">
        <v>2</v>
      </c>
      <c r="EA266" s="1">
        <v>1</v>
      </c>
      <c r="EB266" s="1" t="s">
        <v>360</v>
      </c>
      <c r="EC266" s="1" t="s">
        <v>284</v>
      </c>
      <c r="ED266" s="1" t="s">
        <v>321</v>
      </c>
      <c r="EE266" s="1" t="s">
        <v>3313</v>
      </c>
      <c r="EF266" s="1">
        <v>5</v>
      </c>
      <c r="EG266" s="1">
        <v>5</v>
      </c>
      <c r="EH266" s="1" t="s">
        <v>3314</v>
      </c>
      <c r="EI266" s="1" t="s">
        <v>347</v>
      </c>
      <c r="EJ266" s="1">
        <v>1</v>
      </c>
      <c r="EK266" s="1" t="s">
        <v>288</v>
      </c>
      <c r="EL266" s="1">
        <v>7</v>
      </c>
      <c r="EM266" s="1">
        <v>1</v>
      </c>
      <c r="EN266" s="1">
        <v>3</v>
      </c>
    </row>
    <row r="267" spans="1:144" ht="15.75" customHeight="1" x14ac:dyDescent="0.2">
      <c r="A267" s="1">
        <f t="shared" si="4"/>
        <v>265</v>
      </c>
      <c r="B267" s="1" t="s">
        <v>269</v>
      </c>
      <c r="C267" s="1">
        <v>37</v>
      </c>
      <c r="D267" s="1" t="s">
        <v>671</v>
      </c>
      <c r="E267" s="1" t="s">
        <v>378</v>
      </c>
      <c r="F267" s="1">
        <v>3</v>
      </c>
      <c r="G267" s="1">
        <v>2</v>
      </c>
      <c r="H267" s="1">
        <v>5</v>
      </c>
      <c r="I267" s="1">
        <v>6</v>
      </c>
      <c r="J267" s="1">
        <v>3</v>
      </c>
      <c r="K267" s="1">
        <v>6</v>
      </c>
      <c r="L267" s="1">
        <v>1</v>
      </c>
      <c r="M267" s="1">
        <v>6</v>
      </c>
      <c r="N267" s="1">
        <v>4</v>
      </c>
      <c r="O267" s="1">
        <v>3</v>
      </c>
      <c r="P267" s="1">
        <v>6</v>
      </c>
      <c r="Q267" s="1">
        <v>2</v>
      </c>
      <c r="R267" s="1">
        <v>1</v>
      </c>
      <c r="S267" s="1">
        <v>1</v>
      </c>
      <c r="T267" s="1" t="s">
        <v>3315</v>
      </c>
      <c r="U267" s="1" t="s">
        <v>3316</v>
      </c>
      <c r="V267" s="1">
        <v>1</v>
      </c>
      <c r="W267" s="1">
        <v>2</v>
      </c>
      <c r="X267" s="1">
        <v>2</v>
      </c>
      <c r="Y267" s="1">
        <v>4</v>
      </c>
      <c r="Z267" s="1">
        <v>1</v>
      </c>
      <c r="AA267" s="1">
        <v>3</v>
      </c>
      <c r="AB267" s="1">
        <v>1</v>
      </c>
      <c r="AC267" s="1">
        <v>3</v>
      </c>
      <c r="AD267" s="1">
        <v>1</v>
      </c>
      <c r="AE267" s="1">
        <v>3</v>
      </c>
      <c r="AF267" s="1">
        <v>1</v>
      </c>
      <c r="AG267" s="1">
        <v>3</v>
      </c>
      <c r="AH267" s="1" t="s">
        <v>372</v>
      </c>
      <c r="AI267" s="1" t="s">
        <v>275</v>
      </c>
      <c r="AJ267" s="1" t="s">
        <v>276</v>
      </c>
      <c r="AK267" s="1" t="s">
        <v>5582</v>
      </c>
      <c r="AL267" s="1">
        <v>7</v>
      </c>
      <c r="AM267" s="1">
        <v>6</v>
      </c>
      <c r="AN267" s="1" t="s">
        <v>5583</v>
      </c>
      <c r="AO267" s="1" t="s">
        <v>279</v>
      </c>
      <c r="AP267" s="1">
        <v>2</v>
      </c>
      <c r="AQ267" s="1" t="s">
        <v>280</v>
      </c>
      <c r="AR267" s="1">
        <v>7</v>
      </c>
      <c r="AS267" s="1">
        <v>1</v>
      </c>
      <c r="AT267" s="1">
        <v>3</v>
      </c>
      <c r="AU267" s="1">
        <v>2</v>
      </c>
      <c r="AV267" s="1">
        <v>2</v>
      </c>
      <c r="AW267" s="1">
        <v>1</v>
      </c>
      <c r="AX267" s="1" t="s">
        <v>3317</v>
      </c>
      <c r="AY267" s="1" t="s">
        <v>5584</v>
      </c>
      <c r="AZ267" s="1">
        <v>1</v>
      </c>
      <c r="BA267" s="1">
        <v>2</v>
      </c>
      <c r="BB267" s="1">
        <v>1</v>
      </c>
      <c r="BC267" s="1">
        <v>1</v>
      </c>
      <c r="BD267" s="1">
        <v>1</v>
      </c>
      <c r="BE267" s="1">
        <v>1</v>
      </c>
      <c r="BF267" s="1">
        <v>1</v>
      </c>
      <c r="BG267" s="1">
        <v>1</v>
      </c>
      <c r="BH267" s="1">
        <v>1</v>
      </c>
      <c r="BI267" s="1">
        <v>3</v>
      </c>
      <c r="BJ267" s="1">
        <v>2</v>
      </c>
      <c r="BK267" s="1">
        <v>1</v>
      </c>
      <c r="BL267" s="1">
        <v>1</v>
      </c>
      <c r="BM267" s="1">
        <v>1</v>
      </c>
      <c r="BN267" s="1">
        <v>1</v>
      </c>
      <c r="BO267" s="1">
        <v>1</v>
      </c>
      <c r="BP267" s="1" t="s">
        <v>283</v>
      </c>
      <c r="BQ267" s="1" t="s">
        <v>284</v>
      </c>
      <c r="BR267" s="1" t="s">
        <v>285</v>
      </c>
      <c r="BS267" s="1" t="s">
        <v>285</v>
      </c>
      <c r="BT267" s="1">
        <v>6</v>
      </c>
      <c r="BU267" s="1">
        <v>6</v>
      </c>
      <c r="BV267" s="1" t="s">
        <v>5585</v>
      </c>
      <c r="BW267" s="1" t="s">
        <v>287</v>
      </c>
      <c r="BX267" s="1">
        <v>1</v>
      </c>
      <c r="BY267" s="1" t="s">
        <v>288</v>
      </c>
      <c r="BZ267" s="1">
        <v>7</v>
      </c>
      <c r="CA267" s="1">
        <v>1</v>
      </c>
      <c r="CB267" s="1">
        <v>4</v>
      </c>
      <c r="CC267" s="1">
        <v>1</v>
      </c>
      <c r="CD267" s="1">
        <v>1</v>
      </c>
      <c r="CE267" s="1">
        <v>1</v>
      </c>
      <c r="CF267" s="1" t="s">
        <v>5586</v>
      </c>
      <c r="CG267" s="1" t="s">
        <v>3318</v>
      </c>
      <c r="CH267" s="1">
        <v>1</v>
      </c>
      <c r="CI267" s="1">
        <v>1</v>
      </c>
      <c r="CJ267" s="1">
        <v>1</v>
      </c>
      <c r="CK267" s="1">
        <v>1</v>
      </c>
      <c r="CL267" s="1">
        <v>1</v>
      </c>
      <c r="CM267" s="1">
        <v>1</v>
      </c>
      <c r="CN267" s="1">
        <v>1</v>
      </c>
      <c r="CO267" s="1">
        <v>1</v>
      </c>
      <c r="CP267" s="1">
        <v>1</v>
      </c>
      <c r="CQ267" s="1">
        <v>1</v>
      </c>
      <c r="CR267" s="1" t="s">
        <v>291</v>
      </c>
      <c r="CS267" s="1" t="s">
        <v>292</v>
      </c>
      <c r="CT267" s="1" t="s">
        <v>276</v>
      </c>
      <c r="CU267" s="1" t="s">
        <v>3319</v>
      </c>
      <c r="CV267" s="1">
        <v>6</v>
      </c>
      <c r="CW267" s="1">
        <v>6</v>
      </c>
      <c r="CX267" s="1" t="s">
        <v>5587</v>
      </c>
      <c r="CY267" s="1" t="s">
        <v>295</v>
      </c>
      <c r="CZ267" s="1">
        <v>3</v>
      </c>
      <c r="DA267" s="1" t="s">
        <v>296</v>
      </c>
      <c r="DB267" s="1">
        <v>7</v>
      </c>
      <c r="DC267" s="1">
        <v>1</v>
      </c>
      <c r="DD267" s="1">
        <v>2</v>
      </c>
      <c r="DE267" s="1">
        <v>1</v>
      </c>
      <c r="DF267" s="1">
        <v>1</v>
      </c>
      <c r="DG267" s="1">
        <v>1</v>
      </c>
      <c r="DH267" s="1" t="s">
        <v>3320</v>
      </c>
      <c r="DI267" s="1" t="s">
        <v>5588</v>
      </c>
      <c r="DJ267" s="1">
        <v>1</v>
      </c>
      <c r="DK267" s="1">
        <v>1</v>
      </c>
      <c r="DL267" s="1">
        <v>2</v>
      </c>
      <c r="DM267" s="1">
        <v>1</v>
      </c>
      <c r="DN267" s="1">
        <v>1</v>
      </c>
      <c r="DO267" s="1">
        <v>4</v>
      </c>
      <c r="DP267" s="1">
        <v>1</v>
      </c>
      <c r="DQ267" s="1">
        <v>3</v>
      </c>
      <c r="DR267" s="1">
        <v>4</v>
      </c>
      <c r="DS267" s="1">
        <v>1</v>
      </c>
      <c r="DT267" s="1">
        <v>1</v>
      </c>
      <c r="DU267" s="1">
        <v>2</v>
      </c>
      <c r="DV267" s="1">
        <v>1</v>
      </c>
      <c r="DW267" s="1">
        <v>1</v>
      </c>
      <c r="DX267" s="1">
        <v>1</v>
      </c>
      <c r="DY267" s="1">
        <v>1</v>
      </c>
      <c r="DZ267" s="1">
        <v>2</v>
      </c>
      <c r="EA267" s="1">
        <v>1</v>
      </c>
      <c r="EB267" s="1" t="s">
        <v>417</v>
      </c>
      <c r="EC267" s="1" t="s">
        <v>275</v>
      </c>
      <c r="ED267" s="1" t="s">
        <v>321</v>
      </c>
      <c r="EE267" s="1" t="s">
        <v>3321</v>
      </c>
      <c r="EF267" s="1">
        <v>6</v>
      </c>
      <c r="EG267" s="1">
        <v>6</v>
      </c>
      <c r="EH267" s="1" t="s">
        <v>5589</v>
      </c>
      <c r="EI267" s="1" t="s">
        <v>300</v>
      </c>
      <c r="EJ267" s="1">
        <v>7</v>
      </c>
      <c r="EK267" s="1" t="s">
        <v>301</v>
      </c>
      <c r="EL267" s="1">
        <v>1</v>
      </c>
      <c r="EM267" s="1">
        <v>-1</v>
      </c>
      <c r="EN267" s="1">
        <v>1</v>
      </c>
    </row>
    <row r="268" spans="1:144" ht="15.75" customHeight="1" x14ac:dyDescent="0.2">
      <c r="A268" s="1">
        <f t="shared" si="4"/>
        <v>266</v>
      </c>
      <c r="B268" s="1" t="s">
        <v>269</v>
      </c>
      <c r="C268" s="1">
        <v>38</v>
      </c>
      <c r="D268" s="1" t="s">
        <v>671</v>
      </c>
      <c r="E268" s="1" t="s">
        <v>378</v>
      </c>
      <c r="F268" s="1">
        <v>4</v>
      </c>
      <c r="G268" s="1">
        <v>3</v>
      </c>
      <c r="H268" s="1">
        <v>5</v>
      </c>
      <c r="I268" s="1">
        <v>7</v>
      </c>
      <c r="J268" s="1">
        <v>5</v>
      </c>
      <c r="K268" s="1">
        <v>4</v>
      </c>
      <c r="L268" s="1">
        <v>4</v>
      </c>
      <c r="M268" s="1">
        <v>4</v>
      </c>
      <c r="N268" s="1">
        <v>6</v>
      </c>
      <c r="O268" s="1">
        <v>5</v>
      </c>
      <c r="P268" s="1">
        <v>3</v>
      </c>
      <c r="Q268" s="1">
        <v>1</v>
      </c>
      <c r="R268" s="1">
        <v>2</v>
      </c>
      <c r="S268" s="1">
        <v>2</v>
      </c>
      <c r="T268" s="1" t="s">
        <v>3322</v>
      </c>
      <c r="U268" s="1" t="s">
        <v>3323</v>
      </c>
      <c r="V268" s="1">
        <v>1</v>
      </c>
      <c r="W268" s="1">
        <v>3</v>
      </c>
      <c r="X268" s="1">
        <v>1</v>
      </c>
      <c r="Y268" s="1">
        <v>3</v>
      </c>
      <c r="Z268" s="1">
        <v>1</v>
      </c>
      <c r="AA268" s="1">
        <v>3</v>
      </c>
      <c r="AB268" s="1">
        <v>2</v>
      </c>
      <c r="AC268" s="1">
        <v>3</v>
      </c>
      <c r="AD268" s="1">
        <v>1</v>
      </c>
      <c r="AE268" s="1">
        <v>2</v>
      </c>
      <c r="AF268" s="1">
        <v>2</v>
      </c>
      <c r="AG268" s="1">
        <v>3</v>
      </c>
      <c r="AH268" s="1" t="s">
        <v>309</v>
      </c>
      <c r="AI268" s="1" t="s">
        <v>284</v>
      </c>
      <c r="AJ268" s="1" t="s">
        <v>321</v>
      </c>
      <c r="AK268" s="1" t="s">
        <v>3324</v>
      </c>
      <c r="AL268" s="1">
        <v>7</v>
      </c>
      <c r="AM268" s="1">
        <v>7</v>
      </c>
      <c r="AN268" s="1" t="s">
        <v>3325</v>
      </c>
      <c r="AO268" s="1" t="s">
        <v>279</v>
      </c>
      <c r="AP268" s="1">
        <v>1</v>
      </c>
      <c r="AQ268" s="1" t="s">
        <v>288</v>
      </c>
      <c r="AR268" s="1">
        <v>7</v>
      </c>
      <c r="AS268" s="1">
        <v>1</v>
      </c>
      <c r="AT268" s="1">
        <v>3</v>
      </c>
      <c r="AU268" s="1">
        <v>1</v>
      </c>
      <c r="AV268" s="1">
        <v>1</v>
      </c>
      <c r="AW268" s="1">
        <v>1</v>
      </c>
      <c r="AX268" s="1" t="s">
        <v>3326</v>
      </c>
      <c r="AY268" s="1" t="s">
        <v>3327</v>
      </c>
      <c r="AZ268" s="1">
        <v>1</v>
      </c>
      <c r="BA268" s="1">
        <v>1</v>
      </c>
      <c r="BB268" s="1">
        <v>1</v>
      </c>
      <c r="BC268" s="1">
        <v>1</v>
      </c>
      <c r="BD268" s="1">
        <v>1</v>
      </c>
      <c r="BE268" s="1">
        <v>1</v>
      </c>
      <c r="BF268" s="1">
        <v>1</v>
      </c>
      <c r="BG268" s="1">
        <v>1</v>
      </c>
      <c r="BH268" s="1">
        <v>1</v>
      </c>
      <c r="BI268" s="1">
        <v>1</v>
      </c>
      <c r="BJ268" s="1">
        <v>1</v>
      </c>
      <c r="BK268" s="1">
        <v>1</v>
      </c>
      <c r="BL268" s="1">
        <v>1</v>
      </c>
      <c r="BM268" s="1">
        <v>1</v>
      </c>
      <c r="BN268" s="1">
        <v>1</v>
      </c>
      <c r="BO268" s="1">
        <v>1</v>
      </c>
      <c r="BP268" s="1" t="s">
        <v>417</v>
      </c>
      <c r="BQ268" s="1" t="s">
        <v>292</v>
      </c>
      <c r="BR268" s="1" t="s">
        <v>321</v>
      </c>
      <c r="BS268" s="1" t="s">
        <v>3328</v>
      </c>
      <c r="BT268" s="1">
        <v>7</v>
      </c>
      <c r="BU268" s="1">
        <v>7</v>
      </c>
      <c r="BV268" s="1" t="s">
        <v>3329</v>
      </c>
      <c r="BW268" s="1" t="s">
        <v>334</v>
      </c>
      <c r="BX268" s="1">
        <v>7</v>
      </c>
      <c r="BY268" s="1" t="s">
        <v>296</v>
      </c>
      <c r="BZ268" s="1">
        <v>7</v>
      </c>
      <c r="CA268" s="1">
        <v>1</v>
      </c>
      <c r="CB268" s="1">
        <v>2</v>
      </c>
      <c r="CC268" s="1">
        <v>1</v>
      </c>
      <c r="CD268" s="1">
        <v>1</v>
      </c>
      <c r="CE268" s="1">
        <v>1</v>
      </c>
      <c r="CF268" s="1" t="s">
        <v>3330</v>
      </c>
      <c r="CG268" s="1" t="s">
        <v>3331</v>
      </c>
      <c r="CH268" s="1">
        <v>1</v>
      </c>
      <c r="CI268" s="1">
        <v>1</v>
      </c>
      <c r="CJ268" s="1">
        <v>1</v>
      </c>
      <c r="CK268" s="1">
        <v>1</v>
      </c>
      <c r="CL268" s="1">
        <v>1</v>
      </c>
      <c r="CM268" s="1">
        <v>1</v>
      </c>
      <c r="CN268" s="1">
        <v>1</v>
      </c>
      <c r="CO268" s="1">
        <v>1</v>
      </c>
      <c r="CP268" s="1">
        <v>1</v>
      </c>
      <c r="CQ268" s="1">
        <v>1</v>
      </c>
      <c r="CR268" s="1" t="s">
        <v>320</v>
      </c>
      <c r="CS268" s="1" t="s">
        <v>275</v>
      </c>
      <c r="CT268" s="1" t="s">
        <v>321</v>
      </c>
      <c r="CU268" s="1" t="s">
        <v>3332</v>
      </c>
      <c r="CV268" s="1">
        <v>7</v>
      </c>
      <c r="CW268" s="1">
        <v>7</v>
      </c>
      <c r="CX268" s="1" t="s">
        <v>3333</v>
      </c>
      <c r="CY268" s="1" t="s">
        <v>295</v>
      </c>
      <c r="CZ268" s="1">
        <v>1</v>
      </c>
      <c r="DA268" s="1" t="s">
        <v>301</v>
      </c>
      <c r="DB268" s="1">
        <v>1</v>
      </c>
      <c r="DC268" s="1">
        <v>-1</v>
      </c>
      <c r="DD268" s="1">
        <v>1</v>
      </c>
      <c r="DE268" s="1">
        <v>1</v>
      </c>
      <c r="DF268" s="1">
        <v>1</v>
      </c>
      <c r="DG268" s="1">
        <v>1</v>
      </c>
      <c r="DH268" s="1" t="s">
        <v>3334</v>
      </c>
      <c r="DI268" s="1" t="s">
        <v>3335</v>
      </c>
      <c r="DJ268" s="1">
        <v>1</v>
      </c>
      <c r="DK268" s="1">
        <v>1</v>
      </c>
      <c r="DL268" s="1">
        <v>1</v>
      </c>
      <c r="DM268" s="1">
        <v>1</v>
      </c>
      <c r="DN268" s="1">
        <v>1</v>
      </c>
      <c r="DO268" s="1">
        <v>1</v>
      </c>
      <c r="DP268" s="1">
        <v>1</v>
      </c>
      <c r="DQ268" s="1">
        <v>1</v>
      </c>
      <c r="DR268" s="1">
        <v>1</v>
      </c>
      <c r="DS268" s="1">
        <v>1</v>
      </c>
      <c r="DT268" s="1">
        <v>1</v>
      </c>
      <c r="DU268" s="1">
        <v>1</v>
      </c>
      <c r="DV268" s="1">
        <v>1</v>
      </c>
      <c r="DW268" s="1">
        <v>1</v>
      </c>
      <c r="DX268" s="1">
        <v>1</v>
      </c>
      <c r="DY268" s="1">
        <v>1</v>
      </c>
      <c r="DZ268" s="1">
        <v>1</v>
      </c>
      <c r="EA268" s="1">
        <v>1</v>
      </c>
      <c r="EB268" s="1" t="s">
        <v>283</v>
      </c>
      <c r="EC268" s="1" t="s">
        <v>275</v>
      </c>
      <c r="ED268" s="1" t="s">
        <v>285</v>
      </c>
      <c r="EE268" s="1" t="s">
        <v>285</v>
      </c>
      <c r="EF268" s="1">
        <v>7</v>
      </c>
      <c r="EG268" s="1">
        <v>7</v>
      </c>
      <c r="EH268" s="1" t="s">
        <v>3336</v>
      </c>
      <c r="EI268" s="1" t="s">
        <v>347</v>
      </c>
      <c r="EJ268" s="1">
        <v>1</v>
      </c>
      <c r="EK268" s="1" t="s">
        <v>280</v>
      </c>
      <c r="EL268" s="1">
        <v>7</v>
      </c>
      <c r="EM268" s="1">
        <v>1</v>
      </c>
      <c r="EN268" s="1">
        <v>4</v>
      </c>
    </row>
    <row r="269" spans="1:144" ht="15.75" customHeight="1" x14ac:dyDescent="0.2">
      <c r="A269" s="1">
        <f t="shared" si="4"/>
        <v>267</v>
      </c>
      <c r="B269" s="1" t="s">
        <v>269</v>
      </c>
      <c r="C269" s="1">
        <v>52</v>
      </c>
      <c r="D269" s="1" t="s">
        <v>1855</v>
      </c>
      <c r="E269" s="1" t="s">
        <v>303</v>
      </c>
      <c r="F269" s="1">
        <v>4</v>
      </c>
      <c r="G269" s="1">
        <v>3</v>
      </c>
      <c r="H269" s="1">
        <v>7</v>
      </c>
      <c r="I269" s="1">
        <v>6</v>
      </c>
      <c r="J269" s="1">
        <v>3</v>
      </c>
      <c r="K269" s="1">
        <v>3</v>
      </c>
      <c r="L269" s="1">
        <v>4</v>
      </c>
      <c r="M269" s="1">
        <v>6</v>
      </c>
      <c r="N269" s="1">
        <v>7</v>
      </c>
      <c r="O269" s="1">
        <v>4</v>
      </c>
      <c r="P269" s="1">
        <v>3</v>
      </c>
      <c r="Q269" s="1">
        <v>6</v>
      </c>
      <c r="R269" s="1">
        <v>6</v>
      </c>
      <c r="S269" s="1">
        <v>5</v>
      </c>
      <c r="T269" s="1" t="s">
        <v>5590</v>
      </c>
      <c r="U269" s="1" t="s">
        <v>5591</v>
      </c>
      <c r="V269" s="1">
        <v>3</v>
      </c>
      <c r="W269" s="1">
        <v>5</v>
      </c>
      <c r="X269" s="1">
        <v>4</v>
      </c>
      <c r="Y269" s="1">
        <v>3</v>
      </c>
      <c r="Z269" s="1">
        <v>4</v>
      </c>
      <c r="AA269" s="1">
        <v>4</v>
      </c>
      <c r="AB269" s="1">
        <v>3</v>
      </c>
      <c r="AC269" s="1">
        <v>5</v>
      </c>
      <c r="AD269" s="1">
        <v>4</v>
      </c>
      <c r="AE269" s="1">
        <v>3</v>
      </c>
      <c r="AF269" s="1">
        <v>4</v>
      </c>
      <c r="AG269" s="1">
        <v>3</v>
      </c>
      <c r="AH269" s="1" t="s">
        <v>409</v>
      </c>
      <c r="AI269" s="1" t="s">
        <v>284</v>
      </c>
      <c r="AJ269" s="1" t="s">
        <v>321</v>
      </c>
      <c r="AK269" s="1" t="s">
        <v>5592</v>
      </c>
      <c r="AL269" s="1">
        <v>6</v>
      </c>
      <c r="AM269" s="1">
        <v>6</v>
      </c>
      <c r="AN269" s="1" t="s">
        <v>5593</v>
      </c>
      <c r="AO269" s="1" t="s">
        <v>306</v>
      </c>
      <c r="AP269" s="1">
        <v>4</v>
      </c>
      <c r="AQ269" s="1" t="s">
        <v>288</v>
      </c>
      <c r="AR269" s="1">
        <v>1</v>
      </c>
      <c r="AS269" s="1">
        <v>-1</v>
      </c>
      <c r="AT269" s="1">
        <v>3</v>
      </c>
      <c r="AU269" s="1">
        <v>1</v>
      </c>
      <c r="AV269" s="1">
        <v>2</v>
      </c>
      <c r="AW269" s="1">
        <v>1</v>
      </c>
      <c r="AX269" s="1" t="s">
        <v>5594</v>
      </c>
      <c r="AY269" s="1" t="s">
        <v>5595</v>
      </c>
      <c r="AZ269" s="1">
        <v>2</v>
      </c>
      <c r="BA269" s="1">
        <v>1</v>
      </c>
      <c r="BB269" s="1">
        <v>2</v>
      </c>
      <c r="BC269" s="1">
        <v>2</v>
      </c>
      <c r="BD269" s="1">
        <v>2</v>
      </c>
      <c r="BE269" s="1">
        <v>1</v>
      </c>
      <c r="BF269" s="1">
        <v>3</v>
      </c>
      <c r="BG269" s="1">
        <v>2</v>
      </c>
      <c r="BH269" s="1">
        <v>2</v>
      </c>
      <c r="BI269" s="1">
        <v>1</v>
      </c>
      <c r="BJ269" s="1">
        <v>2</v>
      </c>
      <c r="BK269" s="1">
        <v>5</v>
      </c>
      <c r="BL269" s="1">
        <v>2</v>
      </c>
      <c r="BM269" s="1">
        <v>1</v>
      </c>
      <c r="BN269" s="1">
        <v>2</v>
      </c>
      <c r="BO269" s="1">
        <v>2</v>
      </c>
      <c r="BP269" s="1" t="s">
        <v>283</v>
      </c>
      <c r="BQ269" s="1" t="s">
        <v>292</v>
      </c>
      <c r="BR269" s="1" t="s">
        <v>285</v>
      </c>
      <c r="BS269" s="1" t="s">
        <v>285</v>
      </c>
      <c r="BT269" s="1">
        <v>6</v>
      </c>
      <c r="BU269" s="1">
        <v>6</v>
      </c>
      <c r="BV269" s="1" t="s">
        <v>5596</v>
      </c>
      <c r="BW269" s="1" t="s">
        <v>287</v>
      </c>
      <c r="BX269" s="1">
        <v>3</v>
      </c>
      <c r="BY269" s="1" t="s">
        <v>296</v>
      </c>
      <c r="BZ269" s="1">
        <v>7</v>
      </c>
      <c r="CA269" s="1">
        <v>1</v>
      </c>
      <c r="CB269" s="1">
        <v>4</v>
      </c>
      <c r="CC269" s="1">
        <v>4</v>
      </c>
      <c r="CD269" s="1">
        <v>3</v>
      </c>
      <c r="CE269" s="1">
        <v>3</v>
      </c>
      <c r="CF269" s="1" t="s">
        <v>5597</v>
      </c>
      <c r="CG269" s="1" t="s">
        <v>5598</v>
      </c>
      <c r="CH269" s="1">
        <v>2</v>
      </c>
      <c r="CI269" s="1">
        <v>2</v>
      </c>
      <c r="CJ269" s="1">
        <v>2</v>
      </c>
      <c r="CK269" s="1">
        <v>2</v>
      </c>
      <c r="CL269" s="1">
        <v>2</v>
      </c>
      <c r="CM269" s="1">
        <v>2</v>
      </c>
      <c r="CN269" s="1">
        <v>1</v>
      </c>
      <c r="CO269" s="1">
        <v>2</v>
      </c>
      <c r="CP269" s="1">
        <v>2</v>
      </c>
      <c r="CQ269" s="1">
        <v>1</v>
      </c>
      <c r="CR269" s="1" t="s">
        <v>489</v>
      </c>
      <c r="CS269" s="1" t="s">
        <v>275</v>
      </c>
      <c r="CT269" s="1" t="s">
        <v>276</v>
      </c>
      <c r="CU269" s="1" t="s">
        <v>5599</v>
      </c>
      <c r="CV269" s="1">
        <v>5</v>
      </c>
      <c r="CW269" s="1">
        <v>6</v>
      </c>
      <c r="CX269" s="1" t="s">
        <v>5600</v>
      </c>
      <c r="CY269" s="1" t="s">
        <v>340</v>
      </c>
      <c r="CZ269" s="1">
        <v>6</v>
      </c>
      <c r="DA269" s="1" t="s">
        <v>301</v>
      </c>
      <c r="DB269" s="1">
        <v>7</v>
      </c>
      <c r="DC269" s="1">
        <v>1</v>
      </c>
      <c r="DD269" s="1">
        <v>2</v>
      </c>
      <c r="DE269" s="1">
        <v>2</v>
      </c>
      <c r="DF269" s="1">
        <v>2</v>
      </c>
      <c r="DG269" s="1">
        <v>1</v>
      </c>
      <c r="DH269" s="1" t="s">
        <v>5601</v>
      </c>
      <c r="DI269" s="1" t="s">
        <v>5602</v>
      </c>
      <c r="DJ269" s="1">
        <v>1</v>
      </c>
      <c r="DK269" s="1">
        <v>1</v>
      </c>
      <c r="DL269" s="1">
        <v>1</v>
      </c>
      <c r="DM269" s="1">
        <v>1</v>
      </c>
      <c r="DN269" s="1">
        <v>1</v>
      </c>
      <c r="DO269" s="1">
        <v>1</v>
      </c>
      <c r="DP269" s="1">
        <v>1</v>
      </c>
      <c r="DQ269" s="1">
        <v>2</v>
      </c>
      <c r="DR269" s="1">
        <v>1</v>
      </c>
      <c r="DS269" s="1">
        <v>1</v>
      </c>
      <c r="DT269" s="1">
        <v>1</v>
      </c>
      <c r="DU269" s="1">
        <v>1</v>
      </c>
      <c r="DV269" s="1">
        <v>1</v>
      </c>
      <c r="DW269" s="1">
        <v>1</v>
      </c>
      <c r="DX269" s="1">
        <v>1</v>
      </c>
      <c r="DY269" s="1">
        <v>1</v>
      </c>
      <c r="DZ269" s="1">
        <v>1</v>
      </c>
      <c r="EA269" s="1">
        <v>1</v>
      </c>
      <c r="EB269" s="1" t="s">
        <v>532</v>
      </c>
      <c r="EC269" s="1" t="s">
        <v>275</v>
      </c>
      <c r="ED269" s="1" t="s">
        <v>321</v>
      </c>
      <c r="EE269" s="1" t="s">
        <v>5603</v>
      </c>
      <c r="EF269" s="1">
        <v>6</v>
      </c>
      <c r="EG269" s="1">
        <v>6</v>
      </c>
      <c r="EH269" s="1" t="s">
        <v>5604</v>
      </c>
      <c r="EI269" s="1" t="s">
        <v>300</v>
      </c>
      <c r="EJ269" s="1">
        <v>7</v>
      </c>
      <c r="EK269" s="1" t="s">
        <v>280</v>
      </c>
      <c r="EL269" s="1">
        <v>7</v>
      </c>
      <c r="EM269" s="1">
        <v>1</v>
      </c>
      <c r="EN269" s="1">
        <v>1</v>
      </c>
    </row>
    <row r="270" spans="1:144" ht="15.75" customHeight="1" x14ac:dyDescent="0.2">
      <c r="A270" s="1">
        <f t="shared" si="4"/>
        <v>268</v>
      </c>
      <c r="B270" s="1" t="s">
        <v>269</v>
      </c>
      <c r="C270" s="1">
        <v>66</v>
      </c>
      <c r="D270" s="1" t="s">
        <v>435</v>
      </c>
      <c r="E270" s="1" t="s">
        <v>303</v>
      </c>
      <c r="F270" s="1">
        <v>1</v>
      </c>
      <c r="G270" s="1">
        <v>5</v>
      </c>
      <c r="H270" s="1">
        <v>7</v>
      </c>
      <c r="I270" s="1">
        <v>7</v>
      </c>
      <c r="J270" s="1">
        <v>5</v>
      </c>
      <c r="K270" s="1">
        <v>7</v>
      </c>
      <c r="L270" s="1">
        <v>2</v>
      </c>
      <c r="M270" s="1">
        <v>6</v>
      </c>
      <c r="N270" s="1">
        <v>7</v>
      </c>
      <c r="O270" s="1">
        <v>5</v>
      </c>
      <c r="P270" s="1">
        <v>7</v>
      </c>
      <c r="Q270" s="1">
        <v>1</v>
      </c>
      <c r="R270" s="1">
        <v>1</v>
      </c>
      <c r="S270" s="1">
        <v>1</v>
      </c>
      <c r="T270" s="1" t="s">
        <v>3337</v>
      </c>
      <c r="U270" s="1" t="s">
        <v>3338</v>
      </c>
      <c r="V270" s="1">
        <v>1</v>
      </c>
      <c r="W270" s="1">
        <v>1</v>
      </c>
      <c r="X270" s="1">
        <v>1</v>
      </c>
      <c r="Y270" s="1">
        <v>1</v>
      </c>
      <c r="Z270" s="1">
        <v>1</v>
      </c>
      <c r="AA270" s="1">
        <v>1</v>
      </c>
      <c r="AB270" s="1">
        <v>1</v>
      </c>
      <c r="AC270" s="1">
        <v>5</v>
      </c>
      <c r="AD270" s="1">
        <v>1</v>
      </c>
      <c r="AE270" s="1">
        <v>1</v>
      </c>
      <c r="AF270" s="1">
        <v>1</v>
      </c>
      <c r="AG270" s="1">
        <v>1</v>
      </c>
      <c r="AH270" s="1" t="s">
        <v>315</v>
      </c>
      <c r="AI270" s="1" t="s">
        <v>292</v>
      </c>
      <c r="AJ270" s="1" t="s">
        <v>310</v>
      </c>
      <c r="AK270" s="1" t="s">
        <v>3339</v>
      </c>
      <c r="AL270" s="1">
        <v>7</v>
      </c>
      <c r="AM270" s="1">
        <v>7</v>
      </c>
      <c r="AN270" s="1" t="s">
        <v>3340</v>
      </c>
      <c r="AO270" s="1" t="s">
        <v>279</v>
      </c>
      <c r="AP270" s="1">
        <v>1</v>
      </c>
      <c r="AQ270" s="1" t="s">
        <v>296</v>
      </c>
      <c r="AR270" s="1">
        <v>7</v>
      </c>
      <c r="AS270" s="1">
        <v>1</v>
      </c>
      <c r="AT270" s="1">
        <v>1</v>
      </c>
      <c r="AU270" s="1">
        <v>1</v>
      </c>
      <c r="AV270" s="1">
        <v>1</v>
      </c>
      <c r="AW270" s="1">
        <v>1</v>
      </c>
      <c r="AX270" s="1" t="s">
        <v>3341</v>
      </c>
      <c r="AY270" s="1" t="s">
        <v>3342</v>
      </c>
      <c r="AZ270" s="1">
        <v>1</v>
      </c>
      <c r="BA270" s="1">
        <v>2</v>
      </c>
      <c r="BB270" s="1">
        <v>1</v>
      </c>
      <c r="BC270" s="1">
        <v>1</v>
      </c>
      <c r="BD270" s="1">
        <v>1</v>
      </c>
      <c r="BE270" s="1">
        <v>1</v>
      </c>
      <c r="BF270" s="1">
        <v>1</v>
      </c>
      <c r="BG270" s="1">
        <v>1</v>
      </c>
      <c r="BH270" s="1">
        <v>1</v>
      </c>
      <c r="BI270" s="1">
        <v>1</v>
      </c>
      <c r="BJ270" s="1">
        <v>1</v>
      </c>
      <c r="BK270" s="1">
        <v>1</v>
      </c>
      <c r="BL270" s="1">
        <v>1</v>
      </c>
      <c r="BM270" s="1">
        <v>1</v>
      </c>
      <c r="BN270" s="1">
        <v>1</v>
      </c>
      <c r="BO270" s="1">
        <v>1</v>
      </c>
      <c r="BP270" s="1" t="s">
        <v>331</v>
      </c>
      <c r="BQ270" s="1" t="s">
        <v>275</v>
      </c>
      <c r="BR270" s="1" t="s">
        <v>321</v>
      </c>
      <c r="BS270" s="1" t="s">
        <v>3343</v>
      </c>
      <c r="BT270" s="1">
        <v>6</v>
      </c>
      <c r="BU270" s="1">
        <v>6</v>
      </c>
      <c r="BV270" s="1" t="s">
        <v>3344</v>
      </c>
      <c r="BW270" s="1" t="s">
        <v>334</v>
      </c>
      <c r="BX270" s="1">
        <v>7</v>
      </c>
      <c r="BY270" s="1" t="s">
        <v>301</v>
      </c>
      <c r="BZ270" s="1">
        <v>1</v>
      </c>
      <c r="CA270" s="1">
        <v>-1</v>
      </c>
      <c r="CB270" s="1">
        <v>3</v>
      </c>
      <c r="CC270" s="1">
        <v>2</v>
      </c>
      <c r="CD270" s="1">
        <v>7</v>
      </c>
      <c r="CE270" s="1">
        <v>1</v>
      </c>
      <c r="CF270" s="1" t="s">
        <v>3345</v>
      </c>
      <c r="CG270" s="1" t="s">
        <v>3346</v>
      </c>
      <c r="CH270" s="1">
        <v>1</v>
      </c>
      <c r="CI270" s="1">
        <v>1</v>
      </c>
      <c r="CJ270" s="1">
        <v>1</v>
      </c>
      <c r="CK270" s="1">
        <v>1</v>
      </c>
      <c r="CL270" s="1">
        <v>1</v>
      </c>
      <c r="CM270" s="1">
        <v>1</v>
      </c>
      <c r="CN270" s="1">
        <v>1</v>
      </c>
      <c r="CO270" s="1">
        <v>1</v>
      </c>
      <c r="CP270" s="1">
        <v>1</v>
      </c>
      <c r="CQ270" s="1">
        <v>1</v>
      </c>
      <c r="CR270" s="1" t="s">
        <v>346</v>
      </c>
      <c r="CS270" s="1" t="s">
        <v>275</v>
      </c>
      <c r="CT270" s="1" t="s">
        <v>276</v>
      </c>
      <c r="CU270" s="1" t="s">
        <v>3347</v>
      </c>
      <c r="CV270" s="1">
        <v>5</v>
      </c>
      <c r="CW270" s="1">
        <v>5</v>
      </c>
      <c r="CX270" s="1" t="s">
        <v>3348</v>
      </c>
      <c r="CY270" s="1" t="s">
        <v>295</v>
      </c>
      <c r="CZ270" s="1">
        <v>1</v>
      </c>
      <c r="DA270" s="1" t="s">
        <v>280</v>
      </c>
      <c r="DB270" s="1">
        <v>7</v>
      </c>
      <c r="DC270" s="1">
        <v>1</v>
      </c>
      <c r="DD270" s="1">
        <v>2</v>
      </c>
      <c r="DE270" s="1">
        <v>2</v>
      </c>
      <c r="DF270" s="1">
        <v>2</v>
      </c>
      <c r="DG270" s="1">
        <v>2</v>
      </c>
      <c r="DH270" s="1" t="s">
        <v>3349</v>
      </c>
      <c r="DI270" s="1" t="s">
        <v>3350</v>
      </c>
      <c r="DJ270" s="1">
        <v>1</v>
      </c>
      <c r="DK270" s="1">
        <v>1</v>
      </c>
      <c r="DL270" s="1">
        <v>2</v>
      </c>
      <c r="DM270" s="1">
        <v>1</v>
      </c>
      <c r="DN270" s="1">
        <v>1</v>
      </c>
      <c r="DO270" s="1">
        <v>1</v>
      </c>
      <c r="DP270" s="1">
        <v>1</v>
      </c>
      <c r="DQ270" s="1">
        <v>4</v>
      </c>
      <c r="DR270" s="1">
        <v>1</v>
      </c>
      <c r="DS270" s="1">
        <v>1</v>
      </c>
      <c r="DT270" s="1">
        <v>1</v>
      </c>
      <c r="DU270" s="1">
        <v>2</v>
      </c>
      <c r="DV270" s="1">
        <v>1</v>
      </c>
      <c r="DW270" s="1">
        <v>1</v>
      </c>
      <c r="DX270" s="1">
        <v>1</v>
      </c>
      <c r="DY270" s="1">
        <v>1</v>
      </c>
      <c r="DZ270" s="1">
        <v>4</v>
      </c>
      <c r="EA270" s="1">
        <v>1</v>
      </c>
      <c r="EB270" s="1" t="s">
        <v>283</v>
      </c>
      <c r="EC270" s="1" t="s">
        <v>284</v>
      </c>
      <c r="ED270" s="1" t="s">
        <v>285</v>
      </c>
      <c r="EE270" s="1" t="s">
        <v>285</v>
      </c>
      <c r="EF270" s="1">
        <v>6</v>
      </c>
      <c r="EG270" s="1">
        <v>5</v>
      </c>
      <c r="EH270" s="1" t="s">
        <v>3351</v>
      </c>
      <c r="EI270" s="1" t="s">
        <v>347</v>
      </c>
      <c r="EJ270" s="1">
        <v>1</v>
      </c>
      <c r="EK270" s="1" t="s">
        <v>288</v>
      </c>
      <c r="EL270" s="1">
        <v>7</v>
      </c>
      <c r="EM270" s="1">
        <v>1</v>
      </c>
      <c r="EN270" s="1">
        <v>4</v>
      </c>
    </row>
    <row r="271" spans="1:144" ht="15.75" customHeight="1" x14ac:dyDescent="0.2">
      <c r="A271" s="1">
        <f t="shared" si="4"/>
        <v>269</v>
      </c>
      <c r="B271" s="1" t="s">
        <v>323</v>
      </c>
      <c r="C271" s="1">
        <v>46</v>
      </c>
      <c r="D271" s="1" t="s">
        <v>516</v>
      </c>
      <c r="E271" s="1" t="s">
        <v>378</v>
      </c>
      <c r="F271" s="1">
        <v>3</v>
      </c>
      <c r="G271" s="1">
        <v>7</v>
      </c>
      <c r="H271" s="1">
        <v>7</v>
      </c>
      <c r="I271" s="1">
        <v>7</v>
      </c>
      <c r="J271" s="1">
        <v>7</v>
      </c>
      <c r="K271" s="1">
        <v>7</v>
      </c>
      <c r="L271" s="1">
        <v>7</v>
      </c>
      <c r="M271" s="1">
        <v>7</v>
      </c>
      <c r="N271" s="1">
        <v>7</v>
      </c>
      <c r="O271" s="1">
        <v>7</v>
      </c>
      <c r="P271" s="1">
        <v>7</v>
      </c>
      <c r="Q271" s="1">
        <v>1</v>
      </c>
      <c r="R271" s="1">
        <v>1</v>
      </c>
      <c r="S271" s="1">
        <v>1</v>
      </c>
      <c r="T271" s="1" t="s">
        <v>5605</v>
      </c>
      <c r="U271" s="1" t="s">
        <v>5606</v>
      </c>
      <c r="V271" s="1">
        <v>1</v>
      </c>
      <c r="W271" s="1">
        <v>1</v>
      </c>
      <c r="X271" s="1">
        <v>1</v>
      </c>
      <c r="Y271" s="1">
        <v>1</v>
      </c>
      <c r="Z271" s="1">
        <v>1</v>
      </c>
      <c r="AA271" s="1">
        <v>1</v>
      </c>
      <c r="AB271" s="1">
        <v>1</v>
      </c>
      <c r="AC271" s="1">
        <v>1</v>
      </c>
      <c r="AD271" s="1">
        <v>1</v>
      </c>
      <c r="AE271" s="1">
        <v>1</v>
      </c>
      <c r="AF271" s="1">
        <v>1</v>
      </c>
      <c r="AG271" s="1">
        <v>1</v>
      </c>
      <c r="AH271" s="1" t="s">
        <v>346</v>
      </c>
      <c r="AI271" s="1" t="s">
        <v>275</v>
      </c>
      <c r="AJ271" s="1" t="s">
        <v>321</v>
      </c>
      <c r="AK271" s="1" t="s">
        <v>5607</v>
      </c>
      <c r="AL271" s="1">
        <v>3</v>
      </c>
      <c r="AM271" s="1">
        <v>4</v>
      </c>
      <c r="AN271" s="1" t="s">
        <v>5608</v>
      </c>
      <c r="AO271" s="1" t="s">
        <v>279</v>
      </c>
      <c r="AP271" s="1">
        <v>1</v>
      </c>
      <c r="AQ271" s="1" t="s">
        <v>280</v>
      </c>
      <c r="AR271" s="1">
        <v>7</v>
      </c>
      <c r="AS271" s="1">
        <v>1</v>
      </c>
      <c r="AT271" s="1">
        <v>2</v>
      </c>
      <c r="AU271" s="1">
        <v>1</v>
      </c>
      <c r="AV271" s="1">
        <v>1</v>
      </c>
      <c r="AW271" s="1">
        <v>1</v>
      </c>
      <c r="AX271" s="1" t="s">
        <v>5609</v>
      </c>
      <c r="AY271" s="1" t="s">
        <v>5610</v>
      </c>
      <c r="AZ271" s="1">
        <v>5</v>
      </c>
      <c r="BA271" s="1">
        <v>1</v>
      </c>
      <c r="BB271" s="1">
        <v>1</v>
      </c>
      <c r="BC271" s="1">
        <v>1</v>
      </c>
      <c r="BD271" s="1">
        <v>1</v>
      </c>
      <c r="BE271" s="1">
        <v>1</v>
      </c>
      <c r="BF271" s="1">
        <v>1</v>
      </c>
      <c r="BG271" s="1">
        <v>1</v>
      </c>
      <c r="BH271" s="1">
        <v>1</v>
      </c>
      <c r="BI271" s="1">
        <v>1</v>
      </c>
      <c r="BJ271" s="1">
        <v>1</v>
      </c>
      <c r="BK271" s="1">
        <v>1</v>
      </c>
      <c r="BL271" s="1">
        <v>1</v>
      </c>
      <c r="BM271" s="1">
        <v>1</v>
      </c>
      <c r="BN271" s="1">
        <v>1</v>
      </c>
      <c r="BO271" s="1">
        <v>1</v>
      </c>
      <c r="BP271" s="1" t="s">
        <v>283</v>
      </c>
      <c r="BQ271" s="1" t="s">
        <v>284</v>
      </c>
      <c r="BR271" s="1" t="s">
        <v>285</v>
      </c>
      <c r="BS271" s="1" t="s">
        <v>285</v>
      </c>
      <c r="BT271" s="1">
        <v>5</v>
      </c>
      <c r="BU271" s="1">
        <v>4</v>
      </c>
      <c r="BV271" s="1" t="s">
        <v>6056</v>
      </c>
      <c r="BW271" s="1" t="s">
        <v>287</v>
      </c>
      <c r="BX271" s="1">
        <v>1</v>
      </c>
      <c r="BY271" s="1" t="s">
        <v>288</v>
      </c>
      <c r="BZ271" s="1">
        <v>7</v>
      </c>
      <c r="CA271" s="1">
        <v>1</v>
      </c>
      <c r="CB271" s="1">
        <v>4</v>
      </c>
      <c r="CC271" s="1">
        <v>7</v>
      </c>
      <c r="CD271" s="1">
        <v>7</v>
      </c>
      <c r="CE271" s="1">
        <v>7</v>
      </c>
      <c r="CF271" s="1" t="s">
        <v>5611</v>
      </c>
      <c r="CG271" s="1" t="s">
        <v>5612</v>
      </c>
      <c r="CH271" s="1">
        <v>5</v>
      </c>
      <c r="CI271" s="1">
        <v>5</v>
      </c>
      <c r="CJ271" s="1">
        <v>5</v>
      </c>
      <c r="CK271" s="1">
        <v>5</v>
      </c>
      <c r="CL271" s="1">
        <v>5</v>
      </c>
      <c r="CM271" s="1">
        <v>5</v>
      </c>
      <c r="CN271" s="1">
        <v>5</v>
      </c>
      <c r="CO271" s="1">
        <v>5</v>
      </c>
      <c r="CP271" s="1">
        <v>5</v>
      </c>
      <c r="CQ271" s="1">
        <v>5</v>
      </c>
      <c r="CR271" s="1" t="s">
        <v>573</v>
      </c>
      <c r="CS271" s="1" t="s">
        <v>292</v>
      </c>
      <c r="CT271" s="1" t="s">
        <v>276</v>
      </c>
      <c r="CU271" s="1" t="s">
        <v>5613</v>
      </c>
      <c r="CV271" s="1">
        <v>5</v>
      </c>
      <c r="CW271" s="1">
        <v>5</v>
      </c>
      <c r="CX271" s="1" t="s">
        <v>5614</v>
      </c>
      <c r="CY271" s="1" t="s">
        <v>340</v>
      </c>
      <c r="CZ271" s="1">
        <v>1</v>
      </c>
      <c r="DA271" s="1" t="s">
        <v>296</v>
      </c>
      <c r="DB271" s="1">
        <v>1</v>
      </c>
      <c r="DC271" s="1">
        <v>-1</v>
      </c>
      <c r="DD271" s="1">
        <v>1</v>
      </c>
      <c r="DE271" s="1">
        <v>1</v>
      </c>
      <c r="DF271" s="1">
        <v>1</v>
      </c>
      <c r="DG271" s="1">
        <v>1</v>
      </c>
      <c r="DH271" s="1" t="s">
        <v>5615</v>
      </c>
      <c r="DI271" s="1" t="s">
        <v>5616</v>
      </c>
      <c r="DJ271" s="1">
        <v>1</v>
      </c>
      <c r="DK271" s="1">
        <v>1</v>
      </c>
      <c r="DL271" s="1">
        <v>1</v>
      </c>
      <c r="DM271" s="1">
        <v>1</v>
      </c>
      <c r="DN271" s="1">
        <v>1</v>
      </c>
      <c r="DO271" s="1">
        <v>1</v>
      </c>
      <c r="DP271" s="1">
        <v>1</v>
      </c>
      <c r="DQ271" s="1">
        <v>1</v>
      </c>
      <c r="DR271" s="1">
        <v>1</v>
      </c>
      <c r="DS271" s="1">
        <v>1</v>
      </c>
      <c r="DT271" s="1">
        <v>1</v>
      </c>
      <c r="DU271" s="1">
        <v>1</v>
      </c>
      <c r="DV271" s="1">
        <v>1</v>
      </c>
      <c r="DW271" s="1">
        <v>1</v>
      </c>
      <c r="DX271" s="1">
        <v>1</v>
      </c>
      <c r="DY271" s="1">
        <v>1</v>
      </c>
      <c r="DZ271" s="1">
        <v>1</v>
      </c>
      <c r="EA271" s="1">
        <v>1</v>
      </c>
      <c r="EB271" s="1" t="s">
        <v>291</v>
      </c>
      <c r="EC271" s="1" t="s">
        <v>275</v>
      </c>
      <c r="ED271" s="1" t="s">
        <v>321</v>
      </c>
      <c r="EE271" s="1" t="s">
        <v>5617</v>
      </c>
      <c r="EF271" s="1">
        <v>2</v>
      </c>
      <c r="EG271" s="1">
        <v>3</v>
      </c>
      <c r="EH271" s="1" t="s">
        <v>5618</v>
      </c>
      <c r="EI271" s="1" t="s">
        <v>300</v>
      </c>
      <c r="EJ271" s="1">
        <v>7</v>
      </c>
      <c r="EK271" s="1" t="s">
        <v>301</v>
      </c>
      <c r="EL271" s="1">
        <v>1</v>
      </c>
      <c r="EM271" s="1">
        <v>-1</v>
      </c>
      <c r="EN271" s="1">
        <v>3</v>
      </c>
    </row>
    <row r="272" spans="1:144" ht="15.75" customHeight="1" x14ac:dyDescent="0.2">
      <c r="A272" s="1">
        <f t="shared" si="4"/>
        <v>270</v>
      </c>
      <c r="B272" s="1" t="s">
        <v>323</v>
      </c>
      <c r="C272" s="1">
        <v>47</v>
      </c>
      <c r="D272" s="1" t="s">
        <v>564</v>
      </c>
      <c r="E272" s="1" t="s">
        <v>303</v>
      </c>
      <c r="F272" s="1">
        <v>4</v>
      </c>
      <c r="G272" s="1">
        <v>3</v>
      </c>
      <c r="H272" s="1">
        <v>4</v>
      </c>
      <c r="I272" s="1">
        <v>5</v>
      </c>
      <c r="J272" s="1">
        <v>3</v>
      </c>
      <c r="K272" s="1">
        <v>5</v>
      </c>
      <c r="L272" s="1">
        <v>2</v>
      </c>
      <c r="M272" s="1">
        <v>5</v>
      </c>
      <c r="N272" s="1">
        <v>5</v>
      </c>
      <c r="O272" s="1">
        <v>4</v>
      </c>
      <c r="P272" s="1">
        <v>3</v>
      </c>
      <c r="Q272" s="1">
        <v>4</v>
      </c>
      <c r="R272" s="1">
        <v>5</v>
      </c>
      <c r="S272" s="1">
        <v>5</v>
      </c>
      <c r="T272" s="1" t="s">
        <v>3352</v>
      </c>
      <c r="U272" s="1" t="s">
        <v>3353</v>
      </c>
      <c r="V272" s="1">
        <v>2</v>
      </c>
      <c r="W272" s="1">
        <v>3</v>
      </c>
      <c r="X272" s="1">
        <v>3</v>
      </c>
      <c r="Y272" s="1">
        <v>2</v>
      </c>
      <c r="Z272" s="1">
        <v>2</v>
      </c>
      <c r="AA272" s="1">
        <v>2</v>
      </c>
      <c r="AB272" s="1">
        <v>2</v>
      </c>
      <c r="AC272" s="1">
        <v>3</v>
      </c>
      <c r="AD272" s="1">
        <v>4</v>
      </c>
      <c r="AE272" s="1">
        <v>2</v>
      </c>
      <c r="AF272" s="1">
        <v>2</v>
      </c>
      <c r="AG272" s="1">
        <v>2</v>
      </c>
      <c r="AH272" s="1" t="s">
        <v>283</v>
      </c>
      <c r="AI272" s="1" t="s">
        <v>284</v>
      </c>
      <c r="AJ272" s="1" t="s">
        <v>285</v>
      </c>
      <c r="AK272" s="1" t="s">
        <v>285</v>
      </c>
      <c r="AL272" s="1">
        <v>2</v>
      </c>
      <c r="AM272" s="1">
        <v>2</v>
      </c>
      <c r="AN272" s="1" t="s">
        <v>3354</v>
      </c>
      <c r="AO272" s="1" t="s">
        <v>306</v>
      </c>
      <c r="AP272" s="1">
        <v>4</v>
      </c>
      <c r="AQ272" s="1" t="s">
        <v>288</v>
      </c>
      <c r="AR272" s="1">
        <v>7</v>
      </c>
      <c r="AS272" s="1">
        <v>1</v>
      </c>
      <c r="AT272" s="1">
        <v>4</v>
      </c>
      <c r="AU272" s="1">
        <v>2</v>
      </c>
      <c r="AV272" s="1">
        <v>1</v>
      </c>
      <c r="AW272" s="1">
        <v>2</v>
      </c>
      <c r="AX272" s="1" t="s">
        <v>3355</v>
      </c>
      <c r="AY272" s="1" t="s">
        <v>3356</v>
      </c>
      <c r="AZ272" s="1">
        <v>1</v>
      </c>
      <c r="BA272" s="1">
        <v>1</v>
      </c>
      <c r="BB272" s="1">
        <v>2</v>
      </c>
      <c r="BC272" s="1">
        <v>2</v>
      </c>
      <c r="BD272" s="1">
        <v>1</v>
      </c>
      <c r="BE272" s="1">
        <v>1</v>
      </c>
      <c r="BF272" s="1">
        <v>1</v>
      </c>
      <c r="BG272" s="1">
        <v>1</v>
      </c>
      <c r="BH272" s="1">
        <v>1</v>
      </c>
      <c r="BI272" s="1">
        <v>2</v>
      </c>
      <c r="BJ272" s="1">
        <v>2</v>
      </c>
      <c r="BK272" s="1">
        <v>2</v>
      </c>
      <c r="BL272" s="1">
        <v>2</v>
      </c>
      <c r="BM272" s="1">
        <v>1</v>
      </c>
      <c r="BN272" s="1">
        <v>1</v>
      </c>
      <c r="BO272" s="1">
        <v>1</v>
      </c>
      <c r="BP272" s="1" t="s">
        <v>417</v>
      </c>
      <c r="BQ272" s="1" t="s">
        <v>292</v>
      </c>
      <c r="BR272" s="1" t="s">
        <v>321</v>
      </c>
      <c r="BS272" s="1" t="s">
        <v>3357</v>
      </c>
      <c r="BT272" s="1">
        <v>4</v>
      </c>
      <c r="BU272" s="1">
        <v>3</v>
      </c>
      <c r="BV272" s="1" t="s">
        <v>3358</v>
      </c>
      <c r="BW272" s="1" t="s">
        <v>287</v>
      </c>
      <c r="BX272" s="1">
        <v>2</v>
      </c>
      <c r="BY272" s="1" t="s">
        <v>296</v>
      </c>
      <c r="BZ272" s="1">
        <v>7</v>
      </c>
      <c r="CA272" s="1">
        <v>1</v>
      </c>
      <c r="CB272" s="1">
        <v>1</v>
      </c>
      <c r="CC272" s="1">
        <v>4</v>
      </c>
      <c r="CD272" s="1">
        <v>6</v>
      </c>
      <c r="CE272" s="1">
        <v>6</v>
      </c>
      <c r="CF272" s="1" t="s">
        <v>3359</v>
      </c>
      <c r="CG272" s="1" t="s">
        <v>3360</v>
      </c>
      <c r="CH272" s="1">
        <v>2</v>
      </c>
      <c r="CI272" s="1">
        <v>2</v>
      </c>
      <c r="CJ272" s="1">
        <v>2</v>
      </c>
      <c r="CK272" s="1">
        <v>2</v>
      </c>
      <c r="CL272" s="1">
        <v>2</v>
      </c>
      <c r="CM272" s="1">
        <v>2</v>
      </c>
      <c r="CN272" s="1">
        <v>2</v>
      </c>
      <c r="CO272" s="1">
        <v>2</v>
      </c>
      <c r="CP272" s="1">
        <v>2</v>
      </c>
      <c r="CQ272" s="1">
        <v>2</v>
      </c>
      <c r="CR272" s="1" t="s">
        <v>409</v>
      </c>
      <c r="CS272" s="1" t="s">
        <v>275</v>
      </c>
      <c r="CT272" s="1" t="s">
        <v>321</v>
      </c>
      <c r="CU272" s="1" t="s">
        <v>3361</v>
      </c>
      <c r="CV272" s="1">
        <v>3</v>
      </c>
      <c r="CW272" s="1">
        <v>2</v>
      </c>
      <c r="CX272" s="1" t="s">
        <v>3362</v>
      </c>
      <c r="CY272" s="1" t="s">
        <v>295</v>
      </c>
      <c r="CZ272" s="1">
        <v>2</v>
      </c>
      <c r="DA272" s="1" t="s">
        <v>301</v>
      </c>
      <c r="DB272" s="1">
        <v>1</v>
      </c>
      <c r="DC272" s="1">
        <v>-1</v>
      </c>
      <c r="DD272" s="1">
        <v>2</v>
      </c>
      <c r="DE272" s="1">
        <v>4</v>
      </c>
      <c r="DF272" s="1">
        <v>4</v>
      </c>
      <c r="DG272" s="1">
        <v>4</v>
      </c>
      <c r="DH272" s="1" t="s">
        <v>3363</v>
      </c>
      <c r="DI272" s="1" t="s">
        <v>3364</v>
      </c>
      <c r="DJ272" s="1">
        <v>2</v>
      </c>
      <c r="DK272" s="1">
        <v>1</v>
      </c>
      <c r="DL272" s="1">
        <v>3</v>
      </c>
      <c r="DM272" s="1">
        <v>3</v>
      </c>
      <c r="DN272" s="1">
        <v>2</v>
      </c>
      <c r="DO272" s="1">
        <v>2</v>
      </c>
      <c r="DP272" s="1">
        <v>2</v>
      </c>
      <c r="DQ272" s="1">
        <v>4</v>
      </c>
      <c r="DR272" s="1">
        <v>2</v>
      </c>
      <c r="DS272" s="1">
        <v>2</v>
      </c>
      <c r="DT272" s="1">
        <v>1</v>
      </c>
      <c r="DU272" s="1">
        <v>3</v>
      </c>
      <c r="DV272" s="1">
        <v>3</v>
      </c>
      <c r="DW272" s="1">
        <v>2</v>
      </c>
      <c r="DX272" s="1">
        <v>2</v>
      </c>
      <c r="DY272" s="1">
        <v>2</v>
      </c>
      <c r="DZ272" s="1">
        <v>3</v>
      </c>
      <c r="EA272" s="1">
        <v>2</v>
      </c>
      <c r="EB272" s="1" t="s">
        <v>320</v>
      </c>
      <c r="EC272" s="1" t="s">
        <v>275</v>
      </c>
      <c r="ED272" s="1" t="s">
        <v>321</v>
      </c>
      <c r="EE272" s="1" t="s">
        <v>3365</v>
      </c>
      <c r="EF272" s="1">
        <v>2</v>
      </c>
      <c r="EG272" s="1">
        <v>2</v>
      </c>
      <c r="EH272" s="1" t="s">
        <v>3366</v>
      </c>
      <c r="EI272" s="1" t="s">
        <v>347</v>
      </c>
      <c r="EJ272" s="1">
        <v>3</v>
      </c>
      <c r="EK272" s="1" t="s">
        <v>280</v>
      </c>
      <c r="EL272" s="1">
        <v>7</v>
      </c>
      <c r="EM272" s="1">
        <v>1</v>
      </c>
      <c r="EN272" s="1">
        <v>3</v>
      </c>
    </row>
    <row r="273" spans="1:144" ht="15.75" customHeight="1" x14ac:dyDescent="0.2">
      <c r="A273" s="1">
        <f t="shared" si="4"/>
        <v>271</v>
      </c>
      <c r="B273" s="1" t="s">
        <v>323</v>
      </c>
      <c r="C273" s="1">
        <v>30</v>
      </c>
      <c r="D273" s="1" t="s">
        <v>1057</v>
      </c>
      <c r="E273" s="1" t="s">
        <v>378</v>
      </c>
      <c r="F273" s="1">
        <v>4</v>
      </c>
      <c r="G273" s="1">
        <v>3</v>
      </c>
      <c r="H273" s="1">
        <v>2</v>
      </c>
      <c r="I273" s="1">
        <v>7</v>
      </c>
      <c r="J273" s="1">
        <v>4</v>
      </c>
      <c r="K273" s="1">
        <v>5</v>
      </c>
      <c r="L273" s="1">
        <v>3</v>
      </c>
      <c r="M273" s="1">
        <v>3</v>
      </c>
      <c r="N273" s="1">
        <v>7</v>
      </c>
      <c r="O273" s="1">
        <v>4</v>
      </c>
      <c r="P273" s="1">
        <v>3</v>
      </c>
      <c r="Q273" s="1">
        <v>2</v>
      </c>
      <c r="R273" s="1">
        <v>2</v>
      </c>
      <c r="S273" s="1">
        <v>1</v>
      </c>
      <c r="T273" s="1" t="s">
        <v>3367</v>
      </c>
      <c r="U273" s="1" t="s">
        <v>3368</v>
      </c>
      <c r="V273" s="1">
        <v>1</v>
      </c>
      <c r="W273" s="1">
        <v>2</v>
      </c>
      <c r="X273" s="1">
        <v>2</v>
      </c>
      <c r="Y273" s="1">
        <v>2</v>
      </c>
      <c r="Z273" s="1">
        <v>1</v>
      </c>
      <c r="AA273" s="1">
        <v>3</v>
      </c>
      <c r="AB273" s="1">
        <v>1</v>
      </c>
      <c r="AC273" s="1">
        <v>3</v>
      </c>
      <c r="AD273" s="1">
        <v>1</v>
      </c>
      <c r="AE273" s="1">
        <v>1</v>
      </c>
      <c r="AF273" s="1">
        <v>1</v>
      </c>
      <c r="AG273" s="1">
        <v>1</v>
      </c>
      <c r="AH273" s="1" t="s">
        <v>331</v>
      </c>
      <c r="AI273" s="1" t="s">
        <v>284</v>
      </c>
      <c r="AJ273" s="1" t="s">
        <v>321</v>
      </c>
      <c r="AK273" s="1" t="s">
        <v>3369</v>
      </c>
      <c r="AL273" s="1">
        <v>7</v>
      </c>
      <c r="AM273" s="1">
        <v>6</v>
      </c>
      <c r="AN273" s="1" t="s">
        <v>3370</v>
      </c>
      <c r="AO273" s="1" t="s">
        <v>279</v>
      </c>
      <c r="AP273" s="1">
        <v>2</v>
      </c>
      <c r="AQ273" s="1" t="s">
        <v>288</v>
      </c>
      <c r="AR273" s="1">
        <v>7</v>
      </c>
      <c r="AS273" s="1">
        <v>1</v>
      </c>
      <c r="AT273" s="1">
        <v>3</v>
      </c>
      <c r="AU273" s="1">
        <v>1</v>
      </c>
      <c r="AV273" s="1">
        <v>1</v>
      </c>
      <c r="AW273" s="1">
        <v>1</v>
      </c>
      <c r="AX273" s="1" t="s">
        <v>3371</v>
      </c>
      <c r="AY273" s="1" t="s">
        <v>3372</v>
      </c>
      <c r="AZ273" s="1">
        <v>1</v>
      </c>
      <c r="BA273" s="1">
        <v>3</v>
      </c>
      <c r="BB273" s="1">
        <v>1</v>
      </c>
      <c r="BC273" s="1">
        <v>1</v>
      </c>
      <c r="BD273" s="1">
        <v>3</v>
      </c>
      <c r="BE273" s="1">
        <v>1</v>
      </c>
      <c r="BF273" s="1">
        <v>1</v>
      </c>
      <c r="BG273" s="1">
        <v>1</v>
      </c>
      <c r="BH273" s="1">
        <v>1</v>
      </c>
      <c r="BI273" s="1">
        <v>1</v>
      </c>
      <c r="BJ273" s="1">
        <v>1</v>
      </c>
      <c r="BK273" s="1">
        <v>1</v>
      </c>
      <c r="BL273" s="1">
        <v>2</v>
      </c>
      <c r="BM273" s="1">
        <v>1</v>
      </c>
      <c r="BN273" s="1">
        <v>1</v>
      </c>
      <c r="BO273" s="1">
        <v>1</v>
      </c>
      <c r="BP273" s="1" t="s">
        <v>283</v>
      </c>
      <c r="BQ273" s="1" t="s">
        <v>292</v>
      </c>
      <c r="BR273" s="1" t="s">
        <v>285</v>
      </c>
      <c r="BS273" s="1" t="s">
        <v>285</v>
      </c>
      <c r="BT273" s="1">
        <v>7</v>
      </c>
      <c r="BU273" s="1">
        <v>7</v>
      </c>
      <c r="BV273" s="1" t="s">
        <v>3373</v>
      </c>
      <c r="BW273" s="1" t="s">
        <v>287</v>
      </c>
      <c r="BX273" s="1">
        <v>1</v>
      </c>
      <c r="BY273" s="1" t="s">
        <v>296</v>
      </c>
      <c r="BZ273" s="1">
        <v>7</v>
      </c>
      <c r="CA273" s="1">
        <v>1</v>
      </c>
      <c r="CB273" s="1">
        <v>4</v>
      </c>
      <c r="CC273" s="1">
        <v>4</v>
      </c>
      <c r="CD273" s="1">
        <v>4</v>
      </c>
      <c r="CE273" s="1">
        <v>4</v>
      </c>
      <c r="CF273" s="1" t="s">
        <v>3374</v>
      </c>
      <c r="CG273" s="1" t="s">
        <v>5619</v>
      </c>
      <c r="CH273" s="1">
        <v>4</v>
      </c>
      <c r="CI273" s="1">
        <v>2</v>
      </c>
      <c r="CJ273" s="1">
        <v>5</v>
      </c>
      <c r="CK273" s="1">
        <v>3</v>
      </c>
      <c r="CL273" s="1">
        <v>2</v>
      </c>
      <c r="CM273" s="1">
        <v>3</v>
      </c>
      <c r="CN273" s="1">
        <v>3</v>
      </c>
      <c r="CO273" s="1">
        <v>5</v>
      </c>
      <c r="CP273" s="1">
        <v>3</v>
      </c>
      <c r="CQ273" s="1">
        <v>2</v>
      </c>
      <c r="CR273" s="1" t="s">
        <v>532</v>
      </c>
      <c r="CS273" s="1" t="s">
        <v>275</v>
      </c>
      <c r="CT273" s="1" t="s">
        <v>276</v>
      </c>
      <c r="CU273" s="1" t="s">
        <v>3375</v>
      </c>
      <c r="CV273" s="1">
        <v>7</v>
      </c>
      <c r="CW273" s="1">
        <v>7</v>
      </c>
      <c r="CX273" s="1" t="s">
        <v>3376</v>
      </c>
      <c r="CY273" s="1" t="s">
        <v>295</v>
      </c>
      <c r="CZ273" s="1">
        <v>4</v>
      </c>
      <c r="DA273" s="1" t="s">
        <v>301</v>
      </c>
      <c r="DB273" s="1">
        <v>1</v>
      </c>
      <c r="DC273" s="1">
        <v>-1</v>
      </c>
      <c r="DD273" s="1">
        <v>2</v>
      </c>
      <c r="DE273" s="1">
        <v>1</v>
      </c>
      <c r="DF273" s="1">
        <v>1</v>
      </c>
      <c r="DG273" s="1">
        <v>1</v>
      </c>
      <c r="DH273" s="1" t="s">
        <v>3377</v>
      </c>
      <c r="DI273" s="1" t="s">
        <v>3378</v>
      </c>
      <c r="DJ273" s="1">
        <v>1</v>
      </c>
      <c r="DK273" s="1">
        <v>1</v>
      </c>
      <c r="DL273" s="1">
        <v>1</v>
      </c>
      <c r="DM273" s="1">
        <v>2</v>
      </c>
      <c r="DN273" s="1">
        <v>1</v>
      </c>
      <c r="DO273" s="1">
        <v>1</v>
      </c>
      <c r="DP273" s="1">
        <v>1</v>
      </c>
      <c r="DQ273" s="1">
        <v>2</v>
      </c>
      <c r="DR273" s="1">
        <v>1</v>
      </c>
      <c r="DS273" s="1">
        <v>1</v>
      </c>
      <c r="DT273" s="1">
        <v>1</v>
      </c>
      <c r="DU273" s="1">
        <v>1</v>
      </c>
      <c r="DV273" s="1">
        <v>1</v>
      </c>
      <c r="DW273" s="1">
        <v>1</v>
      </c>
      <c r="DX273" s="1">
        <v>1</v>
      </c>
      <c r="DY273" s="1">
        <v>1</v>
      </c>
      <c r="DZ273" s="1">
        <v>2</v>
      </c>
      <c r="EA273" s="1">
        <v>1</v>
      </c>
      <c r="EB273" s="1" t="s">
        <v>360</v>
      </c>
      <c r="EC273" s="1" t="s">
        <v>275</v>
      </c>
      <c r="ED273" s="1" t="s">
        <v>321</v>
      </c>
      <c r="EE273" s="1" t="s">
        <v>3379</v>
      </c>
      <c r="EF273" s="1">
        <v>7</v>
      </c>
      <c r="EG273" s="1">
        <v>7</v>
      </c>
      <c r="EH273" s="1" t="s">
        <v>3380</v>
      </c>
      <c r="EI273" s="1" t="s">
        <v>300</v>
      </c>
      <c r="EJ273" s="1">
        <v>7</v>
      </c>
      <c r="EK273" s="1" t="s">
        <v>280</v>
      </c>
      <c r="EL273" s="1">
        <v>7</v>
      </c>
      <c r="EM273" s="1">
        <v>1</v>
      </c>
      <c r="EN273" s="1">
        <v>1</v>
      </c>
    </row>
    <row r="274" spans="1:144" ht="15.75" customHeight="1" x14ac:dyDescent="0.2">
      <c r="A274" s="1">
        <f t="shared" si="4"/>
        <v>272</v>
      </c>
      <c r="B274" s="1" t="s">
        <v>323</v>
      </c>
      <c r="C274" s="1">
        <v>55</v>
      </c>
      <c r="D274" s="1" t="s">
        <v>402</v>
      </c>
      <c r="E274" s="1" t="s">
        <v>378</v>
      </c>
      <c r="F274" s="1">
        <v>1</v>
      </c>
      <c r="G274" s="1">
        <v>3</v>
      </c>
      <c r="H274" s="1">
        <v>5</v>
      </c>
      <c r="I274" s="1">
        <v>6</v>
      </c>
      <c r="J274" s="1">
        <v>6</v>
      </c>
      <c r="K274" s="1">
        <v>6</v>
      </c>
      <c r="L274" s="1">
        <v>2</v>
      </c>
      <c r="M274" s="1">
        <v>5</v>
      </c>
      <c r="N274" s="1">
        <v>4</v>
      </c>
      <c r="O274" s="1">
        <v>6</v>
      </c>
      <c r="P274" s="1">
        <v>5</v>
      </c>
      <c r="Q274" s="1">
        <v>2</v>
      </c>
      <c r="R274" s="1">
        <v>1</v>
      </c>
      <c r="S274" s="1">
        <v>2</v>
      </c>
      <c r="T274" s="1" t="s">
        <v>3381</v>
      </c>
      <c r="U274" s="1" t="s">
        <v>3382</v>
      </c>
      <c r="V274" s="1">
        <v>3</v>
      </c>
      <c r="W274" s="1">
        <v>1</v>
      </c>
      <c r="X274" s="1">
        <v>2</v>
      </c>
      <c r="Y274" s="1">
        <v>1</v>
      </c>
      <c r="Z274" s="1">
        <v>1</v>
      </c>
      <c r="AA274" s="1">
        <v>1</v>
      </c>
      <c r="AB274" s="1">
        <v>1</v>
      </c>
      <c r="AC274" s="1">
        <v>1</v>
      </c>
      <c r="AD274" s="1">
        <v>1</v>
      </c>
      <c r="AE274" s="1">
        <v>1</v>
      </c>
      <c r="AF274" s="1">
        <v>1</v>
      </c>
      <c r="AG274" s="1">
        <v>5</v>
      </c>
      <c r="AH274" s="1" t="s">
        <v>309</v>
      </c>
      <c r="AI274" s="1" t="s">
        <v>292</v>
      </c>
      <c r="AJ274" s="1" t="s">
        <v>276</v>
      </c>
      <c r="AK274" s="1" t="s">
        <v>3383</v>
      </c>
      <c r="AL274" s="1">
        <v>6</v>
      </c>
      <c r="AM274" s="1">
        <v>6</v>
      </c>
      <c r="AN274" s="1" t="s">
        <v>3384</v>
      </c>
      <c r="AO274" s="1" t="s">
        <v>279</v>
      </c>
      <c r="AP274" s="1">
        <v>1</v>
      </c>
      <c r="AQ274" s="1" t="s">
        <v>296</v>
      </c>
      <c r="AR274" s="1">
        <v>7</v>
      </c>
      <c r="AS274" s="1">
        <v>1</v>
      </c>
      <c r="AT274" s="1">
        <v>2</v>
      </c>
      <c r="AU274" s="1">
        <v>1</v>
      </c>
      <c r="AV274" s="1">
        <v>1</v>
      </c>
      <c r="AW274" s="1">
        <v>1</v>
      </c>
      <c r="AX274" s="1" t="s">
        <v>3385</v>
      </c>
      <c r="AY274" s="1" t="s">
        <v>3386</v>
      </c>
      <c r="AZ274" s="1">
        <v>1</v>
      </c>
      <c r="BA274" s="1">
        <v>1</v>
      </c>
      <c r="BB274" s="1">
        <v>2</v>
      </c>
      <c r="BC274" s="1">
        <v>1</v>
      </c>
      <c r="BD274" s="1">
        <v>1</v>
      </c>
      <c r="BE274" s="1">
        <v>1</v>
      </c>
      <c r="BF274" s="1">
        <v>1</v>
      </c>
      <c r="BG274" s="1">
        <v>1</v>
      </c>
      <c r="BH274" s="1">
        <v>1</v>
      </c>
      <c r="BI274" s="1">
        <v>1</v>
      </c>
      <c r="BJ274" s="1">
        <v>3</v>
      </c>
      <c r="BK274" s="1">
        <v>1</v>
      </c>
      <c r="BL274" s="1">
        <v>1</v>
      </c>
      <c r="BM274" s="1">
        <v>1</v>
      </c>
      <c r="BN274" s="1">
        <v>1</v>
      </c>
      <c r="BO274" s="1">
        <v>1</v>
      </c>
      <c r="BP274" s="1" t="s">
        <v>291</v>
      </c>
      <c r="BQ274" s="1" t="s">
        <v>275</v>
      </c>
      <c r="BR274" s="1" t="s">
        <v>321</v>
      </c>
      <c r="BS274" s="1" t="s">
        <v>3387</v>
      </c>
      <c r="BT274" s="1">
        <v>6</v>
      </c>
      <c r="BU274" s="1">
        <v>6</v>
      </c>
      <c r="BV274" s="1" t="s">
        <v>3388</v>
      </c>
      <c r="BW274" s="1" t="s">
        <v>334</v>
      </c>
      <c r="BX274" s="1">
        <v>6</v>
      </c>
      <c r="BY274" s="1" t="s">
        <v>301</v>
      </c>
      <c r="BZ274" s="1">
        <v>1</v>
      </c>
      <c r="CA274" s="1">
        <v>-1</v>
      </c>
      <c r="CB274" s="1">
        <v>3</v>
      </c>
      <c r="CC274" s="1">
        <v>4</v>
      </c>
      <c r="CD274" s="1">
        <v>4</v>
      </c>
      <c r="CE274" s="1">
        <v>3</v>
      </c>
      <c r="CF274" s="1" t="s">
        <v>3389</v>
      </c>
      <c r="CG274" s="1" t="s">
        <v>3390</v>
      </c>
      <c r="CH274" s="1">
        <v>3</v>
      </c>
      <c r="CI274" s="1">
        <v>3</v>
      </c>
      <c r="CJ274" s="1">
        <v>2</v>
      </c>
      <c r="CK274" s="1">
        <v>2</v>
      </c>
      <c r="CL274" s="1">
        <v>2</v>
      </c>
      <c r="CM274" s="1">
        <v>3</v>
      </c>
      <c r="CN274" s="1">
        <v>3</v>
      </c>
      <c r="CO274" s="1">
        <v>2</v>
      </c>
      <c r="CP274" s="1">
        <v>2</v>
      </c>
      <c r="CQ274" s="1">
        <v>2</v>
      </c>
      <c r="CR274" s="1" t="s">
        <v>438</v>
      </c>
      <c r="CS274" s="1" t="s">
        <v>275</v>
      </c>
      <c r="CT274" s="1" t="s">
        <v>321</v>
      </c>
      <c r="CU274" s="1" t="s">
        <v>3391</v>
      </c>
      <c r="CV274" s="1">
        <v>6</v>
      </c>
      <c r="CW274" s="1">
        <v>6</v>
      </c>
      <c r="CX274" s="1" t="s">
        <v>3392</v>
      </c>
      <c r="CY274" s="1" t="s">
        <v>295</v>
      </c>
      <c r="CZ274" s="1">
        <v>4</v>
      </c>
      <c r="DA274" s="1" t="s">
        <v>280</v>
      </c>
      <c r="DB274" s="1">
        <v>1</v>
      </c>
      <c r="DC274" s="1">
        <v>-1</v>
      </c>
      <c r="DD274" s="1">
        <v>1</v>
      </c>
      <c r="DE274" s="1">
        <v>5</v>
      </c>
      <c r="DF274" s="1">
        <v>4</v>
      </c>
      <c r="DG274" s="1">
        <v>3</v>
      </c>
      <c r="DH274" s="1" t="s">
        <v>3393</v>
      </c>
      <c r="DI274" s="1" t="s">
        <v>3394</v>
      </c>
      <c r="DJ274" s="1">
        <v>2</v>
      </c>
      <c r="DK274" s="1">
        <v>1</v>
      </c>
      <c r="DL274" s="1">
        <v>2</v>
      </c>
      <c r="DM274" s="1">
        <v>1</v>
      </c>
      <c r="DN274" s="1">
        <v>2</v>
      </c>
      <c r="DO274" s="1">
        <v>2</v>
      </c>
      <c r="DP274" s="1">
        <v>3</v>
      </c>
      <c r="DQ274" s="1">
        <v>4</v>
      </c>
      <c r="DR274" s="1">
        <v>1</v>
      </c>
      <c r="DS274" s="1">
        <v>2</v>
      </c>
      <c r="DT274" s="1">
        <v>1</v>
      </c>
      <c r="DU274" s="1">
        <v>1</v>
      </c>
      <c r="DV274" s="1">
        <v>3</v>
      </c>
      <c r="DW274" s="1">
        <v>3</v>
      </c>
      <c r="DX274" s="1">
        <v>2</v>
      </c>
      <c r="DY274" s="1">
        <v>4</v>
      </c>
      <c r="DZ274" s="1">
        <v>4</v>
      </c>
      <c r="EA274" s="1">
        <v>1</v>
      </c>
      <c r="EB274" s="1" t="s">
        <v>283</v>
      </c>
      <c r="EC274" s="1" t="s">
        <v>284</v>
      </c>
      <c r="ED274" s="1" t="s">
        <v>285</v>
      </c>
      <c r="EE274" s="1" t="s">
        <v>285</v>
      </c>
      <c r="EF274" s="1">
        <v>6</v>
      </c>
      <c r="EG274" s="1">
        <v>6</v>
      </c>
      <c r="EH274" s="1" t="s">
        <v>3395</v>
      </c>
      <c r="EI274" s="1" t="s">
        <v>300</v>
      </c>
      <c r="EJ274" s="1">
        <v>5</v>
      </c>
      <c r="EK274" s="1" t="s">
        <v>288</v>
      </c>
      <c r="EL274" s="1">
        <v>1</v>
      </c>
      <c r="EM274" s="1">
        <v>-1</v>
      </c>
      <c r="EN274" s="1">
        <v>4</v>
      </c>
    </row>
    <row r="275" spans="1:144" ht="15.75" customHeight="1" x14ac:dyDescent="0.2">
      <c r="A275" s="1">
        <f t="shared" si="4"/>
        <v>273</v>
      </c>
      <c r="B275" s="1" t="s">
        <v>269</v>
      </c>
      <c r="C275" s="1">
        <v>43</v>
      </c>
      <c r="D275" s="1" t="s">
        <v>344</v>
      </c>
      <c r="E275" s="1" t="s">
        <v>303</v>
      </c>
      <c r="F275" s="1">
        <v>4</v>
      </c>
      <c r="G275" s="1">
        <v>2</v>
      </c>
      <c r="H275" s="1">
        <v>6</v>
      </c>
      <c r="I275" s="1">
        <v>5</v>
      </c>
      <c r="J275" s="1">
        <v>4</v>
      </c>
      <c r="K275" s="1">
        <v>2</v>
      </c>
      <c r="L275" s="1">
        <v>1</v>
      </c>
      <c r="M275" s="1">
        <v>6</v>
      </c>
      <c r="N275" s="1">
        <v>7</v>
      </c>
      <c r="O275" s="1">
        <v>5</v>
      </c>
      <c r="P275" s="1">
        <v>2</v>
      </c>
      <c r="Q275" s="1">
        <v>2</v>
      </c>
      <c r="R275" s="1">
        <v>2</v>
      </c>
      <c r="S275" s="1">
        <v>2</v>
      </c>
      <c r="T275" s="1" t="s">
        <v>3396</v>
      </c>
      <c r="U275" s="1" t="s">
        <v>3397</v>
      </c>
      <c r="V275" s="1">
        <v>2</v>
      </c>
      <c r="W275" s="1">
        <v>3</v>
      </c>
      <c r="X275" s="1">
        <v>2</v>
      </c>
      <c r="Y275" s="1">
        <v>2</v>
      </c>
      <c r="Z275" s="1">
        <v>1</v>
      </c>
      <c r="AA275" s="1">
        <v>2</v>
      </c>
      <c r="AB275" s="1">
        <v>2</v>
      </c>
      <c r="AC275" s="1">
        <v>3</v>
      </c>
      <c r="AD275" s="1">
        <v>2</v>
      </c>
      <c r="AE275" s="1">
        <v>2</v>
      </c>
      <c r="AF275" s="1">
        <v>1</v>
      </c>
      <c r="AG275" s="1">
        <v>2</v>
      </c>
      <c r="AH275" s="1" t="s">
        <v>283</v>
      </c>
      <c r="AI275" s="1" t="s">
        <v>284</v>
      </c>
      <c r="AJ275" s="1" t="s">
        <v>285</v>
      </c>
      <c r="AK275" s="1" t="s">
        <v>285</v>
      </c>
      <c r="AL275" s="1">
        <v>5</v>
      </c>
      <c r="AM275" s="1">
        <v>5</v>
      </c>
      <c r="AN275" s="1" t="s">
        <v>3398</v>
      </c>
      <c r="AO275" s="1" t="s">
        <v>279</v>
      </c>
      <c r="AP275" s="1">
        <v>3</v>
      </c>
      <c r="AQ275" s="1" t="s">
        <v>288</v>
      </c>
      <c r="AR275" s="1">
        <v>7</v>
      </c>
      <c r="AS275" s="1">
        <v>1</v>
      </c>
      <c r="AT275" s="1">
        <v>4</v>
      </c>
      <c r="AU275" s="1">
        <v>1</v>
      </c>
      <c r="AV275" s="1">
        <v>2</v>
      </c>
      <c r="AW275" s="1">
        <v>2</v>
      </c>
      <c r="AX275" s="1" t="s">
        <v>3399</v>
      </c>
      <c r="AY275" s="1" t="s">
        <v>3400</v>
      </c>
      <c r="AZ275" s="1">
        <v>1</v>
      </c>
      <c r="BA275" s="1">
        <v>1</v>
      </c>
      <c r="BB275" s="1">
        <v>2</v>
      </c>
      <c r="BC275" s="1">
        <v>1</v>
      </c>
      <c r="BD275" s="1">
        <v>1</v>
      </c>
      <c r="BE275" s="1">
        <v>1</v>
      </c>
      <c r="BF275" s="1">
        <v>1</v>
      </c>
      <c r="BG275" s="1">
        <v>2</v>
      </c>
      <c r="BH275" s="1">
        <v>1</v>
      </c>
      <c r="BI275" s="1">
        <v>2</v>
      </c>
      <c r="BJ275" s="1">
        <v>2</v>
      </c>
      <c r="BK275" s="1">
        <v>1</v>
      </c>
      <c r="BL275" s="1">
        <v>1</v>
      </c>
      <c r="BM275" s="1">
        <v>1</v>
      </c>
      <c r="BN275" s="1">
        <v>1</v>
      </c>
      <c r="BO275" s="1">
        <v>2</v>
      </c>
      <c r="BP275" s="1" t="s">
        <v>309</v>
      </c>
      <c r="BQ275" s="1" t="s">
        <v>292</v>
      </c>
      <c r="BR275" s="1" t="s">
        <v>310</v>
      </c>
      <c r="BS275" s="1" t="s">
        <v>3401</v>
      </c>
      <c r="BT275" s="1">
        <v>6</v>
      </c>
      <c r="BU275" s="1">
        <v>6</v>
      </c>
      <c r="BV275" s="1" t="s">
        <v>3402</v>
      </c>
      <c r="BW275" s="1" t="s">
        <v>287</v>
      </c>
      <c r="BX275" s="1">
        <v>1</v>
      </c>
      <c r="BY275" s="1" t="s">
        <v>296</v>
      </c>
      <c r="BZ275" s="1">
        <v>7</v>
      </c>
      <c r="CA275" s="1">
        <v>1</v>
      </c>
      <c r="CB275" s="1">
        <v>2</v>
      </c>
      <c r="CC275" s="1">
        <v>3</v>
      </c>
      <c r="CD275" s="1">
        <v>3</v>
      </c>
      <c r="CE275" s="1">
        <v>3</v>
      </c>
      <c r="CF275" s="1" t="s">
        <v>3403</v>
      </c>
      <c r="CG275" s="1" t="s">
        <v>3404</v>
      </c>
      <c r="CH275" s="1">
        <v>3</v>
      </c>
      <c r="CI275" s="1">
        <v>2</v>
      </c>
      <c r="CJ275" s="1">
        <v>4</v>
      </c>
      <c r="CK275" s="1">
        <v>3</v>
      </c>
      <c r="CL275" s="1">
        <v>2</v>
      </c>
      <c r="CM275" s="1">
        <v>3</v>
      </c>
      <c r="CN275" s="1">
        <v>2</v>
      </c>
      <c r="CO275" s="1">
        <v>3</v>
      </c>
      <c r="CP275" s="1">
        <v>2</v>
      </c>
      <c r="CQ275" s="1">
        <v>2</v>
      </c>
      <c r="CR275" s="1" t="s">
        <v>409</v>
      </c>
      <c r="CS275" s="1" t="s">
        <v>275</v>
      </c>
      <c r="CT275" s="1" t="s">
        <v>321</v>
      </c>
      <c r="CU275" s="1" t="s">
        <v>3405</v>
      </c>
      <c r="CV275" s="1">
        <v>5</v>
      </c>
      <c r="CW275" s="1">
        <v>5</v>
      </c>
      <c r="CX275" s="1" t="s">
        <v>3406</v>
      </c>
      <c r="CY275" s="1" t="s">
        <v>340</v>
      </c>
      <c r="CZ275" s="1">
        <v>6</v>
      </c>
      <c r="DA275" s="1" t="s">
        <v>301</v>
      </c>
      <c r="DB275" s="1">
        <v>1</v>
      </c>
      <c r="DC275" s="1">
        <v>-1</v>
      </c>
      <c r="DD275" s="1">
        <v>3</v>
      </c>
      <c r="DE275" s="1">
        <v>6</v>
      </c>
      <c r="DF275" s="1">
        <v>6</v>
      </c>
      <c r="DG275" s="1">
        <v>6</v>
      </c>
      <c r="DH275" s="1" t="s">
        <v>3407</v>
      </c>
      <c r="DI275" s="1" t="s">
        <v>3408</v>
      </c>
      <c r="DJ275" s="1">
        <v>2</v>
      </c>
      <c r="DK275" s="1">
        <v>2</v>
      </c>
      <c r="DL275" s="1">
        <v>4</v>
      </c>
      <c r="DM275" s="1">
        <v>4</v>
      </c>
      <c r="DN275" s="1">
        <v>4</v>
      </c>
      <c r="DO275" s="1">
        <v>4</v>
      </c>
      <c r="DP275" s="1">
        <v>4</v>
      </c>
      <c r="DQ275" s="1">
        <v>4</v>
      </c>
      <c r="DR275" s="1">
        <v>4</v>
      </c>
      <c r="DS275" s="1">
        <v>3</v>
      </c>
      <c r="DT275" s="1">
        <v>2</v>
      </c>
      <c r="DU275" s="1">
        <v>4</v>
      </c>
      <c r="DV275" s="1">
        <v>4</v>
      </c>
      <c r="DW275" s="1">
        <v>4</v>
      </c>
      <c r="DX275" s="1">
        <v>4</v>
      </c>
      <c r="DY275" s="1">
        <v>4</v>
      </c>
      <c r="DZ275" s="1">
        <v>4</v>
      </c>
      <c r="EA275" s="1">
        <v>4</v>
      </c>
      <c r="EB275" s="1" t="s">
        <v>438</v>
      </c>
      <c r="EC275" s="1" t="s">
        <v>275</v>
      </c>
      <c r="ED275" s="1" t="s">
        <v>321</v>
      </c>
      <c r="EE275" s="1" t="s">
        <v>3409</v>
      </c>
      <c r="EF275" s="1">
        <v>6</v>
      </c>
      <c r="EG275" s="1">
        <v>6</v>
      </c>
      <c r="EH275" s="1" t="s">
        <v>3410</v>
      </c>
      <c r="EI275" s="1" t="s">
        <v>300</v>
      </c>
      <c r="EJ275" s="1">
        <v>1</v>
      </c>
      <c r="EK275" s="1" t="s">
        <v>280</v>
      </c>
      <c r="EL275" s="1">
        <v>1</v>
      </c>
      <c r="EM275" s="1">
        <v>-1</v>
      </c>
      <c r="EN275" s="1">
        <v>1</v>
      </c>
    </row>
    <row r="276" spans="1:144" ht="15.75" customHeight="1" x14ac:dyDescent="0.2">
      <c r="A276" s="1">
        <f t="shared" si="4"/>
        <v>274</v>
      </c>
      <c r="B276" s="1" t="s">
        <v>269</v>
      </c>
      <c r="C276" s="1">
        <v>25</v>
      </c>
      <c r="D276" s="1" t="s">
        <v>361</v>
      </c>
      <c r="E276" s="1" t="s">
        <v>378</v>
      </c>
      <c r="F276" s="1">
        <v>1</v>
      </c>
      <c r="G276" s="1">
        <v>5</v>
      </c>
      <c r="H276" s="1">
        <v>6</v>
      </c>
      <c r="I276" s="1">
        <v>6</v>
      </c>
      <c r="J276" s="1">
        <v>5</v>
      </c>
      <c r="K276" s="1">
        <v>4</v>
      </c>
      <c r="L276" s="1">
        <v>2</v>
      </c>
      <c r="M276" s="1">
        <v>6</v>
      </c>
      <c r="N276" s="1">
        <v>6</v>
      </c>
      <c r="O276" s="1">
        <v>4</v>
      </c>
      <c r="P276" s="1">
        <v>3</v>
      </c>
      <c r="Q276" s="1">
        <v>3</v>
      </c>
      <c r="R276" s="1">
        <v>2</v>
      </c>
      <c r="S276" s="1">
        <v>1</v>
      </c>
      <c r="T276" s="1" t="s">
        <v>3411</v>
      </c>
      <c r="U276" s="1" t="s">
        <v>3412</v>
      </c>
      <c r="V276" s="1">
        <v>2</v>
      </c>
      <c r="W276" s="1">
        <v>2</v>
      </c>
      <c r="X276" s="1">
        <v>1</v>
      </c>
      <c r="Y276" s="1">
        <v>1</v>
      </c>
      <c r="Z276" s="1">
        <v>1</v>
      </c>
      <c r="AA276" s="1">
        <v>2</v>
      </c>
      <c r="AB276" s="1">
        <v>2</v>
      </c>
      <c r="AC276" s="1">
        <v>2</v>
      </c>
      <c r="AD276" s="1">
        <v>1</v>
      </c>
      <c r="AE276" s="1">
        <v>1</v>
      </c>
      <c r="AF276" s="1">
        <v>1</v>
      </c>
      <c r="AG276" s="1">
        <v>2</v>
      </c>
      <c r="AH276" s="1" t="s">
        <v>283</v>
      </c>
      <c r="AI276" s="1" t="s">
        <v>292</v>
      </c>
      <c r="AJ276" s="1" t="s">
        <v>285</v>
      </c>
      <c r="AK276" s="1" t="s">
        <v>285</v>
      </c>
      <c r="AL276" s="1">
        <v>7</v>
      </c>
      <c r="AM276" s="1">
        <v>7</v>
      </c>
      <c r="AN276" s="1" t="s">
        <v>3413</v>
      </c>
      <c r="AO276" s="1" t="s">
        <v>279</v>
      </c>
      <c r="AP276" s="1">
        <v>4</v>
      </c>
      <c r="AQ276" s="1" t="s">
        <v>296</v>
      </c>
      <c r="AR276" s="1">
        <v>7</v>
      </c>
      <c r="AS276" s="1">
        <v>1</v>
      </c>
      <c r="AT276" s="1">
        <v>4</v>
      </c>
      <c r="AU276" s="1">
        <v>1</v>
      </c>
      <c r="AV276" s="1">
        <v>1</v>
      </c>
      <c r="AW276" s="1">
        <v>1</v>
      </c>
      <c r="AX276" s="1" t="s">
        <v>3414</v>
      </c>
      <c r="AY276" s="1" t="s">
        <v>3415</v>
      </c>
      <c r="AZ276" s="1">
        <v>1</v>
      </c>
      <c r="BA276" s="1">
        <v>1</v>
      </c>
      <c r="BB276" s="1">
        <v>2</v>
      </c>
      <c r="BC276" s="1">
        <v>1</v>
      </c>
      <c r="BD276" s="1">
        <v>1</v>
      </c>
      <c r="BE276" s="1">
        <v>1</v>
      </c>
      <c r="BF276" s="1">
        <v>1</v>
      </c>
      <c r="BG276" s="1">
        <v>2</v>
      </c>
      <c r="BH276" s="1">
        <v>1</v>
      </c>
      <c r="BI276" s="1">
        <v>2</v>
      </c>
      <c r="BJ276" s="1">
        <v>1</v>
      </c>
      <c r="BK276" s="1">
        <v>1</v>
      </c>
      <c r="BL276" s="1">
        <v>1</v>
      </c>
      <c r="BM276" s="1">
        <v>1</v>
      </c>
      <c r="BN276" s="1">
        <v>1</v>
      </c>
      <c r="BO276" s="1">
        <v>2</v>
      </c>
      <c r="BP276" s="1" t="s">
        <v>372</v>
      </c>
      <c r="BQ276" s="1" t="s">
        <v>275</v>
      </c>
      <c r="BR276" s="1" t="s">
        <v>321</v>
      </c>
      <c r="BS276" s="1" t="s">
        <v>3416</v>
      </c>
      <c r="BT276" s="1">
        <v>6</v>
      </c>
      <c r="BU276" s="1">
        <v>6</v>
      </c>
      <c r="BV276" s="1" t="s">
        <v>5620</v>
      </c>
      <c r="BW276" s="1" t="s">
        <v>287</v>
      </c>
      <c r="BX276" s="1">
        <v>1</v>
      </c>
      <c r="BY276" s="1" t="s">
        <v>301</v>
      </c>
      <c r="BZ276" s="1">
        <v>1</v>
      </c>
      <c r="CA276" s="1">
        <v>-1</v>
      </c>
      <c r="CB276" s="1">
        <v>3</v>
      </c>
      <c r="CC276" s="1">
        <v>3</v>
      </c>
      <c r="CD276" s="1">
        <v>2</v>
      </c>
      <c r="CE276" s="1">
        <v>2</v>
      </c>
      <c r="CF276" s="1" t="s">
        <v>5621</v>
      </c>
      <c r="CG276" s="1" t="s">
        <v>3417</v>
      </c>
      <c r="CH276" s="1">
        <v>2</v>
      </c>
      <c r="CI276" s="1">
        <v>2</v>
      </c>
      <c r="CJ276" s="1">
        <v>3</v>
      </c>
      <c r="CK276" s="1">
        <v>2</v>
      </c>
      <c r="CL276" s="1">
        <v>2</v>
      </c>
      <c r="CM276" s="1">
        <v>2</v>
      </c>
      <c r="CN276" s="1">
        <v>2</v>
      </c>
      <c r="CO276" s="1">
        <v>3</v>
      </c>
      <c r="CP276" s="1">
        <v>2</v>
      </c>
      <c r="CQ276" s="1">
        <v>2</v>
      </c>
      <c r="CR276" s="1" t="s">
        <v>356</v>
      </c>
      <c r="CS276" s="1" t="s">
        <v>275</v>
      </c>
      <c r="CT276" s="1" t="s">
        <v>321</v>
      </c>
      <c r="CU276" s="1" t="s">
        <v>3418</v>
      </c>
      <c r="CV276" s="1">
        <v>6</v>
      </c>
      <c r="CW276" s="1">
        <v>6</v>
      </c>
      <c r="CX276" s="1" t="s">
        <v>3419</v>
      </c>
      <c r="CY276" s="1" t="s">
        <v>340</v>
      </c>
      <c r="CZ276" s="1">
        <v>6</v>
      </c>
      <c r="DA276" s="1" t="s">
        <v>280</v>
      </c>
      <c r="DB276" s="1">
        <v>7</v>
      </c>
      <c r="DC276" s="1">
        <v>1</v>
      </c>
      <c r="DD276" s="1">
        <v>1</v>
      </c>
      <c r="DE276" s="1">
        <v>3</v>
      </c>
      <c r="DF276" s="1">
        <v>1</v>
      </c>
      <c r="DG276" s="1">
        <v>2</v>
      </c>
      <c r="DH276" s="1" t="s">
        <v>3420</v>
      </c>
      <c r="DI276" s="1" t="s">
        <v>3421</v>
      </c>
      <c r="DJ276" s="1">
        <v>2</v>
      </c>
      <c r="DK276" s="1">
        <v>1</v>
      </c>
      <c r="DL276" s="1">
        <v>1</v>
      </c>
      <c r="DM276" s="1">
        <v>3</v>
      </c>
      <c r="DN276" s="1">
        <v>2</v>
      </c>
      <c r="DO276" s="1">
        <v>2</v>
      </c>
      <c r="DP276" s="1">
        <v>2</v>
      </c>
      <c r="DQ276" s="1">
        <v>4</v>
      </c>
      <c r="DR276" s="1">
        <v>2</v>
      </c>
      <c r="DS276" s="1">
        <v>2</v>
      </c>
      <c r="DT276" s="1">
        <v>1</v>
      </c>
      <c r="DU276" s="1">
        <v>1</v>
      </c>
      <c r="DV276" s="1">
        <v>3</v>
      </c>
      <c r="DW276" s="1">
        <v>2</v>
      </c>
      <c r="DX276" s="1">
        <v>1</v>
      </c>
      <c r="DY276" s="1">
        <v>2</v>
      </c>
      <c r="DZ276" s="1">
        <v>4</v>
      </c>
      <c r="EA276" s="1">
        <v>1</v>
      </c>
      <c r="EB276" s="1" t="s">
        <v>274</v>
      </c>
      <c r="EC276" s="1" t="s">
        <v>284</v>
      </c>
      <c r="ED276" s="1" t="s">
        <v>276</v>
      </c>
      <c r="EE276" s="1" t="s">
        <v>3422</v>
      </c>
      <c r="EF276" s="1">
        <v>6</v>
      </c>
      <c r="EG276" s="1">
        <v>6</v>
      </c>
      <c r="EH276" s="1" t="s">
        <v>3423</v>
      </c>
      <c r="EI276" s="1" t="s">
        <v>347</v>
      </c>
      <c r="EJ276" s="1">
        <v>2</v>
      </c>
      <c r="EK276" s="1" t="s">
        <v>288</v>
      </c>
      <c r="EL276" s="1">
        <v>7</v>
      </c>
      <c r="EM276" s="1">
        <v>1</v>
      </c>
      <c r="EN276" s="1">
        <v>2</v>
      </c>
    </row>
    <row r="277" spans="1:144" ht="15.75" customHeight="1" x14ac:dyDescent="0.2">
      <c r="A277" s="1">
        <f t="shared" si="4"/>
        <v>275</v>
      </c>
      <c r="B277" s="1" t="s">
        <v>269</v>
      </c>
      <c r="C277" s="1">
        <v>36</v>
      </c>
      <c r="D277" s="1" t="s">
        <v>2031</v>
      </c>
      <c r="E277" s="1" t="s">
        <v>303</v>
      </c>
      <c r="F277" s="1">
        <v>1</v>
      </c>
      <c r="G277" s="1">
        <v>2</v>
      </c>
      <c r="H277" s="1">
        <v>6</v>
      </c>
      <c r="I277" s="1">
        <v>6</v>
      </c>
      <c r="J277" s="1">
        <v>1</v>
      </c>
      <c r="K277" s="1">
        <v>6</v>
      </c>
      <c r="L277" s="1">
        <v>3</v>
      </c>
      <c r="M277" s="1">
        <v>7</v>
      </c>
      <c r="N277" s="1">
        <v>4</v>
      </c>
      <c r="O277" s="1">
        <v>3</v>
      </c>
      <c r="P277" s="1">
        <v>3</v>
      </c>
      <c r="Q277" s="1">
        <v>1</v>
      </c>
      <c r="R277" s="1">
        <v>1</v>
      </c>
      <c r="S277" s="1">
        <v>1</v>
      </c>
      <c r="T277" s="1" t="s">
        <v>3424</v>
      </c>
      <c r="U277" s="1" t="s">
        <v>3425</v>
      </c>
      <c r="V277" s="1">
        <v>2</v>
      </c>
      <c r="W277" s="1">
        <v>2</v>
      </c>
      <c r="X277" s="1">
        <v>1</v>
      </c>
      <c r="Y277" s="1">
        <v>3</v>
      </c>
      <c r="Z277" s="1">
        <v>1</v>
      </c>
      <c r="AA277" s="1">
        <v>4</v>
      </c>
      <c r="AB277" s="1">
        <v>1</v>
      </c>
      <c r="AC277" s="1">
        <v>1</v>
      </c>
      <c r="AD277" s="1">
        <v>1</v>
      </c>
      <c r="AE277" s="1">
        <v>2</v>
      </c>
      <c r="AF277" s="1">
        <v>1</v>
      </c>
      <c r="AG277" s="1">
        <v>3</v>
      </c>
      <c r="AH277" s="1" t="s">
        <v>417</v>
      </c>
      <c r="AI277" s="1" t="s">
        <v>292</v>
      </c>
      <c r="AJ277" s="1" t="s">
        <v>321</v>
      </c>
      <c r="AK277" s="1" t="s">
        <v>3426</v>
      </c>
      <c r="AL277" s="1">
        <v>4</v>
      </c>
      <c r="AM277" s="1">
        <v>4</v>
      </c>
      <c r="AN277" s="1" t="s">
        <v>5622</v>
      </c>
      <c r="AO277" s="1" t="s">
        <v>279</v>
      </c>
      <c r="AP277" s="1">
        <v>1</v>
      </c>
      <c r="AQ277" s="1" t="s">
        <v>296</v>
      </c>
      <c r="AR277" s="1">
        <v>7</v>
      </c>
      <c r="AS277" s="1">
        <v>1</v>
      </c>
      <c r="AT277" s="1">
        <v>1</v>
      </c>
      <c r="AU277" s="1">
        <v>1</v>
      </c>
      <c r="AV277" s="1">
        <v>1</v>
      </c>
      <c r="AW277" s="1">
        <v>1</v>
      </c>
      <c r="AX277" s="1" t="s">
        <v>3427</v>
      </c>
      <c r="AY277" s="1" t="s">
        <v>3428</v>
      </c>
      <c r="AZ277" s="1">
        <v>1</v>
      </c>
      <c r="BA277" s="1">
        <v>1</v>
      </c>
      <c r="BB277" s="1">
        <v>1</v>
      </c>
      <c r="BC277" s="1">
        <v>1</v>
      </c>
      <c r="BD277" s="1">
        <v>1</v>
      </c>
      <c r="BE277" s="1">
        <v>1</v>
      </c>
      <c r="BF277" s="1">
        <v>1</v>
      </c>
      <c r="BG277" s="1">
        <v>1</v>
      </c>
      <c r="BH277" s="1">
        <v>2</v>
      </c>
      <c r="BI277" s="1">
        <v>1</v>
      </c>
      <c r="BJ277" s="1">
        <v>1</v>
      </c>
      <c r="BK277" s="1">
        <v>1</v>
      </c>
      <c r="BL277" s="1">
        <v>1</v>
      </c>
      <c r="BM277" s="1">
        <v>1</v>
      </c>
      <c r="BN277" s="1">
        <v>1</v>
      </c>
      <c r="BO277" s="1">
        <v>1</v>
      </c>
      <c r="BP277" s="1" t="s">
        <v>283</v>
      </c>
      <c r="BQ277" s="1" t="s">
        <v>275</v>
      </c>
      <c r="BR277" s="1" t="s">
        <v>285</v>
      </c>
      <c r="BS277" s="1" t="s">
        <v>285</v>
      </c>
      <c r="BT277" s="1">
        <v>4</v>
      </c>
      <c r="BU277" s="1">
        <v>2</v>
      </c>
      <c r="BV277" s="1" t="s">
        <v>5623</v>
      </c>
      <c r="BW277" s="1" t="s">
        <v>287</v>
      </c>
      <c r="BX277" s="1">
        <v>4</v>
      </c>
      <c r="BY277" s="1" t="s">
        <v>301</v>
      </c>
      <c r="BZ277" s="1">
        <v>1</v>
      </c>
      <c r="CA277" s="1">
        <v>-1</v>
      </c>
      <c r="CB277" s="1">
        <v>4</v>
      </c>
      <c r="CC277" s="1">
        <v>1</v>
      </c>
      <c r="CD277" s="1">
        <v>1</v>
      </c>
      <c r="CE277" s="1">
        <v>1</v>
      </c>
      <c r="CF277" s="1" t="s">
        <v>3429</v>
      </c>
      <c r="CG277" s="1" t="s">
        <v>3430</v>
      </c>
      <c r="CH277" s="1">
        <v>1</v>
      </c>
      <c r="CI277" s="1">
        <v>1</v>
      </c>
      <c r="CJ277" s="1">
        <v>1</v>
      </c>
      <c r="CK277" s="1">
        <v>1</v>
      </c>
      <c r="CL277" s="1">
        <v>1</v>
      </c>
      <c r="CM277" s="1">
        <v>1</v>
      </c>
      <c r="CN277" s="1">
        <v>1</v>
      </c>
      <c r="CO277" s="1">
        <v>1</v>
      </c>
      <c r="CP277" s="1">
        <v>1</v>
      </c>
      <c r="CQ277" s="1">
        <v>1</v>
      </c>
      <c r="CR277" s="1" t="s">
        <v>309</v>
      </c>
      <c r="CS277" s="1" t="s">
        <v>275</v>
      </c>
      <c r="CT277" s="1" t="s">
        <v>310</v>
      </c>
      <c r="CU277" s="1" t="s">
        <v>3431</v>
      </c>
      <c r="CV277" s="1">
        <v>5</v>
      </c>
      <c r="CW277" s="1">
        <v>2</v>
      </c>
      <c r="CX277" s="1" t="s">
        <v>5624</v>
      </c>
      <c r="CY277" s="1" t="s">
        <v>295</v>
      </c>
      <c r="CZ277" s="1">
        <v>1</v>
      </c>
      <c r="DA277" s="1" t="s">
        <v>280</v>
      </c>
      <c r="DB277" s="1">
        <v>7</v>
      </c>
      <c r="DC277" s="1">
        <v>1</v>
      </c>
      <c r="DD277" s="1">
        <v>2</v>
      </c>
      <c r="DE277" s="1">
        <v>1</v>
      </c>
      <c r="DF277" s="1">
        <v>2</v>
      </c>
      <c r="DG277" s="1">
        <v>2</v>
      </c>
      <c r="DH277" s="1" t="s">
        <v>3432</v>
      </c>
      <c r="DI277" s="1" t="s">
        <v>3433</v>
      </c>
      <c r="DJ277" s="1">
        <v>1</v>
      </c>
      <c r="DK277" s="1">
        <v>1</v>
      </c>
      <c r="DL277" s="1">
        <v>1</v>
      </c>
      <c r="DM277" s="1">
        <v>1</v>
      </c>
      <c r="DN277" s="1">
        <v>1</v>
      </c>
      <c r="DO277" s="1">
        <v>1</v>
      </c>
      <c r="DP277" s="1">
        <v>1</v>
      </c>
      <c r="DQ277" s="1">
        <v>4</v>
      </c>
      <c r="DR277" s="1">
        <v>1</v>
      </c>
      <c r="DS277" s="1">
        <v>1</v>
      </c>
      <c r="DT277" s="1">
        <v>1</v>
      </c>
      <c r="DU277" s="1">
        <v>1</v>
      </c>
      <c r="DV277" s="1">
        <v>1</v>
      </c>
      <c r="DW277" s="1">
        <v>1</v>
      </c>
      <c r="DX277" s="1">
        <v>1</v>
      </c>
      <c r="DY277" s="1">
        <v>1</v>
      </c>
      <c r="DZ277" s="1">
        <v>4</v>
      </c>
      <c r="EA277" s="1">
        <v>1</v>
      </c>
      <c r="EB277" s="1" t="s">
        <v>409</v>
      </c>
      <c r="EC277" s="1" t="s">
        <v>284</v>
      </c>
      <c r="ED277" s="1" t="s">
        <v>321</v>
      </c>
      <c r="EE277" s="1" t="s">
        <v>3434</v>
      </c>
      <c r="EF277" s="1">
        <v>2</v>
      </c>
      <c r="EG277" s="1">
        <v>1</v>
      </c>
      <c r="EH277" s="1" t="s">
        <v>3435</v>
      </c>
      <c r="EI277" s="1" t="s">
        <v>300</v>
      </c>
      <c r="EJ277" s="1">
        <v>7</v>
      </c>
      <c r="EK277" s="1" t="s">
        <v>288</v>
      </c>
      <c r="EL277" s="1">
        <v>7</v>
      </c>
      <c r="EM277" s="1">
        <v>1</v>
      </c>
      <c r="EN277" s="1">
        <v>3</v>
      </c>
    </row>
    <row r="278" spans="1:144" ht="15.75" customHeight="1" x14ac:dyDescent="0.2">
      <c r="A278" s="1">
        <f t="shared" si="4"/>
        <v>276</v>
      </c>
      <c r="B278" s="1" t="s">
        <v>269</v>
      </c>
      <c r="C278" s="1">
        <v>47</v>
      </c>
      <c r="D278" s="1" t="s">
        <v>564</v>
      </c>
      <c r="E278" s="1" t="s">
        <v>378</v>
      </c>
      <c r="F278" s="1">
        <v>3</v>
      </c>
      <c r="G278" s="1">
        <v>3</v>
      </c>
      <c r="H278" s="1">
        <v>6</v>
      </c>
      <c r="I278" s="1">
        <v>5</v>
      </c>
      <c r="J278" s="1">
        <v>4</v>
      </c>
      <c r="K278" s="1">
        <v>5</v>
      </c>
      <c r="L278" s="1">
        <v>2</v>
      </c>
      <c r="M278" s="1">
        <v>6</v>
      </c>
      <c r="N278" s="1">
        <v>5</v>
      </c>
      <c r="O278" s="1">
        <v>5</v>
      </c>
      <c r="P278" s="1">
        <v>5</v>
      </c>
      <c r="Q278" s="1">
        <v>6</v>
      </c>
      <c r="R278" s="1">
        <v>5</v>
      </c>
      <c r="S278" s="1">
        <v>5</v>
      </c>
      <c r="T278" s="1" t="s">
        <v>5625</v>
      </c>
      <c r="U278" s="1" t="s">
        <v>5626</v>
      </c>
      <c r="V278" s="1">
        <v>3</v>
      </c>
      <c r="W278" s="1">
        <v>2</v>
      </c>
      <c r="X278" s="1">
        <v>4</v>
      </c>
      <c r="Y278" s="1">
        <v>1</v>
      </c>
      <c r="Z278" s="1">
        <v>2</v>
      </c>
      <c r="AA278" s="1">
        <v>2</v>
      </c>
      <c r="AB278" s="1">
        <v>4</v>
      </c>
      <c r="AC278" s="1">
        <v>2</v>
      </c>
      <c r="AD278" s="1">
        <v>4</v>
      </c>
      <c r="AE278" s="1">
        <v>1</v>
      </c>
      <c r="AF278" s="1">
        <v>2</v>
      </c>
      <c r="AG278" s="1">
        <v>2</v>
      </c>
      <c r="AH278" s="1" t="s">
        <v>489</v>
      </c>
      <c r="AI278" s="1" t="s">
        <v>275</v>
      </c>
      <c r="AJ278" s="1" t="s">
        <v>276</v>
      </c>
      <c r="AK278" s="1" t="s">
        <v>5627</v>
      </c>
      <c r="AL278" s="1">
        <v>6</v>
      </c>
      <c r="AM278" s="1">
        <v>6</v>
      </c>
      <c r="AN278" s="1" t="s">
        <v>5628</v>
      </c>
      <c r="AO278" s="1" t="s">
        <v>306</v>
      </c>
      <c r="AP278" s="1">
        <v>3</v>
      </c>
      <c r="AQ278" s="1" t="s">
        <v>280</v>
      </c>
      <c r="AR278" s="1">
        <v>1</v>
      </c>
      <c r="AS278" s="1">
        <v>-1</v>
      </c>
      <c r="AT278" s="1">
        <v>1</v>
      </c>
      <c r="AU278" s="1">
        <v>2</v>
      </c>
      <c r="AV278" s="1">
        <v>3</v>
      </c>
      <c r="AW278" s="1">
        <v>3</v>
      </c>
      <c r="AX278" s="1" t="s">
        <v>5629</v>
      </c>
      <c r="AY278" s="1" t="s">
        <v>5630</v>
      </c>
      <c r="AZ278" s="1">
        <v>2</v>
      </c>
      <c r="BA278" s="1">
        <v>3</v>
      </c>
      <c r="BB278" s="1">
        <v>4</v>
      </c>
      <c r="BC278" s="1">
        <v>2</v>
      </c>
      <c r="BD278" s="1">
        <v>2</v>
      </c>
      <c r="BE278" s="1">
        <v>2</v>
      </c>
      <c r="BF278" s="1">
        <v>3</v>
      </c>
      <c r="BG278" s="1">
        <v>3</v>
      </c>
      <c r="BH278" s="1">
        <v>3</v>
      </c>
      <c r="BI278" s="1">
        <v>3</v>
      </c>
      <c r="BJ278" s="1">
        <v>4</v>
      </c>
      <c r="BK278" s="1">
        <v>1</v>
      </c>
      <c r="BL278" s="1">
        <v>2</v>
      </c>
      <c r="BM278" s="1">
        <v>2</v>
      </c>
      <c r="BN278" s="1">
        <v>3</v>
      </c>
      <c r="BO278" s="1">
        <v>3</v>
      </c>
      <c r="BP278" s="1" t="s">
        <v>356</v>
      </c>
      <c r="BQ278" s="1" t="s">
        <v>284</v>
      </c>
      <c r="BR278" s="1" t="s">
        <v>321</v>
      </c>
      <c r="BS278" s="1" t="s">
        <v>5631</v>
      </c>
      <c r="BT278" s="1">
        <v>6</v>
      </c>
      <c r="BU278" s="1">
        <v>6</v>
      </c>
      <c r="BV278" s="1" t="s">
        <v>5632</v>
      </c>
      <c r="BW278" s="1" t="s">
        <v>334</v>
      </c>
      <c r="BX278" s="1">
        <v>5</v>
      </c>
      <c r="BY278" s="1" t="s">
        <v>288</v>
      </c>
      <c r="BZ278" s="1">
        <v>7</v>
      </c>
      <c r="CA278" s="1">
        <v>1</v>
      </c>
      <c r="CB278" s="1">
        <v>2</v>
      </c>
      <c r="CC278" s="1">
        <v>5</v>
      </c>
      <c r="CD278" s="1">
        <v>5</v>
      </c>
      <c r="CE278" s="1">
        <v>5</v>
      </c>
      <c r="CF278" s="1" t="s">
        <v>5633</v>
      </c>
      <c r="CG278" s="1" t="s">
        <v>5634</v>
      </c>
      <c r="CH278" s="1">
        <v>4</v>
      </c>
      <c r="CI278" s="1">
        <v>3</v>
      </c>
      <c r="CJ278" s="1">
        <v>4</v>
      </c>
      <c r="CK278" s="1">
        <v>2</v>
      </c>
      <c r="CL278" s="1">
        <v>3</v>
      </c>
      <c r="CM278" s="1">
        <v>4</v>
      </c>
      <c r="CN278" s="1">
        <v>4</v>
      </c>
      <c r="CO278" s="1">
        <v>4</v>
      </c>
      <c r="CP278" s="1">
        <v>2</v>
      </c>
      <c r="CQ278" s="1">
        <v>3</v>
      </c>
      <c r="CR278" s="1" t="s">
        <v>372</v>
      </c>
      <c r="CS278" s="1" t="s">
        <v>292</v>
      </c>
      <c r="CT278" s="1" t="s">
        <v>321</v>
      </c>
      <c r="CU278" s="1" t="s">
        <v>5635</v>
      </c>
      <c r="CV278" s="1">
        <v>6</v>
      </c>
      <c r="CW278" s="1">
        <v>6</v>
      </c>
      <c r="CX278" s="1" t="s">
        <v>5636</v>
      </c>
      <c r="CY278" s="1" t="s">
        <v>340</v>
      </c>
      <c r="CZ278" s="1">
        <v>3</v>
      </c>
      <c r="DA278" s="1" t="s">
        <v>296</v>
      </c>
      <c r="DB278" s="1">
        <v>1</v>
      </c>
      <c r="DC278" s="1">
        <v>-1</v>
      </c>
      <c r="DD278" s="1">
        <v>3</v>
      </c>
      <c r="DE278" s="1">
        <v>6</v>
      </c>
      <c r="DF278" s="1">
        <v>5</v>
      </c>
      <c r="DG278" s="1">
        <v>5</v>
      </c>
      <c r="DH278" s="1" t="s">
        <v>5637</v>
      </c>
      <c r="DI278" s="1" t="s">
        <v>5638</v>
      </c>
      <c r="DJ278" s="1">
        <v>2</v>
      </c>
      <c r="DK278" s="1">
        <v>1</v>
      </c>
      <c r="DL278" s="1">
        <v>3</v>
      </c>
      <c r="DM278" s="1">
        <v>4</v>
      </c>
      <c r="DN278" s="1">
        <v>3</v>
      </c>
      <c r="DO278" s="1">
        <v>3</v>
      </c>
      <c r="DP278" s="1">
        <v>3</v>
      </c>
      <c r="DQ278" s="1">
        <v>4</v>
      </c>
      <c r="DR278" s="1">
        <v>3</v>
      </c>
      <c r="DS278" s="1">
        <v>2</v>
      </c>
      <c r="DT278" s="1">
        <v>1</v>
      </c>
      <c r="DU278" s="1">
        <v>3</v>
      </c>
      <c r="DV278" s="1">
        <v>4</v>
      </c>
      <c r="DW278" s="1">
        <v>3</v>
      </c>
      <c r="DX278" s="1">
        <v>3</v>
      </c>
      <c r="DY278" s="1">
        <v>3</v>
      </c>
      <c r="DZ278" s="1">
        <v>3</v>
      </c>
      <c r="EA278" s="1">
        <v>3</v>
      </c>
      <c r="EB278" s="1" t="s">
        <v>283</v>
      </c>
      <c r="EC278" s="1" t="s">
        <v>275</v>
      </c>
      <c r="ED278" s="1" t="s">
        <v>285</v>
      </c>
      <c r="EE278" s="1" t="s">
        <v>285</v>
      </c>
      <c r="EF278" s="1">
        <v>5</v>
      </c>
      <c r="EG278" s="1">
        <v>5</v>
      </c>
      <c r="EH278" s="1" t="s">
        <v>5639</v>
      </c>
      <c r="EI278" s="1" t="s">
        <v>300</v>
      </c>
      <c r="EJ278" s="1">
        <v>2</v>
      </c>
      <c r="EK278" s="1" t="s">
        <v>301</v>
      </c>
      <c r="EL278" s="1">
        <v>7</v>
      </c>
      <c r="EM278" s="1">
        <v>1</v>
      </c>
      <c r="EN278" s="1">
        <v>4</v>
      </c>
    </row>
    <row r="279" spans="1:144" ht="15.75" customHeight="1" x14ac:dyDescent="0.2">
      <c r="A279" s="1">
        <f t="shared" si="4"/>
        <v>277</v>
      </c>
      <c r="B279" s="1" t="s">
        <v>323</v>
      </c>
      <c r="C279" s="1">
        <v>45</v>
      </c>
      <c r="D279" s="1" t="s">
        <v>3169</v>
      </c>
      <c r="E279" s="1" t="s">
        <v>378</v>
      </c>
      <c r="F279" s="1">
        <v>3</v>
      </c>
      <c r="G279" s="1">
        <v>5</v>
      </c>
      <c r="H279" s="1">
        <v>6</v>
      </c>
      <c r="I279" s="1">
        <v>6</v>
      </c>
      <c r="J279" s="1">
        <v>4</v>
      </c>
      <c r="K279" s="1">
        <v>6</v>
      </c>
      <c r="L279" s="1">
        <v>1</v>
      </c>
      <c r="M279" s="1">
        <v>7</v>
      </c>
      <c r="N279" s="1">
        <v>4</v>
      </c>
      <c r="O279" s="1">
        <v>7</v>
      </c>
      <c r="P279" s="1">
        <v>4</v>
      </c>
      <c r="Q279" s="1">
        <v>1</v>
      </c>
      <c r="R279" s="1">
        <v>3</v>
      </c>
      <c r="S279" s="1">
        <v>4</v>
      </c>
      <c r="T279" s="1" t="s">
        <v>3436</v>
      </c>
      <c r="U279" s="1" t="s">
        <v>3437</v>
      </c>
      <c r="V279" s="1">
        <v>1</v>
      </c>
      <c r="W279" s="1">
        <v>2</v>
      </c>
      <c r="X279" s="1">
        <v>3</v>
      </c>
      <c r="Y279" s="1">
        <v>1</v>
      </c>
      <c r="Z279" s="1">
        <v>1</v>
      </c>
      <c r="AA279" s="1">
        <v>1</v>
      </c>
      <c r="AB279" s="1">
        <v>1</v>
      </c>
      <c r="AC279" s="1">
        <v>1</v>
      </c>
      <c r="AD279" s="1">
        <v>3</v>
      </c>
      <c r="AE279" s="1">
        <v>1</v>
      </c>
      <c r="AF279" s="1">
        <v>1</v>
      </c>
      <c r="AG279" s="1">
        <v>1</v>
      </c>
      <c r="AH279" s="1" t="s">
        <v>283</v>
      </c>
      <c r="AI279" s="1" t="s">
        <v>275</v>
      </c>
      <c r="AJ279" s="1" t="s">
        <v>285</v>
      </c>
      <c r="AK279" s="1" t="s">
        <v>285</v>
      </c>
      <c r="AL279" s="1">
        <v>7</v>
      </c>
      <c r="AM279" s="1">
        <v>7</v>
      </c>
      <c r="AN279" s="1" t="s">
        <v>3438</v>
      </c>
      <c r="AO279" s="1" t="s">
        <v>279</v>
      </c>
      <c r="AP279" s="1">
        <v>4</v>
      </c>
      <c r="AQ279" s="1" t="s">
        <v>280</v>
      </c>
      <c r="AR279" s="1">
        <v>7</v>
      </c>
      <c r="AS279" s="1">
        <v>1</v>
      </c>
      <c r="AT279" s="1">
        <v>4</v>
      </c>
      <c r="AU279" s="1">
        <v>3</v>
      </c>
      <c r="AV279" s="1">
        <v>4</v>
      </c>
      <c r="AW279" s="1">
        <v>4</v>
      </c>
      <c r="AX279" s="1" t="s">
        <v>3439</v>
      </c>
      <c r="AY279" s="1" t="s">
        <v>5640</v>
      </c>
      <c r="AZ279" s="1">
        <v>5</v>
      </c>
      <c r="BA279" s="1">
        <v>5</v>
      </c>
      <c r="BB279" s="1">
        <v>5</v>
      </c>
      <c r="BC279" s="1">
        <v>2</v>
      </c>
      <c r="BD279" s="1">
        <v>5</v>
      </c>
      <c r="BE279" s="1">
        <v>2</v>
      </c>
      <c r="BF279" s="1">
        <v>2</v>
      </c>
      <c r="BG279" s="1">
        <v>2</v>
      </c>
      <c r="BH279" s="1">
        <v>4</v>
      </c>
      <c r="BI279" s="1">
        <v>3</v>
      </c>
      <c r="BJ279" s="1">
        <v>3</v>
      </c>
      <c r="BK279" s="1">
        <v>2</v>
      </c>
      <c r="BL279" s="1">
        <v>5</v>
      </c>
      <c r="BM279" s="1">
        <v>1</v>
      </c>
      <c r="BN279" s="1">
        <v>1</v>
      </c>
      <c r="BO279" s="1">
        <v>1</v>
      </c>
      <c r="BP279" s="1" t="s">
        <v>438</v>
      </c>
      <c r="BQ279" s="1" t="s">
        <v>284</v>
      </c>
      <c r="BR279" s="1" t="s">
        <v>310</v>
      </c>
      <c r="BS279" s="1" t="s">
        <v>3440</v>
      </c>
      <c r="BT279" s="1">
        <v>7</v>
      </c>
      <c r="BU279" s="1">
        <v>6</v>
      </c>
      <c r="BV279" s="1" t="s">
        <v>3441</v>
      </c>
      <c r="BW279" s="1" t="s">
        <v>287</v>
      </c>
      <c r="BX279" s="1">
        <v>5</v>
      </c>
      <c r="BY279" s="1" t="s">
        <v>288</v>
      </c>
      <c r="BZ279" s="1">
        <v>7</v>
      </c>
      <c r="CA279" s="1">
        <v>1</v>
      </c>
      <c r="CB279" s="1">
        <v>2</v>
      </c>
      <c r="CC279" s="1">
        <v>6</v>
      </c>
      <c r="CD279" s="1">
        <v>4</v>
      </c>
      <c r="CE279" s="1">
        <v>3</v>
      </c>
      <c r="CF279" s="1" t="s">
        <v>3442</v>
      </c>
      <c r="CG279" s="1" t="s">
        <v>3443</v>
      </c>
      <c r="CH279" s="1">
        <v>4</v>
      </c>
      <c r="CI279" s="1">
        <v>2</v>
      </c>
      <c r="CJ279" s="1">
        <v>4</v>
      </c>
      <c r="CK279" s="1">
        <v>1</v>
      </c>
      <c r="CL279" s="1">
        <v>1</v>
      </c>
      <c r="CM279" s="1">
        <v>3</v>
      </c>
      <c r="CN279" s="1">
        <v>3</v>
      </c>
      <c r="CO279" s="1">
        <v>4</v>
      </c>
      <c r="CP279" s="1">
        <v>2</v>
      </c>
      <c r="CQ279" s="1">
        <v>2</v>
      </c>
      <c r="CR279" s="1" t="s">
        <v>331</v>
      </c>
      <c r="CS279" s="1" t="s">
        <v>292</v>
      </c>
      <c r="CT279" s="1" t="s">
        <v>321</v>
      </c>
      <c r="CU279" s="1" t="s">
        <v>3444</v>
      </c>
      <c r="CV279" s="1">
        <v>5</v>
      </c>
      <c r="CW279" s="1">
        <v>6</v>
      </c>
      <c r="CX279" s="1" t="s">
        <v>3445</v>
      </c>
      <c r="CY279" s="1" t="s">
        <v>295</v>
      </c>
      <c r="CZ279" s="1">
        <v>3</v>
      </c>
      <c r="DA279" s="1" t="s">
        <v>296</v>
      </c>
      <c r="DB279" s="1">
        <v>1</v>
      </c>
      <c r="DC279" s="1">
        <v>-1</v>
      </c>
      <c r="DD279" s="1">
        <v>3</v>
      </c>
      <c r="DE279" s="1">
        <v>2</v>
      </c>
      <c r="DF279" s="1">
        <v>5</v>
      </c>
      <c r="DG279" s="1">
        <v>3</v>
      </c>
      <c r="DH279" s="1" t="s">
        <v>3446</v>
      </c>
      <c r="DI279" s="1" t="s">
        <v>3447</v>
      </c>
      <c r="DJ279" s="1">
        <v>2</v>
      </c>
      <c r="DK279" s="1">
        <v>1</v>
      </c>
      <c r="DL279" s="1">
        <v>1</v>
      </c>
      <c r="DM279" s="1">
        <v>4</v>
      </c>
      <c r="DN279" s="1">
        <v>4</v>
      </c>
      <c r="DO279" s="1">
        <v>2</v>
      </c>
      <c r="DP279" s="1">
        <v>4</v>
      </c>
      <c r="DQ279" s="1">
        <v>4</v>
      </c>
      <c r="DR279" s="1">
        <v>1</v>
      </c>
      <c r="DS279" s="1">
        <v>3</v>
      </c>
      <c r="DT279" s="1">
        <v>1</v>
      </c>
      <c r="DU279" s="1">
        <v>1</v>
      </c>
      <c r="DV279" s="1">
        <v>4</v>
      </c>
      <c r="DW279" s="1">
        <v>4</v>
      </c>
      <c r="DX279" s="1">
        <v>2</v>
      </c>
      <c r="DY279" s="1">
        <v>4</v>
      </c>
      <c r="DZ279" s="1">
        <v>4</v>
      </c>
      <c r="EA279" s="1">
        <v>2</v>
      </c>
      <c r="EB279" s="1" t="s">
        <v>532</v>
      </c>
      <c r="EC279" s="1" t="s">
        <v>275</v>
      </c>
      <c r="ED279" s="1" t="s">
        <v>310</v>
      </c>
      <c r="EE279" s="1" t="s">
        <v>3448</v>
      </c>
      <c r="EF279" s="1">
        <v>7</v>
      </c>
      <c r="EG279" s="1">
        <v>7</v>
      </c>
      <c r="EH279" s="1" t="s">
        <v>3449</v>
      </c>
      <c r="EI279" s="1" t="s">
        <v>347</v>
      </c>
      <c r="EJ279" s="1">
        <v>7</v>
      </c>
      <c r="EK279" s="1" t="s">
        <v>301</v>
      </c>
      <c r="EL279" s="1">
        <v>1</v>
      </c>
      <c r="EM279" s="1">
        <v>-1</v>
      </c>
      <c r="EN279" s="1">
        <v>1</v>
      </c>
    </row>
    <row r="280" spans="1:144" ht="15.75" customHeight="1" x14ac:dyDescent="0.2">
      <c r="A280" s="1">
        <f t="shared" si="4"/>
        <v>278</v>
      </c>
      <c r="B280" s="1" t="s">
        <v>269</v>
      </c>
      <c r="C280" s="1">
        <v>49</v>
      </c>
      <c r="D280" s="1" t="s">
        <v>1449</v>
      </c>
      <c r="E280" s="1" t="s">
        <v>271</v>
      </c>
      <c r="F280" s="1">
        <v>3</v>
      </c>
      <c r="G280" s="1">
        <v>3</v>
      </c>
      <c r="H280" s="1">
        <v>7</v>
      </c>
      <c r="I280" s="1">
        <v>6</v>
      </c>
      <c r="J280" s="1">
        <v>6</v>
      </c>
      <c r="K280" s="1">
        <v>5</v>
      </c>
      <c r="L280" s="1">
        <v>3</v>
      </c>
      <c r="M280" s="1">
        <v>6</v>
      </c>
      <c r="N280" s="1">
        <v>6</v>
      </c>
      <c r="O280" s="1">
        <v>6</v>
      </c>
      <c r="P280" s="1">
        <v>7</v>
      </c>
      <c r="Q280" s="1">
        <v>6</v>
      </c>
      <c r="R280" s="1">
        <v>7</v>
      </c>
      <c r="S280" s="1">
        <v>6</v>
      </c>
      <c r="T280" s="1" t="s">
        <v>3450</v>
      </c>
      <c r="U280" s="1" t="s">
        <v>3451</v>
      </c>
      <c r="V280" s="1">
        <v>5</v>
      </c>
      <c r="W280" s="1">
        <v>4</v>
      </c>
      <c r="X280" s="1">
        <v>5</v>
      </c>
      <c r="Y280" s="1">
        <v>2</v>
      </c>
      <c r="Z280" s="1">
        <v>1</v>
      </c>
      <c r="AA280" s="1">
        <v>4</v>
      </c>
      <c r="AB280" s="1">
        <v>5</v>
      </c>
      <c r="AC280" s="1">
        <v>4</v>
      </c>
      <c r="AD280" s="1">
        <v>5</v>
      </c>
      <c r="AE280" s="1">
        <v>2</v>
      </c>
      <c r="AF280" s="1">
        <v>2</v>
      </c>
      <c r="AG280" s="1">
        <v>4</v>
      </c>
      <c r="AH280" s="1" t="s">
        <v>283</v>
      </c>
      <c r="AI280" s="1" t="s">
        <v>275</v>
      </c>
      <c r="AJ280" s="1" t="s">
        <v>285</v>
      </c>
      <c r="AK280" s="1" t="s">
        <v>285</v>
      </c>
      <c r="AL280" s="1">
        <v>7</v>
      </c>
      <c r="AM280" s="1">
        <v>7</v>
      </c>
      <c r="AN280" s="1" t="s">
        <v>3452</v>
      </c>
      <c r="AO280" s="1" t="s">
        <v>306</v>
      </c>
      <c r="AP280" s="1">
        <v>5</v>
      </c>
      <c r="AQ280" s="1" t="s">
        <v>280</v>
      </c>
      <c r="AR280" s="1">
        <v>1</v>
      </c>
      <c r="AS280" s="1">
        <v>-1</v>
      </c>
      <c r="AT280" s="1">
        <v>4</v>
      </c>
      <c r="AU280" s="1">
        <v>6</v>
      </c>
      <c r="AV280" s="1">
        <v>6</v>
      </c>
      <c r="AW280" s="1">
        <v>6</v>
      </c>
      <c r="AX280" s="1" t="s">
        <v>3453</v>
      </c>
      <c r="AY280" s="1" t="s">
        <v>3454</v>
      </c>
      <c r="AZ280" s="1">
        <v>4</v>
      </c>
      <c r="BA280" s="1">
        <v>5</v>
      </c>
      <c r="BB280" s="1">
        <v>4</v>
      </c>
      <c r="BC280" s="1">
        <v>4</v>
      </c>
      <c r="BD280" s="1">
        <v>5</v>
      </c>
      <c r="BE280" s="1">
        <v>2</v>
      </c>
      <c r="BF280" s="1">
        <v>2</v>
      </c>
      <c r="BG280" s="1">
        <v>5</v>
      </c>
      <c r="BH280" s="1">
        <v>4</v>
      </c>
      <c r="BI280" s="1">
        <v>5</v>
      </c>
      <c r="BJ280" s="1">
        <v>4</v>
      </c>
      <c r="BK280" s="1">
        <v>2</v>
      </c>
      <c r="BL280" s="1">
        <v>5</v>
      </c>
      <c r="BM280" s="1">
        <v>2</v>
      </c>
      <c r="BN280" s="1">
        <v>2</v>
      </c>
      <c r="BO280" s="1">
        <v>5</v>
      </c>
      <c r="BP280" s="1" t="s">
        <v>387</v>
      </c>
      <c r="BQ280" s="1" t="s">
        <v>284</v>
      </c>
      <c r="BR280" s="1" t="s">
        <v>276</v>
      </c>
      <c r="BS280" s="1" t="s">
        <v>3455</v>
      </c>
      <c r="BT280" s="1">
        <v>7</v>
      </c>
      <c r="BU280" s="1">
        <v>6</v>
      </c>
      <c r="BV280" s="1" t="s">
        <v>3456</v>
      </c>
      <c r="BW280" s="1" t="s">
        <v>334</v>
      </c>
      <c r="BX280" s="1">
        <v>1</v>
      </c>
      <c r="BY280" s="1" t="s">
        <v>288</v>
      </c>
      <c r="BZ280" s="1">
        <v>1</v>
      </c>
      <c r="CA280" s="1">
        <v>-1</v>
      </c>
      <c r="CB280" s="1">
        <v>2</v>
      </c>
      <c r="CC280" s="1">
        <v>6</v>
      </c>
      <c r="CD280" s="1">
        <v>6</v>
      </c>
      <c r="CE280" s="1">
        <v>6</v>
      </c>
      <c r="CF280" s="1" t="s">
        <v>3457</v>
      </c>
      <c r="CG280" s="1" t="s">
        <v>3458</v>
      </c>
      <c r="CH280" s="1">
        <v>5</v>
      </c>
      <c r="CI280" s="1">
        <v>2</v>
      </c>
      <c r="CJ280" s="1">
        <v>4</v>
      </c>
      <c r="CK280" s="1">
        <v>5</v>
      </c>
      <c r="CL280" s="1">
        <v>5</v>
      </c>
      <c r="CM280" s="1">
        <v>5</v>
      </c>
      <c r="CN280" s="1">
        <v>2</v>
      </c>
      <c r="CO280" s="1">
        <v>4</v>
      </c>
      <c r="CP280" s="1">
        <v>5</v>
      </c>
      <c r="CQ280" s="1">
        <v>5</v>
      </c>
      <c r="CR280" s="1" t="s">
        <v>417</v>
      </c>
      <c r="CS280" s="1" t="s">
        <v>292</v>
      </c>
      <c r="CT280" s="1" t="s">
        <v>321</v>
      </c>
      <c r="CU280" s="1" t="s">
        <v>3459</v>
      </c>
      <c r="CV280" s="1">
        <v>7</v>
      </c>
      <c r="CW280" s="1">
        <v>7</v>
      </c>
      <c r="CX280" s="1" t="s">
        <v>3460</v>
      </c>
      <c r="CY280" s="1" t="s">
        <v>295</v>
      </c>
      <c r="CZ280" s="1">
        <v>7</v>
      </c>
      <c r="DA280" s="1" t="s">
        <v>296</v>
      </c>
      <c r="DB280" s="1">
        <v>1</v>
      </c>
      <c r="DC280" s="1">
        <v>-1</v>
      </c>
      <c r="DD280" s="1">
        <v>1</v>
      </c>
      <c r="DE280" s="1">
        <v>5</v>
      </c>
      <c r="DF280" s="1">
        <v>5</v>
      </c>
      <c r="DG280" s="1">
        <v>6</v>
      </c>
      <c r="DH280" s="1" t="s">
        <v>5641</v>
      </c>
      <c r="DI280" s="1" t="s">
        <v>3461</v>
      </c>
      <c r="DJ280" s="1">
        <v>2</v>
      </c>
      <c r="DK280" s="1">
        <v>2</v>
      </c>
      <c r="DL280" s="1">
        <v>4</v>
      </c>
      <c r="DM280" s="1">
        <v>4</v>
      </c>
      <c r="DN280" s="1">
        <v>3</v>
      </c>
      <c r="DO280" s="1">
        <v>2</v>
      </c>
      <c r="DP280" s="1">
        <v>3</v>
      </c>
      <c r="DQ280" s="1">
        <v>2</v>
      </c>
      <c r="DR280" s="1">
        <v>4</v>
      </c>
      <c r="DS280" s="1">
        <v>2</v>
      </c>
      <c r="DT280" s="1">
        <v>2</v>
      </c>
      <c r="DU280" s="1">
        <v>4</v>
      </c>
      <c r="DV280" s="1">
        <v>4</v>
      </c>
      <c r="DW280" s="1">
        <v>3</v>
      </c>
      <c r="DX280" s="1">
        <v>2</v>
      </c>
      <c r="DY280" s="1">
        <v>3</v>
      </c>
      <c r="DZ280" s="1">
        <v>3</v>
      </c>
      <c r="EA280" s="1">
        <v>3</v>
      </c>
      <c r="EB280" s="1" t="s">
        <v>337</v>
      </c>
      <c r="EC280" s="1" t="s">
        <v>275</v>
      </c>
      <c r="ED280" s="1" t="s">
        <v>321</v>
      </c>
      <c r="EE280" s="1" t="s">
        <v>3462</v>
      </c>
      <c r="EF280" s="1">
        <v>6</v>
      </c>
      <c r="EG280" s="1">
        <v>5</v>
      </c>
      <c r="EH280" s="1" t="s">
        <v>3463</v>
      </c>
      <c r="EI280" s="1" t="s">
        <v>300</v>
      </c>
      <c r="EJ280" s="1">
        <v>1</v>
      </c>
      <c r="EK280" s="1" t="s">
        <v>301</v>
      </c>
      <c r="EL280" s="1">
        <v>7</v>
      </c>
      <c r="EM280" s="1">
        <v>1</v>
      </c>
      <c r="EN280" s="1">
        <v>3</v>
      </c>
    </row>
    <row r="281" spans="1:144" ht="15.75" customHeight="1" x14ac:dyDescent="0.2">
      <c r="A281" s="1">
        <f t="shared" si="4"/>
        <v>279</v>
      </c>
      <c r="B281" s="1" t="s">
        <v>269</v>
      </c>
      <c r="C281" s="1">
        <v>45</v>
      </c>
      <c r="D281" s="1" t="s">
        <v>546</v>
      </c>
      <c r="E281" s="1" t="s">
        <v>378</v>
      </c>
      <c r="F281" s="1">
        <v>1</v>
      </c>
      <c r="G281" s="1">
        <v>3</v>
      </c>
      <c r="H281" s="1">
        <v>3</v>
      </c>
      <c r="I281" s="1">
        <v>6</v>
      </c>
      <c r="J281" s="1">
        <v>3</v>
      </c>
      <c r="K281" s="1">
        <v>2</v>
      </c>
      <c r="L281" s="1">
        <v>3</v>
      </c>
      <c r="M281" s="1">
        <v>5</v>
      </c>
      <c r="N281" s="1">
        <v>6</v>
      </c>
      <c r="O281" s="1">
        <v>4</v>
      </c>
      <c r="P281" s="1">
        <v>3</v>
      </c>
      <c r="Q281" s="1">
        <v>2</v>
      </c>
      <c r="R281" s="1">
        <v>2</v>
      </c>
      <c r="S281" s="1">
        <v>6</v>
      </c>
      <c r="T281" s="1" t="s">
        <v>3464</v>
      </c>
      <c r="U281" s="1" t="s">
        <v>3465</v>
      </c>
      <c r="V281" s="1">
        <v>4</v>
      </c>
      <c r="W281" s="1">
        <v>3</v>
      </c>
      <c r="X281" s="1">
        <v>3</v>
      </c>
      <c r="Y281" s="1">
        <v>1</v>
      </c>
      <c r="Z281" s="1">
        <v>2</v>
      </c>
      <c r="AA281" s="1">
        <v>3</v>
      </c>
      <c r="AB281" s="1">
        <v>4</v>
      </c>
      <c r="AC281" s="1">
        <v>3</v>
      </c>
      <c r="AD281" s="1">
        <v>4</v>
      </c>
      <c r="AE281" s="1">
        <v>3</v>
      </c>
      <c r="AF281" s="1">
        <v>2</v>
      </c>
      <c r="AG281" s="1">
        <v>3</v>
      </c>
      <c r="AH281" s="1" t="s">
        <v>438</v>
      </c>
      <c r="AI281" s="1" t="s">
        <v>292</v>
      </c>
      <c r="AJ281" s="1" t="s">
        <v>310</v>
      </c>
      <c r="AK281" s="1" t="s">
        <v>3466</v>
      </c>
      <c r="AL281" s="1">
        <v>5</v>
      </c>
      <c r="AM281" s="1">
        <v>5</v>
      </c>
      <c r="AN281" s="1" t="s">
        <v>3467</v>
      </c>
      <c r="AO281" s="1" t="s">
        <v>279</v>
      </c>
      <c r="AP281" s="1">
        <v>3</v>
      </c>
      <c r="AQ281" s="1" t="s">
        <v>296</v>
      </c>
      <c r="AR281" s="1">
        <v>7</v>
      </c>
      <c r="AS281" s="1">
        <v>1</v>
      </c>
      <c r="AT281" s="1">
        <v>2</v>
      </c>
      <c r="AU281" s="1">
        <v>2</v>
      </c>
      <c r="AV281" s="1">
        <v>2</v>
      </c>
      <c r="AW281" s="1">
        <v>2</v>
      </c>
      <c r="AX281" s="1" t="s">
        <v>3468</v>
      </c>
      <c r="AY281" s="1" t="s">
        <v>3469</v>
      </c>
      <c r="AZ281" s="1">
        <v>2</v>
      </c>
      <c r="BA281" s="1">
        <v>2</v>
      </c>
      <c r="BB281" s="1">
        <v>2</v>
      </c>
      <c r="BC281" s="1">
        <v>2</v>
      </c>
      <c r="BD281" s="1">
        <v>1</v>
      </c>
      <c r="BE281" s="1">
        <v>2</v>
      </c>
      <c r="BF281" s="1">
        <v>3</v>
      </c>
      <c r="BG281" s="1">
        <v>3</v>
      </c>
      <c r="BH281" s="1">
        <v>1</v>
      </c>
      <c r="BI281" s="1">
        <v>2</v>
      </c>
      <c r="BJ281" s="1">
        <v>2</v>
      </c>
      <c r="BK281" s="1">
        <v>1</v>
      </c>
      <c r="BL281" s="1">
        <v>2</v>
      </c>
      <c r="BM281" s="1">
        <v>2</v>
      </c>
      <c r="BN281" s="1">
        <v>3</v>
      </c>
      <c r="BO281" s="1">
        <v>3</v>
      </c>
      <c r="BP281" s="1" t="s">
        <v>345</v>
      </c>
      <c r="BQ281" s="1" t="s">
        <v>275</v>
      </c>
      <c r="BR281" s="1" t="s">
        <v>321</v>
      </c>
      <c r="BS281" s="1" t="s">
        <v>3470</v>
      </c>
      <c r="BT281" s="1">
        <v>6</v>
      </c>
      <c r="BU281" s="1">
        <v>5</v>
      </c>
      <c r="BV281" s="1" t="s">
        <v>3471</v>
      </c>
      <c r="BW281" s="1" t="s">
        <v>334</v>
      </c>
      <c r="BX281" s="1">
        <v>5</v>
      </c>
      <c r="BY281" s="1" t="s">
        <v>301</v>
      </c>
      <c r="BZ281" s="1">
        <v>1</v>
      </c>
      <c r="CA281" s="1">
        <v>-1</v>
      </c>
      <c r="CB281" s="1">
        <v>3</v>
      </c>
      <c r="CC281" s="1">
        <v>6</v>
      </c>
      <c r="CD281" s="1">
        <v>5</v>
      </c>
      <c r="CE281" s="1">
        <v>6</v>
      </c>
      <c r="CF281" s="1" t="s">
        <v>3472</v>
      </c>
      <c r="CG281" s="1" t="s">
        <v>3473</v>
      </c>
      <c r="CH281" s="1">
        <v>4</v>
      </c>
      <c r="CI281" s="1">
        <v>2</v>
      </c>
      <c r="CJ281" s="1">
        <v>4</v>
      </c>
      <c r="CK281" s="1">
        <v>4</v>
      </c>
      <c r="CL281" s="1">
        <v>4</v>
      </c>
      <c r="CM281" s="1">
        <v>4</v>
      </c>
      <c r="CN281" s="1">
        <v>3</v>
      </c>
      <c r="CO281" s="1">
        <v>4</v>
      </c>
      <c r="CP281" s="1">
        <v>4</v>
      </c>
      <c r="CQ281" s="1">
        <v>4</v>
      </c>
      <c r="CR281" s="1" t="s">
        <v>409</v>
      </c>
      <c r="CS281" s="1" t="s">
        <v>275</v>
      </c>
      <c r="CT281" s="1" t="s">
        <v>321</v>
      </c>
      <c r="CU281" s="1" t="s">
        <v>3474</v>
      </c>
      <c r="CV281" s="1">
        <v>6</v>
      </c>
      <c r="CW281" s="1">
        <v>6</v>
      </c>
      <c r="CX281" s="1" t="s">
        <v>3475</v>
      </c>
      <c r="CY281" s="1" t="s">
        <v>340</v>
      </c>
      <c r="CZ281" s="1">
        <v>2</v>
      </c>
      <c r="DA281" s="1" t="s">
        <v>280</v>
      </c>
      <c r="DB281" s="1">
        <v>1</v>
      </c>
      <c r="DC281" s="1">
        <v>-1</v>
      </c>
      <c r="DD281" s="1">
        <v>1</v>
      </c>
      <c r="DE281" s="1">
        <v>2</v>
      </c>
      <c r="DF281" s="1">
        <v>2</v>
      </c>
      <c r="DG281" s="1">
        <v>2</v>
      </c>
      <c r="DH281" s="1" t="s">
        <v>3476</v>
      </c>
      <c r="DI281" s="1" t="s">
        <v>3477</v>
      </c>
      <c r="DJ281" s="1">
        <v>1</v>
      </c>
      <c r="DK281" s="1">
        <v>1</v>
      </c>
      <c r="DL281" s="1">
        <v>1</v>
      </c>
      <c r="DM281" s="1">
        <v>1</v>
      </c>
      <c r="DN281" s="1">
        <v>1</v>
      </c>
      <c r="DO281" s="1">
        <v>1</v>
      </c>
      <c r="DP281" s="1">
        <v>1</v>
      </c>
      <c r="DQ281" s="1">
        <v>2</v>
      </c>
      <c r="DR281" s="1">
        <v>2</v>
      </c>
      <c r="DS281" s="1">
        <v>1</v>
      </c>
      <c r="DT281" s="1">
        <v>1</v>
      </c>
      <c r="DU281" s="1">
        <v>2</v>
      </c>
      <c r="DV281" s="1">
        <v>2</v>
      </c>
      <c r="DW281" s="1">
        <v>1</v>
      </c>
      <c r="DX281" s="1">
        <v>1</v>
      </c>
      <c r="DY281" s="1">
        <v>2</v>
      </c>
      <c r="DZ281" s="1">
        <v>2</v>
      </c>
      <c r="EA281" s="1">
        <v>1</v>
      </c>
      <c r="EB281" s="1" t="s">
        <v>283</v>
      </c>
      <c r="EC281" s="1" t="s">
        <v>284</v>
      </c>
      <c r="ED281" s="1" t="s">
        <v>285</v>
      </c>
      <c r="EE281" s="1" t="s">
        <v>285</v>
      </c>
      <c r="EF281" s="1">
        <v>5</v>
      </c>
      <c r="EG281" s="1">
        <v>6</v>
      </c>
      <c r="EH281" s="1" t="s">
        <v>3478</v>
      </c>
      <c r="EI281" s="1" t="s">
        <v>347</v>
      </c>
      <c r="EJ281" s="1">
        <v>3</v>
      </c>
      <c r="EK281" s="1" t="s">
        <v>288</v>
      </c>
      <c r="EL281" s="1">
        <v>7</v>
      </c>
      <c r="EM281" s="1">
        <v>1</v>
      </c>
      <c r="EN281" s="1">
        <v>4</v>
      </c>
    </row>
    <row r="282" spans="1:144" ht="15.75" customHeight="1" x14ac:dyDescent="0.2">
      <c r="A282" s="1">
        <f t="shared" si="4"/>
        <v>280</v>
      </c>
      <c r="B282" s="1" t="s">
        <v>323</v>
      </c>
      <c r="C282" s="1">
        <v>39</v>
      </c>
      <c r="D282" s="1" t="s">
        <v>452</v>
      </c>
      <c r="E282" s="1" t="s">
        <v>378</v>
      </c>
      <c r="F282" s="1">
        <v>1</v>
      </c>
      <c r="G282" s="1">
        <v>5</v>
      </c>
      <c r="H282" s="1">
        <v>4</v>
      </c>
      <c r="I282" s="1">
        <v>5</v>
      </c>
      <c r="J282" s="1">
        <v>4</v>
      </c>
      <c r="K282" s="1">
        <v>4</v>
      </c>
      <c r="L282" s="1">
        <v>4</v>
      </c>
      <c r="M282" s="1">
        <v>7</v>
      </c>
      <c r="N282" s="1">
        <v>6</v>
      </c>
      <c r="O282" s="1">
        <v>6</v>
      </c>
      <c r="P282" s="1">
        <v>4</v>
      </c>
      <c r="Q282" s="1">
        <v>1</v>
      </c>
      <c r="R282" s="1">
        <v>1</v>
      </c>
      <c r="S282" s="1">
        <v>1</v>
      </c>
      <c r="T282" s="1" t="s">
        <v>3479</v>
      </c>
      <c r="U282" s="1" t="s">
        <v>3480</v>
      </c>
      <c r="V282" s="1">
        <v>2</v>
      </c>
      <c r="W282" s="1">
        <v>1</v>
      </c>
      <c r="X282" s="1">
        <v>1</v>
      </c>
      <c r="Y282" s="1">
        <v>1</v>
      </c>
      <c r="Z282" s="1">
        <v>1</v>
      </c>
      <c r="AA282" s="1">
        <v>1</v>
      </c>
      <c r="AB282" s="1">
        <v>1</v>
      </c>
      <c r="AC282" s="1">
        <v>1</v>
      </c>
      <c r="AD282" s="1">
        <v>1</v>
      </c>
      <c r="AE282" s="1">
        <v>1</v>
      </c>
      <c r="AF282" s="1">
        <v>1</v>
      </c>
      <c r="AG282" s="1">
        <v>1</v>
      </c>
      <c r="AH282" s="1" t="s">
        <v>283</v>
      </c>
      <c r="AI282" s="1" t="s">
        <v>292</v>
      </c>
      <c r="AJ282" s="1" t="s">
        <v>285</v>
      </c>
      <c r="AK282" s="1" t="s">
        <v>285</v>
      </c>
      <c r="AL282" s="1">
        <v>6</v>
      </c>
      <c r="AM282" s="1">
        <v>5</v>
      </c>
      <c r="AN282" s="1" t="s">
        <v>3481</v>
      </c>
      <c r="AO282" s="1" t="s">
        <v>279</v>
      </c>
      <c r="AP282" s="1">
        <v>1</v>
      </c>
      <c r="AQ282" s="1" t="s">
        <v>296</v>
      </c>
      <c r="AR282" s="1">
        <v>7</v>
      </c>
      <c r="AS282" s="1">
        <v>1</v>
      </c>
      <c r="AT282" s="1">
        <v>4</v>
      </c>
      <c r="AU282" s="1">
        <v>1</v>
      </c>
      <c r="AV282" s="1">
        <v>1</v>
      </c>
      <c r="AW282" s="1">
        <v>1</v>
      </c>
      <c r="AX282" s="1" t="s">
        <v>3482</v>
      </c>
      <c r="AY282" s="1" t="s">
        <v>3483</v>
      </c>
      <c r="AZ282" s="1">
        <v>1</v>
      </c>
      <c r="BA282" s="1">
        <v>1</v>
      </c>
      <c r="BB282" s="1">
        <v>1</v>
      </c>
      <c r="BC282" s="1">
        <v>1</v>
      </c>
      <c r="BD282" s="1">
        <v>1</v>
      </c>
      <c r="BE282" s="1">
        <v>1</v>
      </c>
      <c r="BF282" s="1">
        <v>1</v>
      </c>
      <c r="BG282" s="1">
        <v>1</v>
      </c>
      <c r="BH282" s="1">
        <v>1</v>
      </c>
      <c r="BI282" s="1">
        <v>1</v>
      </c>
      <c r="BJ282" s="1">
        <v>1</v>
      </c>
      <c r="BK282" s="1">
        <v>1</v>
      </c>
      <c r="BL282" s="1">
        <v>1</v>
      </c>
      <c r="BM282" s="1">
        <v>1</v>
      </c>
      <c r="BN282" s="1">
        <v>1</v>
      </c>
      <c r="BO282" s="1">
        <v>1</v>
      </c>
      <c r="BP282" s="1" t="s">
        <v>315</v>
      </c>
      <c r="BQ282" s="1" t="s">
        <v>275</v>
      </c>
      <c r="BR282" s="1" t="s">
        <v>310</v>
      </c>
      <c r="BS282" s="1" t="s">
        <v>3484</v>
      </c>
      <c r="BT282" s="1">
        <v>6</v>
      </c>
      <c r="BU282" s="1">
        <v>6</v>
      </c>
      <c r="BV282" s="1" t="s">
        <v>3485</v>
      </c>
      <c r="BW282" s="1" t="s">
        <v>287</v>
      </c>
      <c r="BX282" s="1">
        <v>1</v>
      </c>
      <c r="BY282" s="1" t="s">
        <v>301</v>
      </c>
      <c r="BZ282" s="1">
        <v>1</v>
      </c>
      <c r="CA282" s="1">
        <v>-1</v>
      </c>
      <c r="CB282" s="1">
        <v>1</v>
      </c>
      <c r="CC282" s="1">
        <v>1</v>
      </c>
      <c r="CD282" s="1">
        <v>1</v>
      </c>
      <c r="CE282" s="1">
        <v>1</v>
      </c>
      <c r="CF282" s="1" t="s">
        <v>3486</v>
      </c>
      <c r="CG282" s="1" t="s">
        <v>3487</v>
      </c>
      <c r="CH282" s="1">
        <v>1</v>
      </c>
      <c r="CI282" s="1">
        <v>1</v>
      </c>
      <c r="CJ282" s="1">
        <v>1</v>
      </c>
      <c r="CK282" s="1">
        <v>1</v>
      </c>
      <c r="CL282" s="1">
        <v>1</v>
      </c>
      <c r="CM282" s="1">
        <v>1</v>
      </c>
      <c r="CN282" s="1">
        <v>1</v>
      </c>
      <c r="CO282" s="1">
        <v>1</v>
      </c>
      <c r="CP282" s="1">
        <v>1</v>
      </c>
      <c r="CQ282" s="1">
        <v>1</v>
      </c>
      <c r="CR282" s="1" t="s">
        <v>409</v>
      </c>
      <c r="CS282" s="1" t="s">
        <v>275</v>
      </c>
      <c r="CT282" s="1" t="s">
        <v>321</v>
      </c>
      <c r="CU282" s="1" t="s">
        <v>3488</v>
      </c>
      <c r="CV282" s="1">
        <v>4</v>
      </c>
      <c r="CW282" s="1">
        <v>4</v>
      </c>
      <c r="CX282" s="1" t="s">
        <v>3489</v>
      </c>
      <c r="CY282" s="1" t="s">
        <v>340</v>
      </c>
      <c r="CZ282" s="1">
        <v>7</v>
      </c>
      <c r="DA282" s="1" t="s">
        <v>280</v>
      </c>
      <c r="DB282" s="1">
        <v>7</v>
      </c>
      <c r="DC282" s="1">
        <v>1</v>
      </c>
      <c r="DD282" s="1">
        <v>3</v>
      </c>
      <c r="DE282" s="1">
        <v>2</v>
      </c>
      <c r="DF282" s="1">
        <v>2</v>
      </c>
      <c r="DG282" s="1">
        <v>1</v>
      </c>
      <c r="DH282" s="1" t="s">
        <v>3490</v>
      </c>
      <c r="DI282" s="1" t="s">
        <v>3491</v>
      </c>
      <c r="DJ282" s="1">
        <v>1</v>
      </c>
      <c r="DK282" s="1">
        <v>1</v>
      </c>
      <c r="DL282" s="1">
        <v>1</v>
      </c>
      <c r="DM282" s="1">
        <v>1</v>
      </c>
      <c r="DN282" s="1">
        <v>1</v>
      </c>
      <c r="DO282" s="1">
        <v>1</v>
      </c>
      <c r="DP282" s="1">
        <v>1</v>
      </c>
      <c r="DQ282" s="1">
        <v>1</v>
      </c>
      <c r="DR282" s="1">
        <v>1</v>
      </c>
      <c r="DS282" s="1">
        <v>1</v>
      </c>
      <c r="DT282" s="1">
        <v>1</v>
      </c>
      <c r="DU282" s="1">
        <v>1</v>
      </c>
      <c r="DV282" s="1">
        <v>1</v>
      </c>
      <c r="DW282" s="1">
        <v>1</v>
      </c>
      <c r="DX282" s="1">
        <v>1</v>
      </c>
      <c r="DY282" s="1">
        <v>1</v>
      </c>
      <c r="DZ282" s="1">
        <v>1</v>
      </c>
      <c r="EA282" s="1">
        <v>1</v>
      </c>
      <c r="EB282" s="1" t="s">
        <v>396</v>
      </c>
      <c r="EC282" s="1" t="s">
        <v>284</v>
      </c>
      <c r="ED282" s="1" t="s">
        <v>321</v>
      </c>
      <c r="EE282" s="1" t="s">
        <v>3492</v>
      </c>
      <c r="EF282" s="1">
        <v>5</v>
      </c>
      <c r="EG282" s="1">
        <v>3</v>
      </c>
      <c r="EH282" s="1" t="s">
        <v>3493</v>
      </c>
      <c r="EI282" s="1" t="s">
        <v>347</v>
      </c>
      <c r="EJ282" s="1">
        <v>1</v>
      </c>
      <c r="EK282" s="1" t="s">
        <v>288</v>
      </c>
      <c r="EL282" s="1">
        <v>7</v>
      </c>
      <c r="EM282" s="1">
        <v>1</v>
      </c>
      <c r="EN282" s="1">
        <v>2</v>
      </c>
    </row>
    <row r="283" spans="1:144" ht="15.75" customHeight="1" x14ac:dyDescent="0.2">
      <c r="A283" s="1">
        <f t="shared" si="4"/>
        <v>281</v>
      </c>
      <c r="B283" s="1" t="s">
        <v>269</v>
      </c>
      <c r="C283" s="1">
        <v>29</v>
      </c>
      <c r="D283" s="1" t="s">
        <v>671</v>
      </c>
      <c r="E283" s="1" t="s">
        <v>378</v>
      </c>
      <c r="F283" s="1">
        <v>2</v>
      </c>
      <c r="G283" s="1">
        <v>1</v>
      </c>
      <c r="H283" s="1">
        <v>3</v>
      </c>
      <c r="I283" s="1">
        <v>7</v>
      </c>
      <c r="J283" s="1">
        <v>3</v>
      </c>
      <c r="K283" s="1">
        <v>2</v>
      </c>
      <c r="L283" s="1">
        <v>1</v>
      </c>
      <c r="M283" s="1">
        <v>4</v>
      </c>
      <c r="N283" s="1">
        <v>7</v>
      </c>
      <c r="O283" s="1">
        <v>7</v>
      </c>
      <c r="P283" s="1">
        <v>6</v>
      </c>
      <c r="Q283" s="1">
        <v>2</v>
      </c>
      <c r="R283" s="1">
        <v>2</v>
      </c>
      <c r="S283" s="1">
        <v>1</v>
      </c>
      <c r="T283" s="1" t="s">
        <v>3494</v>
      </c>
      <c r="U283" s="1" t="s">
        <v>3495</v>
      </c>
      <c r="V283" s="1">
        <v>1</v>
      </c>
      <c r="W283" s="1">
        <v>4</v>
      </c>
      <c r="X283" s="1">
        <v>2</v>
      </c>
      <c r="Y283" s="1">
        <v>1</v>
      </c>
      <c r="Z283" s="1">
        <v>1</v>
      </c>
      <c r="AA283" s="1">
        <v>2</v>
      </c>
      <c r="AB283" s="1">
        <v>1</v>
      </c>
      <c r="AC283" s="1">
        <v>2</v>
      </c>
      <c r="AD283" s="1">
        <v>2</v>
      </c>
      <c r="AE283" s="1">
        <v>2</v>
      </c>
      <c r="AF283" s="1">
        <v>1</v>
      </c>
      <c r="AG283" s="1">
        <v>1</v>
      </c>
      <c r="AH283" s="1" t="s">
        <v>356</v>
      </c>
      <c r="AI283" s="1" t="s">
        <v>275</v>
      </c>
      <c r="AJ283" s="1" t="s">
        <v>321</v>
      </c>
      <c r="AK283" s="1" t="s">
        <v>3496</v>
      </c>
      <c r="AL283" s="1">
        <v>5</v>
      </c>
      <c r="AM283" s="1">
        <v>5</v>
      </c>
      <c r="AN283" s="1" t="s">
        <v>3497</v>
      </c>
      <c r="AO283" s="1" t="s">
        <v>306</v>
      </c>
      <c r="AP283" s="1">
        <v>5</v>
      </c>
      <c r="AQ283" s="1" t="s">
        <v>301</v>
      </c>
      <c r="AR283" s="1">
        <v>1</v>
      </c>
      <c r="AS283" s="1">
        <v>-1</v>
      </c>
      <c r="AT283" s="1">
        <v>2</v>
      </c>
      <c r="AU283" s="1">
        <v>1</v>
      </c>
      <c r="AV283" s="1">
        <v>1</v>
      </c>
      <c r="AW283" s="1">
        <v>1</v>
      </c>
      <c r="AX283" s="1" t="s">
        <v>3498</v>
      </c>
      <c r="AY283" s="1" t="s">
        <v>3499</v>
      </c>
      <c r="AZ283" s="1">
        <v>1</v>
      </c>
      <c r="BA283" s="1">
        <v>1</v>
      </c>
      <c r="BB283" s="1">
        <v>1</v>
      </c>
      <c r="BC283" s="1">
        <v>1</v>
      </c>
      <c r="BD283" s="1">
        <v>1</v>
      </c>
      <c r="BE283" s="1">
        <v>1</v>
      </c>
      <c r="BF283" s="1">
        <v>1</v>
      </c>
      <c r="BG283" s="1">
        <v>1</v>
      </c>
      <c r="BH283" s="1">
        <v>1</v>
      </c>
      <c r="BI283" s="1">
        <v>1</v>
      </c>
      <c r="BJ283" s="1">
        <v>1</v>
      </c>
      <c r="BK283" s="1">
        <v>1</v>
      </c>
      <c r="BL283" s="1">
        <v>1</v>
      </c>
      <c r="BM283" s="1">
        <v>1</v>
      </c>
      <c r="BN283" s="1">
        <v>1</v>
      </c>
      <c r="BO283" s="1">
        <v>1</v>
      </c>
      <c r="BP283" s="1" t="s">
        <v>315</v>
      </c>
      <c r="BQ283" s="1" t="s">
        <v>275</v>
      </c>
      <c r="BR283" s="1" t="s">
        <v>321</v>
      </c>
      <c r="BS283" s="1" t="s">
        <v>3500</v>
      </c>
      <c r="BT283" s="1">
        <v>5</v>
      </c>
      <c r="BU283" s="1">
        <v>5</v>
      </c>
      <c r="BV283" s="1" t="s">
        <v>3501</v>
      </c>
      <c r="BW283" s="1" t="s">
        <v>287</v>
      </c>
      <c r="BX283" s="1">
        <v>1</v>
      </c>
      <c r="BY283" s="1" t="s">
        <v>280</v>
      </c>
      <c r="BZ283" s="1">
        <v>7</v>
      </c>
      <c r="CA283" s="1">
        <v>1</v>
      </c>
      <c r="CB283" s="1">
        <v>1</v>
      </c>
      <c r="CC283" s="1">
        <v>1</v>
      </c>
      <c r="CD283" s="1">
        <v>1</v>
      </c>
      <c r="CE283" s="1">
        <v>1</v>
      </c>
      <c r="CF283" s="1" t="s">
        <v>3502</v>
      </c>
      <c r="CG283" s="1" t="s">
        <v>3503</v>
      </c>
      <c r="CH283" s="1">
        <v>1</v>
      </c>
      <c r="CI283" s="1">
        <v>1</v>
      </c>
      <c r="CJ283" s="1">
        <v>1</v>
      </c>
      <c r="CK283" s="1">
        <v>1</v>
      </c>
      <c r="CL283" s="1">
        <v>1</v>
      </c>
      <c r="CM283" s="1">
        <v>1</v>
      </c>
      <c r="CN283" s="1">
        <v>1</v>
      </c>
      <c r="CO283" s="1">
        <v>1</v>
      </c>
      <c r="CP283" s="1">
        <v>1</v>
      </c>
      <c r="CQ283" s="1">
        <v>1</v>
      </c>
      <c r="CR283" s="1" t="s">
        <v>283</v>
      </c>
      <c r="CS283" s="1" t="s">
        <v>284</v>
      </c>
      <c r="CT283" s="1" t="s">
        <v>285</v>
      </c>
      <c r="CU283" s="1" t="s">
        <v>285</v>
      </c>
      <c r="CV283" s="1">
        <v>5</v>
      </c>
      <c r="CW283" s="1">
        <v>5</v>
      </c>
      <c r="CX283" s="1" t="s">
        <v>3504</v>
      </c>
      <c r="CY283" s="1" t="s">
        <v>295</v>
      </c>
      <c r="CZ283" s="1">
        <v>1</v>
      </c>
      <c r="DA283" s="1" t="s">
        <v>288</v>
      </c>
      <c r="DB283" s="1">
        <v>7</v>
      </c>
      <c r="DC283" s="1">
        <v>1</v>
      </c>
      <c r="DD283" s="1">
        <v>4</v>
      </c>
      <c r="DE283" s="1">
        <v>1</v>
      </c>
      <c r="DF283" s="1">
        <v>1</v>
      </c>
      <c r="DG283" s="1">
        <v>1</v>
      </c>
      <c r="DH283" s="1" t="s">
        <v>3505</v>
      </c>
      <c r="DI283" s="1" t="s">
        <v>3506</v>
      </c>
      <c r="DJ283" s="1">
        <v>1</v>
      </c>
      <c r="DK283" s="1">
        <v>1</v>
      </c>
      <c r="DL283" s="1">
        <v>1</v>
      </c>
      <c r="DM283" s="1">
        <v>1</v>
      </c>
      <c r="DN283" s="1">
        <v>1</v>
      </c>
      <c r="DO283" s="1">
        <v>1</v>
      </c>
      <c r="DP283" s="1">
        <v>1</v>
      </c>
      <c r="DQ283" s="1">
        <v>1</v>
      </c>
      <c r="DR283" s="1">
        <v>1</v>
      </c>
      <c r="DS283" s="1">
        <v>1</v>
      </c>
      <c r="DT283" s="1">
        <v>1</v>
      </c>
      <c r="DU283" s="1">
        <v>1</v>
      </c>
      <c r="DV283" s="1">
        <v>1</v>
      </c>
      <c r="DW283" s="1">
        <v>1</v>
      </c>
      <c r="DX283" s="1">
        <v>1</v>
      </c>
      <c r="DY283" s="1">
        <v>1</v>
      </c>
      <c r="DZ283" s="1">
        <v>1</v>
      </c>
      <c r="EA283" s="1">
        <v>1</v>
      </c>
      <c r="EB283" s="1" t="s">
        <v>547</v>
      </c>
      <c r="EC283" s="1" t="s">
        <v>292</v>
      </c>
      <c r="ED283" s="1" t="s">
        <v>321</v>
      </c>
      <c r="EE283" s="1" t="s">
        <v>3507</v>
      </c>
      <c r="EF283" s="1">
        <v>4</v>
      </c>
      <c r="EG283" s="1">
        <v>4</v>
      </c>
      <c r="EH283" s="1" t="s">
        <v>3508</v>
      </c>
      <c r="EI283" s="1" t="s">
        <v>347</v>
      </c>
      <c r="EJ283" s="1">
        <v>1</v>
      </c>
      <c r="EK283" s="1" t="s">
        <v>296</v>
      </c>
      <c r="EL283" s="1">
        <v>7</v>
      </c>
      <c r="EM283" s="1">
        <v>1</v>
      </c>
      <c r="EN283" s="1">
        <v>3</v>
      </c>
    </row>
    <row r="284" spans="1:144" ht="15.75" customHeight="1" x14ac:dyDescent="0.2">
      <c r="A284" s="1">
        <f t="shared" si="4"/>
        <v>282</v>
      </c>
      <c r="B284" s="1" t="s">
        <v>323</v>
      </c>
      <c r="C284" s="1">
        <v>32</v>
      </c>
      <c r="D284" s="1" t="s">
        <v>516</v>
      </c>
      <c r="E284" s="1" t="s">
        <v>378</v>
      </c>
      <c r="F284" s="1">
        <v>1</v>
      </c>
      <c r="G284" s="1">
        <v>3</v>
      </c>
      <c r="H284" s="1">
        <v>5</v>
      </c>
      <c r="I284" s="1">
        <v>6</v>
      </c>
      <c r="J284" s="1">
        <v>6</v>
      </c>
      <c r="K284" s="1">
        <v>6</v>
      </c>
      <c r="L284" s="1">
        <v>2</v>
      </c>
      <c r="M284" s="1">
        <v>6</v>
      </c>
      <c r="N284" s="1">
        <v>5</v>
      </c>
      <c r="O284" s="1">
        <v>6</v>
      </c>
      <c r="P284" s="1">
        <v>2</v>
      </c>
      <c r="Q284" s="1">
        <v>2</v>
      </c>
      <c r="R284" s="1">
        <v>2</v>
      </c>
      <c r="S284" s="1">
        <v>2</v>
      </c>
      <c r="T284" s="1" t="s">
        <v>3509</v>
      </c>
      <c r="U284" s="1" t="s">
        <v>3510</v>
      </c>
      <c r="V284" s="1">
        <v>4</v>
      </c>
      <c r="W284" s="1">
        <v>2</v>
      </c>
      <c r="X284" s="1">
        <v>1</v>
      </c>
      <c r="Y284" s="1">
        <v>2</v>
      </c>
      <c r="Z284" s="1">
        <v>2</v>
      </c>
      <c r="AA284" s="1">
        <v>2</v>
      </c>
      <c r="AB284" s="1">
        <v>4</v>
      </c>
      <c r="AC284" s="1">
        <v>2</v>
      </c>
      <c r="AD284" s="1">
        <v>2</v>
      </c>
      <c r="AE284" s="1">
        <v>2</v>
      </c>
      <c r="AF284" s="1">
        <v>2</v>
      </c>
      <c r="AG284" s="1">
        <v>3</v>
      </c>
      <c r="AH284" s="1" t="s">
        <v>331</v>
      </c>
      <c r="AI284" s="1" t="s">
        <v>292</v>
      </c>
      <c r="AJ284" s="1" t="s">
        <v>321</v>
      </c>
      <c r="AK284" s="1" t="s">
        <v>3511</v>
      </c>
      <c r="AL284" s="1">
        <v>4</v>
      </c>
      <c r="AM284" s="1">
        <v>3</v>
      </c>
      <c r="AN284" s="1" t="s">
        <v>5642</v>
      </c>
      <c r="AO284" s="1" t="s">
        <v>279</v>
      </c>
      <c r="AP284" s="1">
        <v>2</v>
      </c>
      <c r="AQ284" s="1" t="s">
        <v>296</v>
      </c>
      <c r="AR284" s="1">
        <v>7</v>
      </c>
      <c r="AS284" s="1">
        <v>1</v>
      </c>
      <c r="AT284" s="1">
        <v>3</v>
      </c>
      <c r="AU284" s="1">
        <v>4</v>
      </c>
      <c r="AV284" s="1">
        <v>6</v>
      </c>
      <c r="AW284" s="1">
        <v>6</v>
      </c>
      <c r="AX284" s="1" t="s">
        <v>5643</v>
      </c>
      <c r="AY284" s="1" t="s">
        <v>3512</v>
      </c>
      <c r="AZ284" s="1">
        <v>2</v>
      </c>
      <c r="BA284" s="1">
        <v>4</v>
      </c>
      <c r="BB284" s="1">
        <v>5</v>
      </c>
      <c r="BC284" s="1">
        <v>5</v>
      </c>
      <c r="BD284" s="1">
        <v>4</v>
      </c>
      <c r="BE284" s="1">
        <v>4</v>
      </c>
      <c r="BF284" s="1">
        <v>4</v>
      </c>
      <c r="BG284" s="1">
        <v>4</v>
      </c>
      <c r="BH284" s="1">
        <v>4</v>
      </c>
      <c r="BI284" s="1">
        <v>4</v>
      </c>
      <c r="BJ284" s="1">
        <v>5</v>
      </c>
      <c r="BK284" s="1">
        <v>4</v>
      </c>
      <c r="BL284" s="1">
        <v>4</v>
      </c>
      <c r="BM284" s="1">
        <v>4</v>
      </c>
      <c r="BN284" s="1">
        <v>4</v>
      </c>
      <c r="BO284" s="1">
        <v>4</v>
      </c>
      <c r="BP284" s="1" t="s">
        <v>283</v>
      </c>
      <c r="BQ284" s="1" t="s">
        <v>275</v>
      </c>
      <c r="BR284" s="1" t="s">
        <v>285</v>
      </c>
      <c r="BS284" s="1" t="s">
        <v>285</v>
      </c>
      <c r="BT284" s="1">
        <v>5</v>
      </c>
      <c r="BU284" s="1">
        <v>5</v>
      </c>
      <c r="BV284" s="1" t="s">
        <v>3513</v>
      </c>
      <c r="BW284" s="1" t="s">
        <v>334</v>
      </c>
      <c r="BX284" s="1">
        <v>1</v>
      </c>
      <c r="BY284" s="1" t="s">
        <v>301</v>
      </c>
      <c r="BZ284" s="1">
        <v>1</v>
      </c>
      <c r="CA284" s="1">
        <v>-1</v>
      </c>
      <c r="CB284" s="1">
        <v>4</v>
      </c>
      <c r="CC284" s="1">
        <v>5</v>
      </c>
      <c r="CD284" s="1">
        <v>2</v>
      </c>
      <c r="CE284" s="1">
        <v>2</v>
      </c>
      <c r="CF284" s="1" t="s">
        <v>3514</v>
      </c>
      <c r="CG284" s="1" t="s">
        <v>3515</v>
      </c>
      <c r="CH284" s="1">
        <v>2</v>
      </c>
      <c r="CI284" s="1">
        <v>2</v>
      </c>
      <c r="CJ284" s="1">
        <v>3</v>
      </c>
      <c r="CK284" s="1">
        <v>2</v>
      </c>
      <c r="CL284" s="1">
        <v>2</v>
      </c>
      <c r="CM284" s="1">
        <v>2</v>
      </c>
      <c r="CN284" s="1">
        <v>2</v>
      </c>
      <c r="CO284" s="1">
        <v>2</v>
      </c>
      <c r="CP284" s="1">
        <v>2</v>
      </c>
      <c r="CQ284" s="1">
        <v>2</v>
      </c>
      <c r="CR284" s="1" t="s">
        <v>380</v>
      </c>
      <c r="CS284" s="1" t="s">
        <v>275</v>
      </c>
      <c r="CT284" s="1" t="s">
        <v>276</v>
      </c>
      <c r="CU284" s="1" t="s">
        <v>5644</v>
      </c>
      <c r="CV284" s="1">
        <v>6</v>
      </c>
      <c r="CW284" s="1">
        <v>6</v>
      </c>
      <c r="CX284" s="1" t="s">
        <v>3516</v>
      </c>
      <c r="CY284" s="1" t="s">
        <v>340</v>
      </c>
      <c r="CZ284" s="1">
        <v>7</v>
      </c>
      <c r="DA284" s="1" t="s">
        <v>280</v>
      </c>
      <c r="DB284" s="1">
        <v>1</v>
      </c>
      <c r="DC284" s="1">
        <v>-1</v>
      </c>
      <c r="DD284" s="1">
        <v>1</v>
      </c>
      <c r="DE284" s="1">
        <v>5</v>
      </c>
      <c r="DF284" s="1">
        <v>3</v>
      </c>
      <c r="DG284" s="1">
        <v>3</v>
      </c>
      <c r="DH284" s="1" t="s">
        <v>3517</v>
      </c>
      <c r="DI284" s="1" t="s">
        <v>3518</v>
      </c>
      <c r="DJ284" s="1">
        <v>2</v>
      </c>
      <c r="DK284" s="1">
        <v>1</v>
      </c>
      <c r="DL284" s="1">
        <v>1</v>
      </c>
      <c r="DM284" s="1">
        <v>2</v>
      </c>
      <c r="DN284" s="1">
        <v>2</v>
      </c>
      <c r="DO284" s="1">
        <v>2</v>
      </c>
      <c r="DP284" s="1">
        <v>2</v>
      </c>
      <c r="DQ284" s="1">
        <v>2</v>
      </c>
      <c r="DR284" s="1">
        <v>2</v>
      </c>
      <c r="DS284" s="1">
        <v>1</v>
      </c>
      <c r="DT284" s="1">
        <v>1</v>
      </c>
      <c r="DU284" s="1">
        <v>2</v>
      </c>
      <c r="DV284" s="1">
        <v>2</v>
      </c>
      <c r="DW284" s="1">
        <v>2</v>
      </c>
      <c r="DX284" s="1">
        <v>2</v>
      </c>
      <c r="DY284" s="1">
        <v>2</v>
      </c>
      <c r="DZ284" s="1">
        <v>2</v>
      </c>
      <c r="EA284" s="1">
        <v>2</v>
      </c>
      <c r="EB284" s="1" t="s">
        <v>417</v>
      </c>
      <c r="EC284" s="1" t="s">
        <v>284</v>
      </c>
      <c r="ED284" s="1" t="s">
        <v>321</v>
      </c>
      <c r="EE284" s="1" t="s">
        <v>3519</v>
      </c>
      <c r="EF284" s="1">
        <v>5</v>
      </c>
      <c r="EG284" s="1">
        <v>6</v>
      </c>
      <c r="EH284" s="1" t="s">
        <v>3520</v>
      </c>
      <c r="EI284" s="1" t="s">
        <v>347</v>
      </c>
      <c r="EJ284" s="1">
        <v>2</v>
      </c>
      <c r="EK284" s="1" t="s">
        <v>288</v>
      </c>
      <c r="EL284" s="1">
        <v>1</v>
      </c>
      <c r="EM284" s="1">
        <v>-1</v>
      </c>
      <c r="EN284" s="1">
        <v>2</v>
      </c>
    </row>
    <row r="285" spans="1:144" ht="15.75" customHeight="1" x14ac:dyDescent="0.2">
      <c r="A285" s="1">
        <f t="shared" si="4"/>
        <v>283</v>
      </c>
      <c r="B285" s="1" t="s">
        <v>269</v>
      </c>
      <c r="C285" s="1">
        <v>34</v>
      </c>
      <c r="D285" s="1" t="s">
        <v>516</v>
      </c>
      <c r="E285" s="1" t="s">
        <v>548</v>
      </c>
      <c r="F285" s="1">
        <v>3</v>
      </c>
      <c r="G285" s="1">
        <v>1</v>
      </c>
      <c r="H285" s="1">
        <v>5</v>
      </c>
      <c r="I285" s="1">
        <v>5</v>
      </c>
      <c r="J285" s="1">
        <v>1</v>
      </c>
      <c r="K285" s="1">
        <v>5</v>
      </c>
      <c r="L285" s="1">
        <v>1</v>
      </c>
      <c r="M285" s="1">
        <v>5</v>
      </c>
      <c r="N285" s="1">
        <v>5</v>
      </c>
      <c r="O285" s="1">
        <v>1</v>
      </c>
      <c r="P285" s="1">
        <v>2</v>
      </c>
      <c r="Q285" s="1">
        <v>1</v>
      </c>
      <c r="R285" s="1">
        <v>1</v>
      </c>
      <c r="S285" s="1">
        <v>1</v>
      </c>
      <c r="T285" s="1" t="s">
        <v>3521</v>
      </c>
      <c r="U285" s="1" t="s">
        <v>3522</v>
      </c>
      <c r="V285" s="1">
        <v>4</v>
      </c>
      <c r="W285" s="1">
        <v>5</v>
      </c>
      <c r="X285" s="1">
        <v>1</v>
      </c>
      <c r="Y285" s="1">
        <v>2</v>
      </c>
      <c r="Z285" s="1">
        <v>1</v>
      </c>
      <c r="AA285" s="1">
        <v>4</v>
      </c>
      <c r="AB285" s="1">
        <v>1</v>
      </c>
      <c r="AC285" s="1">
        <v>2</v>
      </c>
      <c r="AD285" s="1">
        <v>1</v>
      </c>
      <c r="AE285" s="1">
        <v>4</v>
      </c>
      <c r="AF285" s="1">
        <v>1</v>
      </c>
      <c r="AG285" s="1">
        <v>4</v>
      </c>
      <c r="AH285" s="1" t="s">
        <v>380</v>
      </c>
      <c r="AI285" s="1" t="s">
        <v>275</v>
      </c>
      <c r="AJ285" s="1" t="s">
        <v>276</v>
      </c>
      <c r="AK285" s="1" t="s">
        <v>3523</v>
      </c>
      <c r="AL285" s="1">
        <v>6</v>
      </c>
      <c r="AM285" s="1">
        <v>7</v>
      </c>
      <c r="AN285" s="1" t="s">
        <v>3524</v>
      </c>
      <c r="AO285" s="1" t="s">
        <v>279</v>
      </c>
      <c r="AP285" s="1">
        <v>1</v>
      </c>
      <c r="AQ285" s="1" t="s">
        <v>280</v>
      </c>
      <c r="AR285" s="1">
        <v>7</v>
      </c>
      <c r="AS285" s="1">
        <v>1</v>
      </c>
      <c r="AT285" s="1">
        <v>3</v>
      </c>
      <c r="AU285" s="1">
        <v>1</v>
      </c>
      <c r="AV285" s="1">
        <v>1</v>
      </c>
      <c r="AW285" s="1">
        <v>1</v>
      </c>
      <c r="AX285" s="1" t="s">
        <v>3525</v>
      </c>
      <c r="AY285" s="1" t="s">
        <v>3526</v>
      </c>
      <c r="AZ285" s="1">
        <v>1</v>
      </c>
      <c r="BA285" s="1">
        <v>1</v>
      </c>
      <c r="BB285" s="1">
        <v>1</v>
      </c>
      <c r="BC285" s="1">
        <v>1</v>
      </c>
      <c r="BD285" s="1">
        <v>1</v>
      </c>
      <c r="BE285" s="1">
        <v>1</v>
      </c>
      <c r="BF285" s="1">
        <v>5</v>
      </c>
      <c r="BG285" s="1">
        <v>5</v>
      </c>
      <c r="BH285" s="1">
        <v>1</v>
      </c>
      <c r="BI285" s="1">
        <v>1</v>
      </c>
      <c r="BJ285" s="1">
        <v>3</v>
      </c>
      <c r="BK285" s="1">
        <v>1</v>
      </c>
      <c r="BL285" s="1">
        <v>1</v>
      </c>
      <c r="BM285" s="1">
        <v>1</v>
      </c>
      <c r="BN285" s="1">
        <v>1</v>
      </c>
      <c r="BO285" s="1">
        <v>5</v>
      </c>
      <c r="BP285" s="1" t="s">
        <v>283</v>
      </c>
      <c r="BQ285" s="1" t="s">
        <v>284</v>
      </c>
      <c r="BR285" s="1" t="s">
        <v>285</v>
      </c>
      <c r="BS285" s="1" t="s">
        <v>285</v>
      </c>
      <c r="BT285" s="1">
        <v>2</v>
      </c>
      <c r="BU285" s="1">
        <v>2</v>
      </c>
      <c r="BV285" s="1" t="s">
        <v>3527</v>
      </c>
      <c r="BW285" s="1" t="s">
        <v>287</v>
      </c>
      <c r="BX285" s="1">
        <v>1</v>
      </c>
      <c r="BY285" s="1" t="s">
        <v>288</v>
      </c>
      <c r="BZ285" s="1">
        <v>7</v>
      </c>
      <c r="CA285" s="1">
        <v>1</v>
      </c>
      <c r="CB285" s="1">
        <v>4</v>
      </c>
      <c r="CC285" s="1">
        <v>4</v>
      </c>
      <c r="CD285" s="1">
        <v>1</v>
      </c>
      <c r="CE285" s="1">
        <v>1</v>
      </c>
      <c r="CF285" s="1" t="s">
        <v>3528</v>
      </c>
      <c r="CG285" s="1" t="s">
        <v>3529</v>
      </c>
      <c r="CH285" s="1">
        <v>1</v>
      </c>
      <c r="CI285" s="1">
        <v>1</v>
      </c>
      <c r="CJ285" s="1">
        <v>1</v>
      </c>
      <c r="CK285" s="1">
        <v>1</v>
      </c>
      <c r="CL285" s="1">
        <v>5</v>
      </c>
      <c r="CM285" s="1">
        <v>1</v>
      </c>
      <c r="CN285" s="1">
        <v>1</v>
      </c>
      <c r="CO285" s="1">
        <v>1</v>
      </c>
      <c r="CP285" s="1">
        <v>1</v>
      </c>
      <c r="CQ285" s="1">
        <v>5</v>
      </c>
      <c r="CR285" s="1" t="s">
        <v>345</v>
      </c>
      <c r="CS285" s="1" t="s">
        <v>292</v>
      </c>
      <c r="CT285" s="1" t="s">
        <v>310</v>
      </c>
      <c r="CU285" s="1" t="s">
        <v>3530</v>
      </c>
      <c r="CV285" s="1">
        <v>7</v>
      </c>
      <c r="CW285" s="1">
        <v>7</v>
      </c>
      <c r="CX285" s="1" t="s">
        <v>3531</v>
      </c>
      <c r="CY285" s="1" t="s">
        <v>340</v>
      </c>
      <c r="CZ285" s="1">
        <v>7</v>
      </c>
      <c r="DA285" s="1" t="s">
        <v>296</v>
      </c>
      <c r="DB285" s="1">
        <v>1</v>
      </c>
      <c r="DC285" s="1">
        <v>-1</v>
      </c>
      <c r="DD285" s="1">
        <v>1</v>
      </c>
      <c r="DE285" s="1">
        <v>1</v>
      </c>
      <c r="DF285" s="1">
        <v>1</v>
      </c>
      <c r="DG285" s="1">
        <v>1</v>
      </c>
      <c r="DH285" s="1" t="s">
        <v>3532</v>
      </c>
      <c r="DI285" s="1" t="s">
        <v>3533</v>
      </c>
      <c r="DJ285" s="1">
        <v>1</v>
      </c>
      <c r="DK285" s="1">
        <v>1</v>
      </c>
      <c r="DL285" s="1">
        <v>1</v>
      </c>
      <c r="DM285" s="1">
        <v>1</v>
      </c>
      <c r="DN285" s="1">
        <v>2</v>
      </c>
      <c r="DO285" s="1">
        <v>1</v>
      </c>
      <c r="DP285" s="1">
        <v>1</v>
      </c>
      <c r="DQ285" s="1">
        <v>1</v>
      </c>
      <c r="DR285" s="1">
        <v>1</v>
      </c>
      <c r="DS285" s="1">
        <v>1</v>
      </c>
      <c r="DT285" s="1">
        <v>1</v>
      </c>
      <c r="DU285" s="1">
        <v>1</v>
      </c>
      <c r="DV285" s="1">
        <v>1</v>
      </c>
      <c r="DW285" s="1">
        <v>3</v>
      </c>
      <c r="DX285" s="1">
        <v>1</v>
      </c>
      <c r="DY285" s="1">
        <v>1</v>
      </c>
      <c r="DZ285" s="1">
        <v>1</v>
      </c>
      <c r="EA285" s="1">
        <v>1</v>
      </c>
      <c r="EB285" s="1" t="s">
        <v>664</v>
      </c>
      <c r="EC285" s="1" t="s">
        <v>275</v>
      </c>
      <c r="ED285" s="1" t="s">
        <v>321</v>
      </c>
      <c r="EE285" s="1" t="s">
        <v>3534</v>
      </c>
      <c r="EF285" s="1">
        <v>2</v>
      </c>
      <c r="EG285" s="1">
        <v>2</v>
      </c>
      <c r="EH285" s="1" t="s">
        <v>3535</v>
      </c>
      <c r="EI285" s="1" t="s">
        <v>300</v>
      </c>
      <c r="EJ285" s="1">
        <v>7</v>
      </c>
      <c r="EK285" s="1" t="s">
        <v>301</v>
      </c>
      <c r="EL285" s="1">
        <v>1</v>
      </c>
      <c r="EM285" s="1">
        <v>-1</v>
      </c>
      <c r="EN285" s="1">
        <v>2</v>
      </c>
    </row>
    <row r="286" spans="1:144" ht="15.75" customHeight="1" x14ac:dyDescent="0.2">
      <c r="A286" s="1">
        <f t="shared" si="4"/>
        <v>284</v>
      </c>
      <c r="B286" s="1" t="s">
        <v>323</v>
      </c>
      <c r="C286" s="1">
        <v>41</v>
      </c>
      <c r="D286" s="1" t="s">
        <v>452</v>
      </c>
      <c r="E286" s="1" t="s">
        <v>303</v>
      </c>
      <c r="F286" s="1">
        <v>3</v>
      </c>
      <c r="G286" s="1">
        <v>4</v>
      </c>
      <c r="H286" s="1">
        <v>7</v>
      </c>
      <c r="I286" s="1">
        <v>6</v>
      </c>
      <c r="J286" s="1">
        <v>6</v>
      </c>
      <c r="K286" s="1">
        <v>5</v>
      </c>
      <c r="L286" s="1">
        <v>3</v>
      </c>
      <c r="M286" s="1">
        <v>5</v>
      </c>
      <c r="N286" s="1">
        <v>6</v>
      </c>
      <c r="O286" s="1">
        <v>5</v>
      </c>
      <c r="P286" s="1">
        <v>2</v>
      </c>
      <c r="Q286" s="1">
        <v>1</v>
      </c>
      <c r="R286" s="1">
        <v>1</v>
      </c>
      <c r="S286" s="1">
        <v>1</v>
      </c>
      <c r="T286" s="1" t="s">
        <v>3536</v>
      </c>
      <c r="U286" s="1" t="s">
        <v>3537</v>
      </c>
      <c r="V286" s="1">
        <v>1</v>
      </c>
      <c r="W286" s="1">
        <v>3</v>
      </c>
      <c r="X286" s="1">
        <v>1</v>
      </c>
      <c r="Y286" s="1">
        <v>2</v>
      </c>
      <c r="Z286" s="1">
        <v>1</v>
      </c>
      <c r="AA286" s="1">
        <v>1</v>
      </c>
      <c r="AB286" s="1">
        <v>1</v>
      </c>
      <c r="AC286" s="1">
        <v>3</v>
      </c>
      <c r="AD286" s="1">
        <v>1</v>
      </c>
      <c r="AE286" s="1">
        <v>1</v>
      </c>
      <c r="AF286" s="1">
        <v>1</v>
      </c>
      <c r="AG286" s="1">
        <v>1</v>
      </c>
      <c r="AH286" s="1" t="s">
        <v>417</v>
      </c>
      <c r="AI286" s="1" t="s">
        <v>275</v>
      </c>
      <c r="AJ286" s="1" t="s">
        <v>321</v>
      </c>
      <c r="AK286" s="1" t="s">
        <v>3538</v>
      </c>
      <c r="AL286" s="1">
        <v>6</v>
      </c>
      <c r="AM286" s="1">
        <v>6</v>
      </c>
      <c r="AN286" s="1" t="s">
        <v>3539</v>
      </c>
      <c r="AO286" s="1" t="s">
        <v>279</v>
      </c>
      <c r="AP286" s="1">
        <v>2</v>
      </c>
      <c r="AQ286" s="1" t="s">
        <v>280</v>
      </c>
      <c r="AR286" s="1">
        <v>7</v>
      </c>
      <c r="AS286" s="1">
        <v>1</v>
      </c>
      <c r="AT286" s="1">
        <v>1</v>
      </c>
      <c r="AU286" s="1">
        <v>2</v>
      </c>
      <c r="AV286" s="1">
        <v>1</v>
      </c>
      <c r="AW286" s="1">
        <v>1</v>
      </c>
      <c r="AX286" s="1" t="s">
        <v>3540</v>
      </c>
      <c r="AY286" s="1" t="s">
        <v>3541</v>
      </c>
      <c r="AZ286" s="1">
        <v>1</v>
      </c>
      <c r="BA286" s="1">
        <v>1</v>
      </c>
      <c r="BB286" s="1">
        <v>2</v>
      </c>
      <c r="BC286" s="1">
        <v>1</v>
      </c>
      <c r="BD286" s="1">
        <v>1</v>
      </c>
      <c r="BE286" s="1">
        <v>1</v>
      </c>
      <c r="BF286" s="1">
        <v>3</v>
      </c>
      <c r="BG286" s="1">
        <v>1</v>
      </c>
      <c r="BH286" s="1">
        <v>1</v>
      </c>
      <c r="BI286" s="1">
        <v>1</v>
      </c>
      <c r="BJ286" s="1">
        <v>2</v>
      </c>
      <c r="BK286" s="1">
        <v>1</v>
      </c>
      <c r="BL286" s="1">
        <v>1</v>
      </c>
      <c r="BM286" s="1">
        <v>5</v>
      </c>
      <c r="BN286" s="1">
        <v>3</v>
      </c>
      <c r="BO286" s="1">
        <v>1</v>
      </c>
      <c r="BP286" s="1" t="s">
        <v>283</v>
      </c>
      <c r="BQ286" s="1" t="s">
        <v>284</v>
      </c>
      <c r="BR286" s="1" t="s">
        <v>285</v>
      </c>
      <c r="BS286" s="1" t="s">
        <v>285</v>
      </c>
      <c r="BT286" s="1">
        <v>6</v>
      </c>
      <c r="BU286" s="1">
        <v>6</v>
      </c>
      <c r="BV286" s="1" t="s">
        <v>3542</v>
      </c>
      <c r="BW286" s="1" t="s">
        <v>287</v>
      </c>
      <c r="BX286" s="1">
        <v>1</v>
      </c>
      <c r="BY286" s="1" t="s">
        <v>288</v>
      </c>
      <c r="BZ286" s="1">
        <v>7</v>
      </c>
      <c r="CA286" s="1">
        <v>1</v>
      </c>
      <c r="CB286" s="1">
        <v>4</v>
      </c>
      <c r="CC286" s="1">
        <v>2</v>
      </c>
      <c r="CD286" s="1">
        <v>7</v>
      </c>
      <c r="CE286" s="1">
        <v>7</v>
      </c>
      <c r="CF286" s="1" t="s">
        <v>3543</v>
      </c>
      <c r="CG286" s="1" t="s">
        <v>3544</v>
      </c>
      <c r="CH286" s="1">
        <v>1</v>
      </c>
      <c r="CI286" s="1">
        <v>1</v>
      </c>
      <c r="CJ286" s="1">
        <v>1</v>
      </c>
      <c r="CK286" s="1">
        <v>2</v>
      </c>
      <c r="CL286" s="1">
        <v>1</v>
      </c>
      <c r="CM286" s="1">
        <v>1</v>
      </c>
      <c r="CN286" s="1">
        <v>1</v>
      </c>
      <c r="CO286" s="1">
        <v>1</v>
      </c>
      <c r="CP286" s="1">
        <v>2</v>
      </c>
      <c r="CQ286" s="1">
        <v>2</v>
      </c>
      <c r="CR286" s="1" t="s">
        <v>387</v>
      </c>
      <c r="CS286" s="1" t="s">
        <v>292</v>
      </c>
      <c r="CT286" s="1" t="s">
        <v>276</v>
      </c>
      <c r="CU286" s="1" t="s">
        <v>3545</v>
      </c>
      <c r="CV286" s="1">
        <v>6</v>
      </c>
      <c r="CW286" s="1">
        <v>6</v>
      </c>
      <c r="CX286" s="1" t="s">
        <v>3546</v>
      </c>
      <c r="CY286" s="1" t="s">
        <v>295</v>
      </c>
      <c r="CZ286" s="1">
        <v>2</v>
      </c>
      <c r="DA286" s="1" t="s">
        <v>296</v>
      </c>
      <c r="DB286" s="1">
        <v>7</v>
      </c>
      <c r="DC286" s="1">
        <v>1</v>
      </c>
      <c r="DD286" s="1">
        <v>2</v>
      </c>
      <c r="DE286" s="1">
        <v>4</v>
      </c>
      <c r="DF286" s="1">
        <v>6</v>
      </c>
      <c r="DG286" s="1">
        <v>6</v>
      </c>
      <c r="DH286" s="1" t="s">
        <v>3547</v>
      </c>
      <c r="DI286" s="1" t="s">
        <v>3548</v>
      </c>
      <c r="DJ286" s="1">
        <v>3</v>
      </c>
      <c r="DK286" s="1">
        <v>2</v>
      </c>
      <c r="DL286" s="1">
        <v>3</v>
      </c>
      <c r="DM286" s="1">
        <v>1</v>
      </c>
      <c r="DN286" s="1">
        <v>3</v>
      </c>
      <c r="DO286" s="1">
        <v>1</v>
      </c>
      <c r="DP286" s="1">
        <v>3</v>
      </c>
      <c r="DQ286" s="1">
        <v>3</v>
      </c>
      <c r="DR286" s="1">
        <v>2</v>
      </c>
      <c r="DS286" s="1">
        <v>3</v>
      </c>
      <c r="DT286" s="1">
        <v>2</v>
      </c>
      <c r="DU286" s="1">
        <v>4</v>
      </c>
      <c r="DV286" s="1">
        <v>3</v>
      </c>
      <c r="DW286" s="1">
        <v>3</v>
      </c>
      <c r="DX286" s="1">
        <v>1</v>
      </c>
      <c r="DY286" s="1">
        <v>3</v>
      </c>
      <c r="DZ286" s="1">
        <v>3</v>
      </c>
      <c r="EA286" s="1">
        <v>3</v>
      </c>
      <c r="EB286" s="1" t="s">
        <v>331</v>
      </c>
      <c r="EC286" s="1" t="s">
        <v>275</v>
      </c>
      <c r="ED286" s="1" t="s">
        <v>321</v>
      </c>
      <c r="EE286" s="1" t="s">
        <v>3549</v>
      </c>
      <c r="EF286" s="1">
        <v>6</v>
      </c>
      <c r="EG286" s="1">
        <v>5</v>
      </c>
      <c r="EH286" s="1" t="s">
        <v>3550</v>
      </c>
      <c r="EI286" s="1" t="s">
        <v>300</v>
      </c>
      <c r="EJ286" s="1">
        <v>2</v>
      </c>
      <c r="EK286" s="1" t="s">
        <v>301</v>
      </c>
      <c r="EL286" s="1">
        <v>1</v>
      </c>
      <c r="EM286" s="1">
        <v>-1</v>
      </c>
      <c r="EN286" s="1">
        <v>3</v>
      </c>
    </row>
    <row r="287" spans="1:144" ht="15.75" customHeight="1" x14ac:dyDescent="0.2">
      <c r="A287" s="1">
        <f t="shared" si="4"/>
        <v>285</v>
      </c>
      <c r="B287" s="1" t="s">
        <v>269</v>
      </c>
      <c r="C287" s="1">
        <v>36</v>
      </c>
      <c r="D287" s="1" t="s">
        <v>3551</v>
      </c>
      <c r="E287" s="1" t="s">
        <v>271</v>
      </c>
      <c r="F287" s="1">
        <v>2</v>
      </c>
      <c r="G287" s="1">
        <v>3</v>
      </c>
      <c r="H287" s="1">
        <v>7</v>
      </c>
      <c r="I287" s="1">
        <v>7</v>
      </c>
      <c r="J287" s="1">
        <v>2</v>
      </c>
      <c r="K287" s="1">
        <v>5</v>
      </c>
      <c r="L287" s="1">
        <v>3</v>
      </c>
      <c r="M287" s="1">
        <v>7</v>
      </c>
      <c r="N287" s="1">
        <v>7</v>
      </c>
      <c r="O287" s="1">
        <v>3</v>
      </c>
      <c r="P287" s="1">
        <v>6</v>
      </c>
      <c r="Q287" s="1">
        <v>1</v>
      </c>
      <c r="R287" s="1">
        <v>1</v>
      </c>
      <c r="S287" s="1">
        <v>1</v>
      </c>
      <c r="T287" s="1" t="s">
        <v>3552</v>
      </c>
      <c r="U287" s="1" t="s">
        <v>3553</v>
      </c>
      <c r="V287" s="1">
        <v>1</v>
      </c>
      <c r="W287" s="1">
        <v>1</v>
      </c>
      <c r="X287" s="1">
        <v>1</v>
      </c>
      <c r="Y287" s="1">
        <v>1</v>
      </c>
      <c r="Z287" s="1">
        <v>1</v>
      </c>
      <c r="AA287" s="1">
        <v>1</v>
      </c>
      <c r="AB287" s="1">
        <v>1</v>
      </c>
      <c r="AC287" s="1">
        <v>1</v>
      </c>
      <c r="AD287" s="1">
        <v>1</v>
      </c>
      <c r="AE287" s="1">
        <v>1</v>
      </c>
      <c r="AF287" s="1">
        <v>1</v>
      </c>
      <c r="AG287" s="1">
        <v>1</v>
      </c>
      <c r="AH287" s="1" t="s">
        <v>417</v>
      </c>
      <c r="AI287" s="1" t="s">
        <v>275</v>
      </c>
      <c r="AJ287" s="1" t="s">
        <v>276</v>
      </c>
      <c r="AK287" s="1" t="s">
        <v>3554</v>
      </c>
      <c r="AL287" s="1">
        <v>7</v>
      </c>
      <c r="AM287" s="1">
        <v>7</v>
      </c>
      <c r="AN287" s="1" t="s">
        <v>3555</v>
      </c>
      <c r="AO287" s="1" t="s">
        <v>306</v>
      </c>
      <c r="AP287" s="1">
        <v>7</v>
      </c>
      <c r="AQ287" s="1" t="s">
        <v>301</v>
      </c>
      <c r="AR287" s="1">
        <v>1</v>
      </c>
      <c r="AS287" s="1">
        <v>-1</v>
      </c>
      <c r="AT287" s="1">
        <v>1</v>
      </c>
      <c r="AU287" s="1">
        <v>1</v>
      </c>
      <c r="AV287" s="1">
        <v>1</v>
      </c>
      <c r="AW287" s="1">
        <v>1</v>
      </c>
      <c r="AX287" s="1" t="s">
        <v>3556</v>
      </c>
      <c r="AY287" s="1" t="s">
        <v>3557</v>
      </c>
      <c r="AZ287" s="1">
        <v>1</v>
      </c>
      <c r="BA287" s="1">
        <v>1</v>
      </c>
      <c r="BB287" s="1">
        <v>1</v>
      </c>
      <c r="BC287" s="1">
        <v>1</v>
      </c>
      <c r="BD287" s="1">
        <v>1</v>
      </c>
      <c r="BE287" s="1">
        <v>1</v>
      </c>
      <c r="BF287" s="1">
        <v>1</v>
      </c>
      <c r="BG287" s="1">
        <v>1</v>
      </c>
      <c r="BH287" s="1">
        <v>1</v>
      </c>
      <c r="BI287" s="1">
        <v>1</v>
      </c>
      <c r="BJ287" s="1">
        <v>1</v>
      </c>
      <c r="BK287" s="1">
        <v>1</v>
      </c>
      <c r="BL287" s="1">
        <v>1</v>
      </c>
      <c r="BM287" s="1">
        <v>1</v>
      </c>
      <c r="BN287" s="1">
        <v>1</v>
      </c>
      <c r="BO287" s="1">
        <v>1</v>
      </c>
      <c r="BP287" s="1" t="s">
        <v>345</v>
      </c>
      <c r="BQ287" s="1" t="s">
        <v>275</v>
      </c>
      <c r="BR287" s="1" t="s">
        <v>321</v>
      </c>
      <c r="BS287" s="1" t="s">
        <v>3558</v>
      </c>
      <c r="BT287" s="1">
        <v>7</v>
      </c>
      <c r="BU287" s="1">
        <v>7</v>
      </c>
      <c r="BV287" s="1" t="s">
        <v>3559</v>
      </c>
      <c r="BW287" s="1" t="s">
        <v>287</v>
      </c>
      <c r="BX287" s="1">
        <v>1</v>
      </c>
      <c r="BY287" s="1" t="s">
        <v>280</v>
      </c>
      <c r="BZ287" s="1">
        <v>7</v>
      </c>
      <c r="CA287" s="1">
        <v>1</v>
      </c>
      <c r="CB287" s="1">
        <v>3</v>
      </c>
      <c r="CC287" s="1">
        <v>1</v>
      </c>
      <c r="CD287" s="1">
        <v>1</v>
      </c>
      <c r="CE287" s="1">
        <v>1</v>
      </c>
      <c r="CF287" s="1" t="s">
        <v>3560</v>
      </c>
      <c r="CG287" s="1" t="s">
        <v>3561</v>
      </c>
      <c r="CH287" s="1">
        <v>1</v>
      </c>
      <c r="CI287" s="1">
        <v>1</v>
      </c>
      <c r="CJ287" s="1">
        <v>1</v>
      </c>
      <c r="CK287" s="1">
        <v>1</v>
      </c>
      <c r="CL287" s="1">
        <v>1</v>
      </c>
      <c r="CM287" s="1">
        <v>1</v>
      </c>
      <c r="CN287" s="1">
        <v>1</v>
      </c>
      <c r="CO287" s="1">
        <v>1</v>
      </c>
      <c r="CP287" s="1">
        <v>1</v>
      </c>
      <c r="CQ287" s="1">
        <v>1</v>
      </c>
      <c r="CR287" s="1" t="s">
        <v>283</v>
      </c>
      <c r="CS287" s="1" t="s">
        <v>284</v>
      </c>
      <c r="CT287" s="1" t="s">
        <v>285</v>
      </c>
      <c r="CU287" s="1" t="s">
        <v>285</v>
      </c>
      <c r="CV287" s="1">
        <v>7</v>
      </c>
      <c r="CW287" s="1">
        <v>7</v>
      </c>
      <c r="CX287" s="1" t="s">
        <v>3562</v>
      </c>
      <c r="CY287" s="1" t="s">
        <v>295</v>
      </c>
      <c r="CZ287" s="1">
        <v>1</v>
      </c>
      <c r="DA287" s="1" t="s">
        <v>288</v>
      </c>
      <c r="DB287" s="1">
        <v>7</v>
      </c>
      <c r="DC287" s="1">
        <v>1</v>
      </c>
      <c r="DD287" s="1">
        <v>4</v>
      </c>
      <c r="DE287" s="1">
        <v>7</v>
      </c>
      <c r="DF287" s="1">
        <v>1</v>
      </c>
      <c r="DG287" s="1">
        <v>1</v>
      </c>
      <c r="DH287" s="1" t="s">
        <v>3563</v>
      </c>
      <c r="DI287" s="1" t="s">
        <v>3564</v>
      </c>
      <c r="DJ287" s="1">
        <v>1</v>
      </c>
      <c r="DK287" s="1">
        <v>1</v>
      </c>
      <c r="DL287" s="1">
        <v>1</v>
      </c>
      <c r="DM287" s="1">
        <v>1</v>
      </c>
      <c r="DN287" s="1">
        <v>1</v>
      </c>
      <c r="DO287" s="1">
        <v>1</v>
      </c>
      <c r="DP287" s="1">
        <v>1</v>
      </c>
      <c r="DQ287" s="1">
        <v>1</v>
      </c>
      <c r="DR287" s="1">
        <v>1</v>
      </c>
      <c r="DS287" s="1">
        <v>1</v>
      </c>
      <c r="DT287" s="1">
        <v>1</v>
      </c>
      <c r="DU287" s="1">
        <v>1</v>
      </c>
      <c r="DV287" s="1">
        <v>1</v>
      </c>
      <c r="DW287" s="1">
        <v>1</v>
      </c>
      <c r="DX287" s="1">
        <v>1</v>
      </c>
      <c r="DY287" s="1">
        <v>1</v>
      </c>
      <c r="DZ287" s="1">
        <v>1</v>
      </c>
      <c r="EA287" s="1">
        <v>1</v>
      </c>
      <c r="EB287" s="1" t="s">
        <v>664</v>
      </c>
      <c r="EC287" s="1" t="s">
        <v>292</v>
      </c>
      <c r="ED287" s="1" t="s">
        <v>310</v>
      </c>
      <c r="EE287" s="1" t="s">
        <v>3565</v>
      </c>
      <c r="EF287" s="1">
        <v>7</v>
      </c>
      <c r="EG287" s="1">
        <v>7</v>
      </c>
      <c r="EH287" s="1" t="s">
        <v>3566</v>
      </c>
      <c r="EI287" s="1" t="s">
        <v>300</v>
      </c>
      <c r="EJ287" s="1">
        <v>7</v>
      </c>
      <c r="EK287" s="1" t="s">
        <v>296</v>
      </c>
      <c r="EL287" s="1">
        <v>1</v>
      </c>
      <c r="EM287" s="1">
        <v>-1</v>
      </c>
      <c r="EN287" s="1">
        <v>2</v>
      </c>
    </row>
    <row r="288" spans="1:144" ht="15.75" customHeight="1" x14ac:dyDescent="0.2">
      <c r="A288" s="1">
        <f t="shared" si="4"/>
        <v>286</v>
      </c>
      <c r="B288" s="1" t="s">
        <v>323</v>
      </c>
      <c r="C288" s="1">
        <v>49</v>
      </c>
      <c r="D288" s="1" t="s">
        <v>718</v>
      </c>
      <c r="E288" s="1" t="s">
        <v>378</v>
      </c>
      <c r="F288" s="1">
        <v>2</v>
      </c>
      <c r="G288" s="1">
        <v>1</v>
      </c>
      <c r="H288" s="1">
        <v>7</v>
      </c>
      <c r="I288" s="1">
        <v>6</v>
      </c>
      <c r="J288" s="1">
        <v>2</v>
      </c>
      <c r="K288" s="1">
        <v>6</v>
      </c>
      <c r="L288" s="1">
        <v>1</v>
      </c>
      <c r="M288" s="1">
        <v>6</v>
      </c>
      <c r="N288" s="1">
        <v>7</v>
      </c>
      <c r="O288" s="1">
        <v>5</v>
      </c>
      <c r="P288" s="1">
        <v>5</v>
      </c>
      <c r="Q288" s="1">
        <v>1</v>
      </c>
      <c r="R288" s="1">
        <v>1</v>
      </c>
      <c r="S288" s="1">
        <v>1</v>
      </c>
      <c r="T288" s="1" t="s">
        <v>3567</v>
      </c>
      <c r="U288" s="1" t="s">
        <v>3568</v>
      </c>
      <c r="V288" s="1">
        <v>1</v>
      </c>
      <c r="W288" s="1">
        <v>1</v>
      </c>
      <c r="X288" s="1">
        <v>1</v>
      </c>
      <c r="Y288" s="1">
        <v>1</v>
      </c>
      <c r="Z288" s="1">
        <v>1</v>
      </c>
      <c r="AA288" s="1">
        <v>1</v>
      </c>
      <c r="AB288" s="1">
        <v>1</v>
      </c>
      <c r="AC288" s="1">
        <v>1</v>
      </c>
      <c r="AD288" s="1">
        <v>1</v>
      </c>
      <c r="AE288" s="1">
        <v>1</v>
      </c>
      <c r="AF288" s="1">
        <v>1</v>
      </c>
      <c r="AG288" s="1">
        <v>1</v>
      </c>
      <c r="AH288" s="1" t="s">
        <v>320</v>
      </c>
      <c r="AI288" s="1" t="s">
        <v>275</v>
      </c>
      <c r="AJ288" s="1" t="s">
        <v>276</v>
      </c>
      <c r="AK288" s="1" t="s">
        <v>3569</v>
      </c>
      <c r="AL288" s="1">
        <v>6</v>
      </c>
      <c r="AM288" s="1">
        <v>6</v>
      </c>
      <c r="AN288" s="1" t="s">
        <v>3570</v>
      </c>
      <c r="AO288" s="1" t="s">
        <v>306</v>
      </c>
      <c r="AP288" s="1">
        <v>7</v>
      </c>
      <c r="AQ288" s="1" t="s">
        <v>301</v>
      </c>
      <c r="AR288" s="1">
        <v>1</v>
      </c>
      <c r="AS288" s="1">
        <v>-1</v>
      </c>
      <c r="AT288" s="1">
        <v>1</v>
      </c>
      <c r="AU288" s="1">
        <v>2</v>
      </c>
      <c r="AV288" s="1">
        <v>2</v>
      </c>
      <c r="AW288" s="1">
        <v>2</v>
      </c>
      <c r="AX288" s="1" t="s">
        <v>3571</v>
      </c>
      <c r="AY288" s="1" t="s">
        <v>3572</v>
      </c>
      <c r="AZ288" s="1">
        <v>2</v>
      </c>
      <c r="BA288" s="1">
        <v>2</v>
      </c>
      <c r="BB288" s="1">
        <v>3</v>
      </c>
      <c r="BC288" s="1">
        <v>2</v>
      </c>
      <c r="BD288" s="1">
        <v>2</v>
      </c>
      <c r="BE288" s="1">
        <v>2</v>
      </c>
      <c r="BF288" s="1">
        <v>2</v>
      </c>
      <c r="BG288" s="1">
        <v>3</v>
      </c>
      <c r="BH288" s="1">
        <v>2</v>
      </c>
      <c r="BI288" s="1">
        <v>2</v>
      </c>
      <c r="BJ288" s="1">
        <v>2</v>
      </c>
      <c r="BK288" s="1">
        <v>4</v>
      </c>
      <c r="BL288" s="1">
        <v>2</v>
      </c>
      <c r="BM288" s="1">
        <v>2</v>
      </c>
      <c r="BN288" s="1">
        <v>2</v>
      </c>
      <c r="BO288" s="1">
        <v>3</v>
      </c>
      <c r="BP288" s="1" t="s">
        <v>274</v>
      </c>
      <c r="BQ288" s="1" t="s">
        <v>275</v>
      </c>
      <c r="BR288" s="1" t="s">
        <v>276</v>
      </c>
      <c r="BS288" s="1" t="s">
        <v>3573</v>
      </c>
      <c r="BT288" s="1">
        <v>6</v>
      </c>
      <c r="BU288" s="1">
        <v>6</v>
      </c>
      <c r="BV288" s="1" t="s">
        <v>3574</v>
      </c>
      <c r="BW288" s="1" t="s">
        <v>287</v>
      </c>
      <c r="BX288" s="1">
        <v>3</v>
      </c>
      <c r="BY288" s="1" t="s">
        <v>280</v>
      </c>
      <c r="BZ288" s="1">
        <v>7</v>
      </c>
      <c r="CA288" s="1">
        <v>1</v>
      </c>
      <c r="CB288" s="1">
        <v>2</v>
      </c>
      <c r="CC288" s="1">
        <v>1</v>
      </c>
      <c r="CD288" s="1">
        <v>1</v>
      </c>
      <c r="CE288" s="1">
        <v>1</v>
      </c>
      <c r="CF288" s="1" t="s">
        <v>3575</v>
      </c>
      <c r="CG288" s="1" t="s">
        <v>3576</v>
      </c>
      <c r="CH288" s="1">
        <v>1</v>
      </c>
      <c r="CI288" s="1">
        <v>1</v>
      </c>
      <c r="CJ288" s="1">
        <v>1</v>
      </c>
      <c r="CK288" s="1">
        <v>1</v>
      </c>
      <c r="CL288" s="1">
        <v>1</v>
      </c>
      <c r="CM288" s="1">
        <v>1</v>
      </c>
      <c r="CN288" s="1">
        <v>1</v>
      </c>
      <c r="CO288" s="1">
        <v>1</v>
      </c>
      <c r="CP288" s="1">
        <v>1</v>
      </c>
      <c r="CQ288" s="1">
        <v>1</v>
      </c>
      <c r="CR288" s="1" t="s">
        <v>283</v>
      </c>
      <c r="CS288" s="1" t="s">
        <v>284</v>
      </c>
      <c r="CT288" s="1" t="s">
        <v>285</v>
      </c>
      <c r="CU288" s="1" t="s">
        <v>285</v>
      </c>
      <c r="CV288" s="1">
        <v>6</v>
      </c>
      <c r="CW288" s="1">
        <v>6</v>
      </c>
      <c r="CX288" s="1" t="s">
        <v>3577</v>
      </c>
      <c r="CY288" s="1" t="s">
        <v>295</v>
      </c>
      <c r="CZ288" s="1">
        <v>1</v>
      </c>
      <c r="DA288" s="1" t="s">
        <v>288</v>
      </c>
      <c r="DB288" s="1">
        <v>7</v>
      </c>
      <c r="DC288" s="1">
        <v>1</v>
      </c>
      <c r="DD288" s="1">
        <v>4</v>
      </c>
      <c r="DE288" s="1">
        <v>1</v>
      </c>
      <c r="DF288" s="1">
        <v>1</v>
      </c>
      <c r="DG288" s="1">
        <v>1</v>
      </c>
      <c r="DH288" s="1" t="s">
        <v>3578</v>
      </c>
      <c r="DI288" s="1" t="s">
        <v>3579</v>
      </c>
      <c r="DJ288" s="1">
        <v>1</v>
      </c>
      <c r="DK288" s="1">
        <v>2</v>
      </c>
      <c r="DL288" s="1">
        <v>2</v>
      </c>
      <c r="DM288" s="1">
        <v>2</v>
      </c>
      <c r="DN288" s="1">
        <v>2</v>
      </c>
      <c r="DO288" s="1">
        <v>1</v>
      </c>
      <c r="DP288" s="1">
        <v>2</v>
      </c>
      <c r="DQ288" s="1">
        <v>1</v>
      </c>
      <c r="DR288" s="1">
        <v>2</v>
      </c>
      <c r="DS288" s="1">
        <v>1</v>
      </c>
      <c r="DT288" s="1">
        <v>1</v>
      </c>
      <c r="DU288" s="1">
        <v>2</v>
      </c>
      <c r="DV288" s="1">
        <v>2</v>
      </c>
      <c r="DW288" s="1">
        <v>2</v>
      </c>
      <c r="DX288" s="1">
        <v>1</v>
      </c>
      <c r="DY288" s="1">
        <v>2</v>
      </c>
      <c r="DZ288" s="1">
        <v>2</v>
      </c>
      <c r="EA288" s="1">
        <v>1</v>
      </c>
      <c r="EB288" s="1" t="s">
        <v>356</v>
      </c>
      <c r="EC288" s="1" t="s">
        <v>292</v>
      </c>
      <c r="ED288" s="1" t="s">
        <v>310</v>
      </c>
      <c r="EE288" s="1" t="s">
        <v>3580</v>
      </c>
      <c r="EF288" s="1">
        <v>6</v>
      </c>
      <c r="EG288" s="1">
        <v>6</v>
      </c>
      <c r="EH288" s="1" t="s">
        <v>3581</v>
      </c>
      <c r="EI288" s="1" t="s">
        <v>347</v>
      </c>
      <c r="EJ288" s="1">
        <v>2</v>
      </c>
      <c r="EK288" s="1" t="s">
        <v>296</v>
      </c>
      <c r="EL288" s="1">
        <v>7</v>
      </c>
      <c r="EM288" s="1">
        <v>1</v>
      </c>
      <c r="EN288" s="1">
        <v>3</v>
      </c>
    </row>
    <row r="289" spans="1:144" ht="15.75" customHeight="1" x14ac:dyDescent="0.2">
      <c r="A289" s="1">
        <f t="shared" si="4"/>
        <v>287</v>
      </c>
      <c r="B289" s="1" t="s">
        <v>269</v>
      </c>
      <c r="C289" s="1">
        <v>31</v>
      </c>
      <c r="D289" s="1" t="s">
        <v>718</v>
      </c>
      <c r="E289" s="1" t="s">
        <v>303</v>
      </c>
      <c r="F289" s="1">
        <v>1</v>
      </c>
      <c r="G289" s="1">
        <v>1</v>
      </c>
      <c r="H289" s="1">
        <v>6</v>
      </c>
      <c r="I289" s="1">
        <v>5</v>
      </c>
      <c r="J289" s="1">
        <v>4</v>
      </c>
      <c r="K289" s="1">
        <v>7</v>
      </c>
      <c r="L289" s="1">
        <v>1</v>
      </c>
      <c r="M289" s="1">
        <v>6</v>
      </c>
      <c r="N289" s="1">
        <v>4</v>
      </c>
      <c r="O289" s="1">
        <v>4</v>
      </c>
      <c r="P289" s="1">
        <v>7</v>
      </c>
      <c r="Q289" s="1">
        <v>1</v>
      </c>
      <c r="R289" s="1">
        <v>1</v>
      </c>
      <c r="S289" s="1">
        <v>1</v>
      </c>
      <c r="T289" s="1" t="s">
        <v>3582</v>
      </c>
      <c r="U289" s="1" t="s">
        <v>3583</v>
      </c>
      <c r="V289" s="1">
        <v>1</v>
      </c>
      <c r="W289" s="1">
        <v>1</v>
      </c>
      <c r="X289" s="1">
        <v>1</v>
      </c>
      <c r="Y289" s="1">
        <v>1</v>
      </c>
      <c r="Z289" s="1">
        <v>1</v>
      </c>
      <c r="AA289" s="1">
        <v>1</v>
      </c>
      <c r="AB289" s="1">
        <v>1</v>
      </c>
      <c r="AC289" s="1">
        <v>1</v>
      </c>
      <c r="AD289" s="1">
        <v>1</v>
      </c>
      <c r="AE289" s="1">
        <v>1</v>
      </c>
      <c r="AF289" s="1">
        <v>1</v>
      </c>
      <c r="AG289" s="1">
        <v>1</v>
      </c>
      <c r="AH289" s="1" t="s">
        <v>283</v>
      </c>
      <c r="AI289" s="1" t="s">
        <v>292</v>
      </c>
      <c r="AJ289" s="1" t="s">
        <v>285</v>
      </c>
      <c r="AK289" s="1" t="s">
        <v>285</v>
      </c>
      <c r="AL289" s="1">
        <v>5</v>
      </c>
      <c r="AM289" s="1">
        <v>4</v>
      </c>
      <c r="AN289" s="1" t="s">
        <v>3584</v>
      </c>
      <c r="AO289" s="1" t="s">
        <v>279</v>
      </c>
      <c r="AP289" s="1">
        <v>1</v>
      </c>
      <c r="AQ289" s="1" t="s">
        <v>296</v>
      </c>
      <c r="AR289" s="1">
        <v>7</v>
      </c>
      <c r="AS289" s="1">
        <v>1</v>
      </c>
      <c r="AT289" s="1">
        <v>4</v>
      </c>
      <c r="AU289" s="1">
        <v>1</v>
      </c>
      <c r="AV289" s="1">
        <v>1</v>
      </c>
      <c r="AW289" s="1">
        <v>1</v>
      </c>
      <c r="AX289" s="1" t="s">
        <v>3585</v>
      </c>
      <c r="AY289" s="1" t="s">
        <v>3586</v>
      </c>
      <c r="AZ289" s="1">
        <v>1</v>
      </c>
      <c r="BA289" s="1">
        <v>1</v>
      </c>
      <c r="BB289" s="1">
        <v>1</v>
      </c>
      <c r="BC289" s="1">
        <v>1</v>
      </c>
      <c r="BD289" s="1">
        <v>1</v>
      </c>
      <c r="BE289" s="1">
        <v>1</v>
      </c>
      <c r="BF289" s="1">
        <v>1</v>
      </c>
      <c r="BG289" s="1">
        <v>1</v>
      </c>
      <c r="BH289" s="1">
        <v>1</v>
      </c>
      <c r="BI289" s="1">
        <v>1</v>
      </c>
      <c r="BJ289" s="1">
        <v>1</v>
      </c>
      <c r="BK289" s="1">
        <v>1</v>
      </c>
      <c r="BL289" s="1">
        <v>1</v>
      </c>
      <c r="BM289" s="1">
        <v>1</v>
      </c>
      <c r="BN289" s="1">
        <v>1</v>
      </c>
      <c r="BO289" s="1">
        <v>1</v>
      </c>
      <c r="BP289" s="1" t="s">
        <v>337</v>
      </c>
      <c r="BQ289" s="1" t="s">
        <v>275</v>
      </c>
      <c r="BR289" s="1" t="s">
        <v>276</v>
      </c>
      <c r="BS289" s="1" t="s">
        <v>3587</v>
      </c>
      <c r="BT289" s="1">
        <v>3</v>
      </c>
      <c r="BU289" s="1">
        <v>3</v>
      </c>
      <c r="BV289" s="1" t="s">
        <v>3588</v>
      </c>
      <c r="BW289" s="1" t="s">
        <v>287</v>
      </c>
      <c r="BX289" s="1">
        <v>1</v>
      </c>
      <c r="BY289" s="1" t="s">
        <v>301</v>
      </c>
      <c r="BZ289" s="1">
        <v>1</v>
      </c>
      <c r="CA289" s="1">
        <v>-1</v>
      </c>
      <c r="CB289" s="1">
        <v>3</v>
      </c>
      <c r="CC289" s="1">
        <v>1</v>
      </c>
      <c r="CD289" s="1">
        <v>1</v>
      </c>
      <c r="CE289" s="1">
        <v>1</v>
      </c>
      <c r="CF289" s="1" t="s">
        <v>3589</v>
      </c>
      <c r="CG289" s="1" t="s">
        <v>3590</v>
      </c>
      <c r="CH289" s="1">
        <v>1</v>
      </c>
      <c r="CI289" s="1">
        <v>1</v>
      </c>
      <c r="CJ289" s="1">
        <v>1</v>
      </c>
      <c r="CK289" s="1">
        <v>1</v>
      </c>
      <c r="CL289" s="1">
        <v>1</v>
      </c>
      <c r="CM289" s="1">
        <v>1</v>
      </c>
      <c r="CN289" s="1">
        <v>1</v>
      </c>
      <c r="CO289" s="1">
        <v>1</v>
      </c>
      <c r="CP289" s="1">
        <v>1</v>
      </c>
      <c r="CQ289" s="1">
        <v>1</v>
      </c>
      <c r="CR289" s="1" t="s">
        <v>372</v>
      </c>
      <c r="CS289" s="1" t="s">
        <v>275</v>
      </c>
      <c r="CT289" s="1" t="s">
        <v>321</v>
      </c>
      <c r="CU289" s="1" t="s">
        <v>3591</v>
      </c>
      <c r="CV289" s="1">
        <v>4</v>
      </c>
      <c r="CW289" s="1">
        <v>4</v>
      </c>
      <c r="CX289" s="1" t="s">
        <v>3592</v>
      </c>
      <c r="CY289" s="1" t="s">
        <v>340</v>
      </c>
      <c r="CZ289" s="1">
        <v>7</v>
      </c>
      <c r="DA289" s="1" t="s">
        <v>280</v>
      </c>
      <c r="DB289" s="1">
        <v>7</v>
      </c>
      <c r="DC289" s="1">
        <v>1</v>
      </c>
      <c r="DD289" s="1">
        <v>2</v>
      </c>
      <c r="DE289" s="1">
        <v>1</v>
      </c>
      <c r="DF289" s="1">
        <v>1</v>
      </c>
      <c r="DG289" s="1">
        <v>1</v>
      </c>
      <c r="DH289" s="1" t="s">
        <v>3593</v>
      </c>
      <c r="DI289" s="1" t="s">
        <v>3594</v>
      </c>
      <c r="DJ289" s="1">
        <v>1</v>
      </c>
      <c r="DK289" s="1">
        <v>1</v>
      </c>
      <c r="DL289" s="1">
        <v>1</v>
      </c>
      <c r="DM289" s="1">
        <v>1</v>
      </c>
      <c r="DN289" s="1">
        <v>1</v>
      </c>
      <c r="DO289" s="1">
        <v>1</v>
      </c>
      <c r="DP289" s="1">
        <v>1</v>
      </c>
      <c r="DQ289" s="1">
        <v>1</v>
      </c>
      <c r="DR289" s="1">
        <v>1</v>
      </c>
      <c r="DS289" s="1">
        <v>1</v>
      </c>
      <c r="DT289" s="1">
        <v>1</v>
      </c>
      <c r="DU289" s="1">
        <v>1</v>
      </c>
      <c r="DV289" s="1">
        <v>1</v>
      </c>
      <c r="DW289" s="1">
        <v>1</v>
      </c>
      <c r="DX289" s="1">
        <v>1</v>
      </c>
      <c r="DY289" s="1">
        <v>1</v>
      </c>
      <c r="DZ289" s="1">
        <v>1</v>
      </c>
      <c r="EA289" s="1">
        <v>1</v>
      </c>
      <c r="EB289" s="1" t="s">
        <v>331</v>
      </c>
      <c r="EC289" s="1" t="s">
        <v>284</v>
      </c>
      <c r="ED289" s="1" t="s">
        <v>321</v>
      </c>
      <c r="EE289" s="1" t="s">
        <v>3595</v>
      </c>
      <c r="EF289" s="1">
        <v>4</v>
      </c>
      <c r="EG289" s="1">
        <v>4</v>
      </c>
      <c r="EH289" s="1" t="s">
        <v>3596</v>
      </c>
      <c r="EI289" s="1" t="s">
        <v>347</v>
      </c>
      <c r="EJ289" s="1">
        <v>1</v>
      </c>
      <c r="EK289" s="1" t="s">
        <v>288</v>
      </c>
      <c r="EL289" s="1">
        <v>7</v>
      </c>
      <c r="EM289" s="1">
        <v>1</v>
      </c>
      <c r="EN289" s="1">
        <v>1</v>
      </c>
    </row>
    <row r="290" spans="1:144" ht="15.75" customHeight="1" x14ac:dyDescent="0.2">
      <c r="A290" s="1">
        <f t="shared" si="4"/>
        <v>288</v>
      </c>
      <c r="B290" s="1" t="s">
        <v>323</v>
      </c>
      <c r="C290" s="1">
        <v>28</v>
      </c>
      <c r="D290" s="1" t="s">
        <v>435</v>
      </c>
      <c r="E290" s="1" t="s">
        <v>271</v>
      </c>
      <c r="F290" s="1">
        <v>2</v>
      </c>
      <c r="G290" s="1">
        <v>1</v>
      </c>
      <c r="H290" s="1">
        <v>2</v>
      </c>
      <c r="I290" s="1">
        <v>7</v>
      </c>
      <c r="J290" s="1">
        <v>3</v>
      </c>
      <c r="K290" s="1">
        <v>6</v>
      </c>
      <c r="L290" s="1">
        <v>1</v>
      </c>
      <c r="M290" s="1">
        <v>5</v>
      </c>
      <c r="N290" s="1">
        <v>5</v>
      </c>
      <c r="O290" s="1">
        <v>3</v>
      </c>
      <c r="P290" s="1">
        <v>7</v>
      </c>
      <c r="Q290" s="1">
        <v>1</v>
      </c>
      <c r="R290" s="1">
        <v>1</v>
      </c>
      <c r="S290" s="1">
        <v>1</v>
      </c>
      <c r="T290" s="1" t="s">
        <v>3597</v>
      </c>
      <c r="U290" s="1" t="s">
        <v>3598</v>
      </c>
      <c r="V290" s="1">
        <v>1</v>
      </c>
      <c r="W290" s="1">
        <v>2</v>
      </c>
      <c r="X290" s="1">
        <v>1</v>
      </c>
      <c r="Y290" s="1">
        <v>1</v>
      </c>
      <c r="Z290" s="1">
        <v>1</v>
      </c>
      <c r="AA290" s="1">
        <v>4</v>
      </c>
      <c r="AB290" s="1">
        <v>2</v>
      </c>
      <c r="AC290" s="1">
        <v>1</v>
      </c>
      <c r="AD290" s="1">
        <v>1</v>
      </c>
      <c r="AE290" s="1">
        <v>2</v>
      </c>
      <c r="AF290" s="1">
        <v>1</v>
      </c>
      <c r="AG290" s="1">
        <v>4</v>
      </c>
      <c r="AH290" s="1" t="s">
        <v>309</v>
      </c>
      <c r="AI290" s="1" t="s">
        <v>275</v>
      </c>
      <c r="AJ290" s="1" t="s">
        <v>321</v>
      </c>
      <c r="AK290" s="1" t="s">
        <v>5645</v>
      </c>
      <c r="AL290" s="1">
        <v>7</v>
      </c>
      <c r="AM290" s="1">
        <v>7</v>
      </c>
      <c r="AN290" s="1" t="s">
        <v>3599</v>
      </c>
      <c r="AO290" s="1" t="s">
        <v>279</v>
      </c>
      <c r="AP290" s="1">
        <v>1</v>
      </c>
      <c r="AQ290" s="1" t="s">
        <v>301</v>
      </c>
      <c r="AR290" s="1">
        <v>1</v>
      </c>
      <c r="AS290" s="1">
        <v>-1</v>
      </c>
      <c r="AT290" s="1">
        <v>2</v>
      </c>
      <c r="AU290" s="1">
        <v>1</v>
      </c>
      <c r="AV290" s="1">
        <v>1</v>
      </c>
      <c r="AW290" s="1">
        <v>1</v>
      </c>
      <c r="AX290" s="1" t="s">
        <v>3600</v>
      </c>
      <c r="AY290" s="1" t="s">
        <v>3601</v>
      </c>
      <c r="AZ290" s="1">
        <v>1</v>
      </c>
      <c r="BA290" s="1">
        <v>1</v>
      </c>
      <c r="BB290" s="1">
        <v>3</v>
      </c>
      <c r="BC290" s="1">
        <v>1</v>
      </c>
      <c r="BD290" s="1">
        <v>1</v>
      </c>
      <c r="BE290" s="1">
        <v>1</v>
      </c>
      <c r="BF290" s="1">
        <v>1</v>
      </c>
      <c r="BG290" s="1">
        <v>1</v>
      </c>
      <c r="BH290" s="1">
        <v>1</v>
      </c>
      <c r="BI290" s="1">
        <v>1</v>
      </c>
      <c r="BJ290" s="1">
        <v>3</v>
      </c>
      <c r="BK290" s="1">
        <v>1</v>
      </c>
      <c r="BL290" s="1">
        <v>1</v>
      </c>
      <c r="BM290" s="1">
        <v>1</v>
      </c>
      <c r="BN290" s="1">
        <v>1</v>
      </c>
      <c r="BO290" s="1">
        <v>1</v>
      </c>
      <c r="BP290" s="1" t="s">
        <v>283</v>
      </c>
      <c r="BQ290" s="1" t="s">
        <v>275</v>
      </c>
      <c r="BR290" s="1" t="s">
        <v>285</v>
      </c>
      <c r="BS290" s="1" t="s">
        <v>285</v>
      </c>
      <c r="BT290" s="1">
        <v>7</v>
      </c>
      <c r="BU290" s="1">
        <v>7</v>
      </c>
      <c r="BV290" s="1" t="s">
        <v>3602</v>
      </c>
      <c r="BW290" s="1" t="s">
        <v>287</v>
      </c>
      <c r="BX290" s="1">
        <v>1</v>
      </c>
      <c r="BY290" s="1" t="s">
        <v>280</v>
      </c>
      <c r="BZ290" s="1">
        <v>7</v>
      </c>
      <c r="CA290" s="1">
        <v>1</v>
      </c>
      <c r="CB290" s="1">
        <v>4</v>
      </c>
      <c r="CC290" s="1">
        <v>4</v>
      </c>
      <c r="CD290" s="1">
        <v>4</v>
      </c>
      <c r="CE290" s="1">
        <v>4</v>
      </c>
      <c r="CF290" s="1" t="s">
        <v>3603</v>
      </c>
      <c r="CG290" s="1" t="s">
        <v>3604</v>
      </c>
      <c r="CH290" s="1">
        <v>1</v>
      </c>
      <c r="CI290" s="1">
        <v>1</v>
      </c>
      <c r="CJ290" s="1">
        <v>1</v>
      </c>
      <c r="CK290" s="1">
        <v>3</v>
      </c>
      <c r="CL290" s="1">
        <v>3</v>
      </c>
      <c r="CM290" s="1">
        <v>1</v>
      </c>
      <c r="CN290" s="1">
        <v>1</v>
      </c>
      <c r="CO290" s="1">
        <v>1</v>
      </c>
      <c r="CP290" s="1">
        <v>3</v>
      </c>
      <c r="CQ290" s="1">
        <v>3</v>
      </c>
      <c r="CR290" s="1" t="s">
        <v>337</v>
      </c>
      <c r="CS290" s="1" t="s">
        <v>284</v>
      </c>
      <c r="CT290" s="1" t="s">
        <v>321</v>
      </c>
      <c r="CU290" s="1" t="s">
        <v>3605</v>
      </c>
      <c r="CV290" s="1">
        <v>7</v>
      </c>
      <c r="CW290" s="1">
        <v>7</v>
      </c>
      <c r="CX290" s="1" t="s">
        <v>3606</v>
      </c>
      <c r="CY290" s="1" t="s">
        <v>295</v>
      </c>
      <c r="CZ290" s="1">
        <v>2</v>
      </c>
      <c r="DA290" s="1" t="s">
        <v>288</v>
      </c>
      <c r="DB290" s="1">
        <v>1</v>
      </c>
      <c r="DC290" s="1">
        <v>-1</v>
      </c>
      <c r="DD290" s="1">
        <v>3</v>
      </c>
      <c r="DE290" s="1">
        <v>1</v>
      </c>
      <c r="DF290" s="1">
        <v>1</v>
      </c>
      <c r="DG290" s="1">
        <v>1</v>
      </c>
      <c r="DH290" s="1" t="s">
        <v>3607</v>
      </c>
      <c r="DI290" s="1" t="s">
        <v>3608</v>
      </c>
      <c r="DJ290" s="1">
        <v>1</v>
      </c>
      <c r="DK290" s="1">
        <v>1</v>
      </c>
      <c r="DL290" s="1">
        <v>2</v>
      </c>
      <c r="DM290" s="1">
        <v>1</v>
      </c>
      <c r="DN290" s="1">
        <v>1</v>
      </c>
      <c r="DO290" s="1">
        <v>1</v>
      </c>
      <c r="DP290" s="1">
        <v>1</v>
      </c>
      <c r="DQ290" s="1">
        <v>1</v>
      </c>
      <c r="DR290" s="1">
        <v>1</v>
      </c>
      <c r="DS290" s="1">
        <v>1</v>
      </c>
      <c r="DT290" s="1">
        <v>1</v>
      </c>
      <c r="DU290" s="1">
        <v>2</v>
      </c>
      <c r="DV290" s="1">
        <v>1</v>
      </c>
      <c r="DW290" s="1">
        <v>1</v>
      </c>
      <c r="DX290" s="1">
        <v>1</v>
      </c>
      <c r="DY290" s="1">
        <v>1</v>
      </c>
      <c r="DZ290" s="1">
        <v>1</v>
      </c>
      <c r="EA290" s="1">
        <v>1</v>
      </c>
      <c r="EB290" s="1" t="s">
        <v>345</v>
      </c>
      <c r="EC290" s="1" t="s">
        <v>292</v>
      </c>
      <c r="ED290" s="1" t="s">
        <v>321</v>
      </c>
      <c r="EE290" s="1" t="s">
        <v>3609</v>
      </c>
      <c r="EF290" s="1">
        <v>7</v>
      </c>
      <c r="EG290" s="1">
        <v>7</v>
      </c>
      <c r="EH290" s="1" t="s">
        <v>3610</v>
      </c>
      <c r="EI290" s="1" t="s">
        <v>300</v>
      </c>
      <c r="EJ290" s="1">
        <v>5</v>
      </c>
      <c r="EK290" s="1" t="s">
        <v>296</v>
      </c>
      <c r="EL290" s="1">
        <v>7</v>
      </c>
      <c r="EM290" s="1">
        <v>1</v>
      </c>
      <c r="EN290" s="1">
        <v>1</v>
      </c>
    </row>
    <row r="291" spans="1:144" ht="15.75" customHeight="1" x14ac:dyDescent="0.2">
      <c r="A291" s="1">
        <f t="shared" si="4"/>
        <v>289</v>
      </c>
      <c r="B291" s="1" t="s">
        <v>269</v>
      </c>
      <c r="C291" s="1">
        <v>60</v>
      </c>
      <c r="D291" s="1" t="s">
        <v>324</v>
      </c>
      <c r="E291" s="1" t="s">
        <v>378</v>
      </c>
      <c r="F291" s="1">
        <v>2</v>
      </c>
      <c r="G291" s="1">
        <v>2</v>
      </c>
      <c r="H291" s="1">
        <v>7</v>
      </c>
      <c r="I291" s="1">
        <v>7</v>
      </c>
      <c r="J291" s="1">
        <v>7</v>
      </c>
      <c r="K291" s="1">
        <v>6</v>
      </c>
      <c r="L291" s="1">
        <v>6</v>
      </c>
      <c r="M291" s="1">
        <v>6</v>
      </c>
      <c r="N291" s="1">
        <v>4</v>
      </c>
      <c r="O291" s="1">
        <v>7</v>
      </c>
      <c r="P291" s="1">
        <v>6</v>
      </c>
      <c r="Q291" s="1">
        <v>1</v>
      </c>
      <c r="R291" s="1">
        <v>1</v>
      </c>
      <c r="S291" s="1">
        <v>1</v>
      </c>
      <c r="T291" s="1" t="s">
        <v>3611</v>
      </c>
      <c r="U291" s="1" t="s">
        <v>3612</v>
      </c>
      <c r="V291" s="1">
        <v>1</v>
      </c>
      <c r="W291" s="1">
        <v>1</v>
      </c>
      <c r="X291" s="1">
        <v>1</v>
      </c>
      <c r="Y291" s="1">
        <v>1</v>
      </c>
      <c r="Z291" s="1">
        <v>1</v>
      </c>
      <c r="AA291" s="1">
        <v>1</v>
      </c>
      <c r="AB291" s="1">
        <v>1</v>
      </c>
      <c r="AC291" s="1">
        <v>1</v>
      </c>
      <c r="AD291" s="1">
        <v>1</v>
      </c>
      <c r="AE291" s="1">
        <v>1</v>
      </c>
      <c r="AF291" s="1">
        <v>1</v>
      </c>
      <c r="AG291" s="1">
        <v>1</v>
      </c>
      <c r="AH291" s="1" t="s">
        <v>283</v>
      </c>
      <c r="AI291" s="1" t="s">
        <v>275</v>
      </c>
      <c r="AJ291" s="1" t="s">
        <v>285</v>
      </c>
      <c r="AK291" s="1" t="s">
        <v>285</v>
      </c>
      <c r="AL291" s="1">
        <v>6</v>
      </c>
      <c r="AM291" s="1">
        <v>7</v>
      </c>
      <c r="AN291" s="1" t="s">
        <v>3613</v>
      </c>
      <c r="AO291" s="1" t="s">
        <v>279</v>
      </c>
      <c r="AP291" s="1">
        <v>1</v>
      </c>
      <c r="AQ291" s="1" t="s">
        <v>301</v>
      </c>
      <c r="AR291" s="1">
        <v>1</v>
      </c>
      <c r="AS291" s="1">
        <v>-1</v>
      </c>
      <c r="AT291" s="1">
        <v>4</v>
      </c>
      <c r="AU291" s="1">
        <v>1</v>
      </c>
      <c r="AV291" s="1">
        <v>1</v>
      </c>
      <c r="AW291" s="1">
        <v>1</v>
      </c>
      <c r="AX291" s="1" t="s">
        <v>3614</v>
      </c>
      <c r="AY291" s="1" t="s">
        <v>3615</v>
      </c>
      <c r="AZ291" s="1">
        <v>1</v>
      </c>
      <c r="BA291" s="1">
        <v>1</v>
      </c>
      <c r="BB291" s="1">
        <v>2</v>
      </c>
      <c r="BC291" s="1">
        <v>1</v>
      </c>
      <c r="BD291" s="1">
        <v>1</v>
      </c>
      <c r="BE291" s="1">
        <v>1</v>
      </c>
      <c r="BF291" s="1">
        <v>1</v>
      </c>
      <c r="BG291" s="1">
        <v>1</v>
      </c>
      <c r="BH291" s="1">
        <v>1</v>
      </c>
      <c r="BI291" s="1">
        <v>1</v>
      </c>
      <c r="BJ291" s="1">
        <v>2</v>
      </c>
      <c r="BK291" s="1">
        <v>5</v>
      </c>
      <c r="BL291" s="1">
        <v>1</v>
      </c>
      <c r="BM291" s="1">
        <v>1</v>
      </c>
      <c r="BN291" s="1">
        <v>1</v>
      </c>
      <c r="BO291" s="1">
        <v>1</v>
      </c>
      <c r="BP291" s="1" t="s">
        <v>291</v>
      </c>
      <c r="BQ291" s="1" t="s">
        <v>275</v>
      </c>
      <c r="BR291" s="1" t="s">
        <v>310</v>
      </c>
      <c r="BS291" s="1" t="s">
        <v>3616</v>
      </c>
      <c r="BT291" s="1">
        <v>6</v>
      </c>
      <c r="BU291" s="1">
        <v>6</v>
      </c>
      <c r="BV291" s="1" t="s">
        <v>3617</v>
      </c>
      <c r="BW291" s="1" t="s">
        <v>287</v>
      </c>
      <c r="BX291" s="1">
        <v>1</v>
      </c>
      <c r="BY291" s="1" t="s">
        <v>280</v>
      </c>
      <c r="BZ291" s="1">
        <v>7</v>
      </c>
      <c r="CA291" s="1">
        <v>1</v>
      </c>
      <c r="CB291" s="1">
        <v>3</v>
      </c>
      <c r="CC291" s="1">
        <v>2</v>
      </c>
      <c r="CD291" s="1">
        <v>3</v>
      </c>
      <c r="CE291" s="1">
        <v>1</v>
      </c>
      <c r="CF291" s="1" t="s">
        <v>3618</v>
      </c>
      <c r="CG291" s="1" t="s">
        <v>3619</v>
      </c>
      <c r="CH291" s="1">
        <v>1</v>
      </c>
      <c r="CI291" s="1">
        <v>1</v>
      </c>
      <c r="CJ291" s="1">
        <v>1</v>
      </c>
      <c r="CK291" s="1">
        <v>1</v>
      </c>
      <c r="CL291" s="1">
        <v>1</v>
      </c>
      <c r="CM291" s="1">
        <v>1</v>
      </c>
      <c r="CN291" s="1">
        <v>1</v>
      </c>
      <c r="CO291" s="1">
        <v>1</v>
      </c>
      <c r="CP291" s="1">
        <v>1</v>
      </c>
      <c r="CQ291" s="1">
        <v>1</v>
      </c>
      <c r="CR291" s="1" t="s">
        <v>320</v>
      </c>
      <c r="CS291" s="1" t="s">
        <v>284</v>
      </c>
      <c r="CT291" s="1" t="s">
        <v>321</v>
      </c>
      <c r="CU291" s="1" t="s">
        <v>3620</v>
      </c>
      <c r="CV291" s="1">
        <v>7</v>
      </c>
      <c r="CW291" s="1">
        <v>6</v>
      </c>
      <c r="CX291" s="1" t="s">
        <v>3621</v>
      </c>
      <c r="CY291" s="1" t="s">
        <v>340</v>
      </c>
      <c r="CZ291" s="1">
        <v>7</v>
      </c>
      <c r="DA291" s="1" t="s">
        <v>288</v>
      </c>
      <c r="DB291" s="1">
        <v>7</v>
      </c>
      <c r="DC291" s="1">
        <v>1</v>
      </c>
      <c r="DD291" s="1">
        <v>2</v>
      </c>
      <c r="DE291" s="1">
        <v>1</v>
      </c>
      <c r="DF291" s="1">
        <v>1</v>
      </c>
      <c r="DG291" s="1">
        <v>1</v>
      </c>
      <c r="DH291" s="1" t="s">
        <v>3622</v>
      </c>
      <c r="DI291" s="1" t="s">
        <v>3623</v>
      </c>
      <c r="DJ291" s="1">
        <v>1</v>
      </c>
      <c r="DK291" s="1">
        <v>1</v>
      </c>
      <c r="DL291" s="1">
        <v>1</v>
      </c>
      <c r="DM291" s="1">
        <v>1</v>
      </c>
      <c r="DN291" s="1">
        <v>1</v>
      </c>
      <c r="DO291" s="1">
        <v>1</v>
      </c>
      <c r="DP291" s="1">
        <v>1</v>
      </c>
      <c r="DQ291" s="1">
        <v>3</v>
      </c>
      <c r="DR291" s="1">
        <v>1</v>
      </c>
      <c r="DS291" s="1">
        <v>1</v>
      </c>
      <c r="DT291" s="1">
        <v>1</v>
      </c>
      <c r="DU291" s="1">
        <v>1</v>
      </c>
      <c r="DV291" s="1">
        <v>1</v>
      </c>
      <c r="DW291" s="1">
        <v>1</v>
      </c>
      <c r="DX291" s="1">
        <v>1</v>
      </c>
      <c r="DY291" s="1">
        <v>1</v>
      </c>
      <c r="DZ291" s="1">
        <v>2</v>
      </c>
      <c r="EA291" s="1">
        <v>1</v>
      </c>
      <c r="EB291" s="1" t="s">
        <v>417</v>
      </c>
      <c r="EC291" s="1" t="s">
        <v>292</v>
      </c>
      <c r="ED291" s="1" t="s">
        <v>321</v>
      </c>
      <c r="EE291" s="1" t="s">
        <v>3624</v>
      </c>
      <c r="EF291" s="1">
        <v>7</v>
      </c>
      <c r="EG291" s="1">
        <v>7</v>
      </c>
      <c r="EH291" s="1" t="s">
        <v>3625</v>
      </c>
      <c r="EI291" s="1" t="s">
        <v>347</v>
      </c>
      <c r="EJ291" s="1">
        <v>1</v>
      </c>
      <c r="EK291" s="1" t="s">
        <v>296</v>
      </c>
      <c r="EL291" s="1">
        <v>7</v>
      </c>
      <c r="EM291" s="1">
        <v>1</v>
      </c>
      <c r="EN291" s="1">
        <v>1</v>
      </c>
    </row>
    <row r="292" spans="1:144" ht="15.75" customHeight="1" x14ac:dyDescent="0.2">
      <c r="A292" s="1">
        <f t="shared" si="4"/>
        <v>290</v>
      </c>
      <c r="B292" s="1" t="s">
        <v>269</v>
      </c>
      <c r="C292" s="1">
        <v>37</v>
      </c>
      <c r="D292" s="1" t="s">
        <v>302</v>
      </c>
      <c r="E292" s="1" t="s">
        <v>271</v>
      </c>
      <c r="F292" s="1">
        <v>1</v>
      </c>
      <c r="G292" s="1">
        <v>3</v>
      </c>
      <c r="H292" s="1">
        <v>7</v>
      </c>
      <c r="I292" s="1">
        <v>5</v>
      </c>
      <c r="J292" s="1">
        <v>2</v>
      </c>
      <c r="K292" s="1">
        <v>4</v>
      </c>
      <c r="L292" s="1">
        <v>2</v>
      </c>
      <c r="M292" s="1">
        <v>6</v>
      </c>
      <c r="N292" s="1">
        <v>4</v>
      </c>
      <c r="O292" s="1">
        <v>4</v>
      </c>
      <c r="P292" s="1">
        <v>5</v>
      </c>
      <c r="Q292" s="1">
        <v>2</v>
      </c>
      <c r="R292" s="1">
        <v>2</v>
      </c>
      <c r="S292" s="1">
        <v>2</v>
      </c>
      <c r="T292" s="1" t="s">
        <v>3626</v>
      </c>
      <c r="U292" s="1" t="s">
        <v>3627</v>
      </c>
      <c r="V292" s="1">
        <v>1</v>
      </c>
      <c r="W292" s="1">
        <v>2</v>
      </c>
      <c r="X292" s="1">
        <v>1</v>
      </c>
      <c r="Y292" s="1">
        <v>1</v>
      </c>
      <c r="Z292" s="1">
        <v>1</v>
      </c>
      <c r="AA292" s="1">
        <v>1</v>
      </c>
      <c r="AB292" s="1">
        <v>1</v>
      </c>
      <c r="AC292" s="1">
        <v>1</v>
      </c>
      <c r="AD292" s="1">
        <v>1</v>
      </c>
      <c r="AE292" s="1">
        <v>1</v>
      </c>
      <c r="AF292" s="1">
        <v>1</v>
      </c>
      <c r="AG292" s="1">
        <v>1</v>
      </c>
      <c r="AH292" s="1" t="s">
        <v>283</v>
      </c>
      <c r="AI292" s="1" t="s">
        <v>292</v>
      </c>
      <c r="AJ292" s="1" t="s">
        <v>285</v>
      </c>
      <c r="AK292" s="1" t="s">
        <v>285</v>
      </c>
      <c r="AL292" s="1">
        <v>5</v>
      </c>
      <c r="AM292" s="1">
        <v>4</v>
      </c>
      <c r="AN292" s="1" t="s">
        <v>3628</v>
      </c>
      <c r="AO292" s="1" t="s">
        <v>279</v>
      </c>
      <c r="AP292" s="1">
        <v>3</v>
      </c>
      <c r="AQ292" s="1" t="s">
        <v>296</v>
      </c>
      <c r="AR292" s="1">
        <v>7</v>
      </c>
      <c r="AS292" s="1">
        <v>1</v>
      </c>
      <c r="AT292" s="1">
        <v>4</v>
      </c>
      <c r="AU292" s="1">
        <v>3</v>
      </c>
      <c r="AV292" s="1">
        <v>2</v>
      </c>
      <c r="AW292" s="1">
        <v>2</v>
      </c>
      <c r="AX292" s="1" t="s">
        <v>3629</v>
      </c>
      <c r="AY292" s="1" t="s">
        <v>3630</v>
      </c>
      <c r="AZ292" s="1">
        <v>2</v>
      </c>
      <c r="BA292" s="1">
        <v>2</v>
      </c>
      <c r="BB292" s="1">
        <v>3</v>
      </c>
      <c r="BC292" s="1">
        <v>1</v>
      </c>
      <c r="BD292" s="1">
        <v>1</v>
      </c>
      <c r="BE292" s="1">
        <v>1</v>
      </c>
      <c r="BF292" s="1">
        <v>1</v>
      </c>
      <c r="BG292" s="1">
        <v>1</v>
      </c>
      <c r="BH292" s="1">
        <v>1</v>
      </c>
      <c r="BI292" s="1">
        <v>2</v>
      </c>
      <c r="BJ292" s="1">
        <v>3</v>
      </c>
      <c r="BK292" s="1">
        <v>5</v>
      </c>
      <c r="BL292" s="1">
        <v>1</v>
      </c>
      <c r="BM292" s="1">
        <v>1</v>
      </c>
      <c r="BN292" s="1">
        <v>1</v>
      </c>
      <c r="BO292" s="1">
        <v>1</v>
      </c>
      <c r="BP292" s="1" t="s">
        <v>573</v>
      </c>
      <c r="BQ292" s="1" t="s">
        <v>275</v>
      </c>
      <c r="BR292" s="1" t="s">
        <v>310</v>
      </c>
      <c r="BS292" s="1" t="s">
        <v>3631</v>
      </c>
      <c r="BT292" s="1">
        <v>6</v>
      </c>
      <c r="BU292" s="1">
        <v>6</v>
      </c>
      <c r="BV292" s="1" t="s">
        <v>3632</v>
      </c>
      <c r="BW292" s="1" t="s">
        <v>287</v>
      </c>
      <c r="BX292" s="1">
        <v>1</v>
      </c>
      <c r="BY292" s="1" t="s">
        <v>301</v>
      </c>
      <c r="BZ292" s="1">
        <v>1</v>
      </c>
      <c r="CA292" s="1">
        <v>-1</v>
      </c>
      <c r="CB292" s="1">
        <v>1</v>
      </c>
      <c r="CC292" s="1">
        <v>3</v>
      </c>
      <c r="CD292" s="1">
        <v>2</v>
      </c>
      <c r="CE292" s="1">
        <v>1</v>
      </c>
      <c r="CF292" s="1" t="s">
        <v>3633</v>
      </c>
      <c r="CG292" s="1" t="s">
        <v>3634</v>
      </c>
      <c r="CH292" s="1">
        <v>2</v>
      </c>
      <c r="CI292" s="1">
        <v>1</v>
      </c>
      <c r="CJ292" s="1">
        <v>2</v>
      </c>
      <c r="CK292" s="1">
        <v>2</v>
      </c>
      <c r="CL292" s="1">
        <v>2</v>
      </c>
      <c r="CM292" s="1">
        <v>1</v>
      </c>
      <c r="CN292" s="1">
        <v>1</v>
      </c>
      <c r="CO292" s="1">
        <v>1</v>
      </c>
      <c r="CP292" s="1">
        <v>1</v>
      </c>
      <c r="CQ292" s="1">
        <v>1</v>
      </c>
      <c r="CR292" s="1" t="s">
        <v>345</v>
      </c>
      <c r="CS292" s="1" t="s">
        <v>275</v>
      </c>
      <c r="CT292" s="1" t="s">
        <v>321</v>
      </c>
      <c r="CU292" s="1" t="s">
        <v>3635</v>
      </c>
      <c r="CV292" s="1">
        <v>5</v>
      </c>
      <c r="CW292" s="1">
        <v>5</v>
      </c>
      <c r="CX292" s="1" t="s">
        <v>3636</v>
      </c>
      <c r="CY292" s="1" t="s">
        <v>340</v>
      </c>
      <c r="CZ292" s="1">
        <v>6</v>
      </c>
      <c r="DA292" s="1" t="s">
        <v>280</v>
      </c>
      <c r="DB292" s="1">
        <v>7</v>
      </c>
      <c r="DC292" s="1">
        <v>1</v>
      </c>
      <c r="DD292" s="1">
        <v>3</v>
      </c>
      <c r="DE292" s="1">
        <v>3</v>
      </c>
      <c r="DF292" s="1">
        <v>2</v>
      </c>
      <c r="DG292" s="1">
        <v>2</v>
      </c>
      <c r="DH292" s="1" t="s">
        <v>3637</v>
      </c>
      <c r="DI292" s="1" t="s">
        <v>3638</v>
      </c>
      <c r="DJ292" s="1">
        <v>1</v>
      </c>
      <c r="DK292" s="1">
        <v>1</v>
      </c>
      <c r="DL292" s="1">
        <v>2</v>
      </c>
      <c r="DM292" s="1">
        <v>2</v>
      </c>
      <c r="DN292" s="1">
        <v>1</v>
      </c>
      <c r="DO292" s="1">
        <v>1</v>
      </c>
      <c r="DP292" s="1">
        <v>1</v>
      </c>
      <c r="DQ292" s="1">
        <v>2</v>
      </c>
      <c r="DR292" s="1">
        <v>1</v>
      </c>
      <c r="DS292" s="1">
        <v>1</v>
      </c>
      <c r="DT292" s="1">
        <v>1</v>
      </c>
      <c r="DU292" s="1">
        <v>1</v>
      </c>
      <c r="DV292" s="1">
        <v>2</v>
      </c>
      <c r="DW292" s="1">
        <v>2</v>
      </c>
      <c r="DX292" s="1">
        <v>1</v>
      </c>
      <c r="DY292" s="1">
        <v>2</v>
      </c>
      <c r="DZ292" s="1">
        <v>3</v>
      </c>
      <c r="EA292" s="1">
        <v>1</v>
      </c>
      <c r="EB292" s="1" t="s">
        <v>320</v>
      </c>
      <c r="EC292" s="1" t="s">
        <v>284</v>
      </c>
      <c r="ED292" s="1" t="s">
        <v>321</v>
      </c>
      <c r="EE292" s="1" t="s">
        <v>3639</v>
      </c>
      <c r="EF292" s="1">
        <v>5</v>
      </c>
      <c r="EG292" s="1">
        <v>4</v>
      </c>
      <c r="EH292" s="1" t="s">
        <v>3640</v>
      </c>
      <c r="EI292" s="1" t="s">
        <v>347</v>
      </c>
      <c r="EJ292" s="1">
        <v>2</v>
      </c>
      <c r="EK292" s="1" t="s">
        <v>288</v>
      </c>
      <c r="EL292" s="1">
        <v>7</v>
      </c>
      <c r="EM292" s="1">
        <v>1</v>
      </c>
      <c r="EN292" s="1">
        <v>2</v>
      </c>
    </row>
    <row r="293" spans="1:144" ht="15.75" customHeight="1" x14ac:dyDescent="0.2">
      <c r="A293" s="1">
        <f t="shared" si="4"/>
        <v>291</v>
      </c>
      <c r="B293" s="1" t="s">
        <v>269</v>
      </c>
      <c r="C293" s="1">
        <v>32</v>
      </c>
      <c r="D293" s="1" t="s">
        <v>546</v>
      </c>
      <c r="E293" s="1" t="s">
        <v>271</v>
      </c>
      <c r="F293" s="1">
        <v>3</v>
      </c>
      <c r="G293" s="1">
        <v>7</v>
      </c>
      <c r="H293" s="1">
        <v>6</v>
      </c>
      <c r="I293" s="1">
        <v>7</v>
      </c>
      <c r="J293" s="1">
        <v>7</v>
      </c>
      <c r="K293" s="1">
        <v>7</v>
      </c>
      <c r="L293" s="1">
        <v>4</v>
      </c>
      <c r="M293" s="1">
        <v>7</v>
      </c>
      <c r="N293" s="1">
        <v>7</v>
      </c>
      <c r="O293" s="1">
        <v>7</v>
      </c>
      <c r="P293" s="1">
        <v>7</v>
      </c>
      <c r="Q293" s="1">
        <v>1</v>
      </c>
      <c r="R293" s="1">
        <v>2</v>
      </c>
      <c r="S293" s="1">
        <v>1</v>
      </c>
      <c r="T293" s="1" t="s">
        <v>3641</v>
      </c>
      <c r="U293" s="1" t="s">
        <v>5646</v>
      </c>
      <c r="V293" s="1">
        <v>1</v>
      </c>
      <c r="W293" s="1">
        <v>2</v>
      </c>
      <c r="X293" s="1">
        <v>2</v>
      </c>
      <c r="Y293" s="1">
        <v>2</v>
      </c>
      <c r="Z293" s="1">
        <v>1</v>
      </c>
      <c r="AA293" s="1">
        <v>1</v>
      </c>
      <c r="AB293" s="1">
        <v>2</v>
      </c>
      <c r="AC293" s="1">
        <v>1</v>
      </c>
      <c r="AD293" s="1">
        <v>1</v>
      </c>
      <c r="AE293" s="1">
        <v>1</v>
      </c>
      <c r="AF293" s="1">
        <v>1</v>
      </c>
      <c r="AG293" s="1">
        <v>2</v>
      </c>
      <c r="AH293" s="1" t="s">
        <v>372</v>
      </c>
      <c r="AI293" s="1" t="s">
        <v>275</v>
      </c>
      <c r="AJ293" s="1" t="s">
        <v>321</v>
      </c>
      <c r="AK293" s="1" t="s">
        <v>3642</v>
      </c>
      <c r="AL293" s="1">
        <v>7</v>
      </c>
      <c r="AM293" s="1">
        <v>6</v>
      </c>
      <c r="AN293" s="1" t="s">
        <v>5647</v>
      </c>
      <c r="AO293" s="1" t="s">
        <v>279</v>
      </c>
      <c r="AP293" s="1">
        <v>1</v>
      </c>
      <c r="AQ293" s="1" t="s">
        <v>280</v>
      </c>
      <c r="AR293" s="1">
        <v>7</v>
      </c>
      <c r="AS293" s="1">
        <v>1</v>
      </c>
      <c r="AT293" s="1">
        <v>2</v>
      </c>
      <c r="AU293" s="1">
        <v>1</v>
      </c>
      <c r="AV293" s="1">
        <v>1</v>
      </c>
      <c r="AW293" s="1">
        <v>1</v>
      </c>
      <c r="AX293" s="1" t="s">
        <v>3643</v>
      </c>
      <c r="AY293" s="1" t="s">
        <v>3644</v>
      </c>
      <c r="AZ293" s="1">
        <v>1</v>
      </c>
      <c r="BA293" s="1">
        <v>2</v>
      </c>
      <c r="BB293" s="1">
        <v>3</v>
      </c>
      <c r="BC293" s="1">
        <v>1</v>
      </c>
      <c r="BD293" s="1">
        <v>1</v>
      </c>
      <c r="BE293" s="1">
        <v>1</v>
      </c>
      <c r="BF293" s="1">
        <v>1</v>
      </c>
      <c r="BG293" s="1">
        <v>1</v>
      </c>
      <c r="BH293" s="1">
        <v>2</v>
      </c>
      <c r="BI293" s="1">
        <v>1</v>
      </c>
      <c r="BJ293" s="1">
        <v>2</v>
      </c>
      <c r="BK293" s="1">
        <v>1</v>
      </c>
      <c r="BL293" s="1">
        <v>1</v>
      </c>
      <c r="BM293" s="1">
        <v>1</v>
      </c>
      <c r="BN293" s="1">
        <v>1</v>
      </c>
      <c r="BO293" s="1">
        <v>1</v>
      </c>
      <c r="BP293" s="1" t="s">
        <v>283</v>
      </c>
      <c r="BQ293" s="1" t="s">
        <v>284</v>
      </c>
      <c r="BR293" s="1" t="s">
        <v>285</v>
      </c>
      <c r="BS293" s="1" t="s">
        <v>285</v>
      </c>
      <c r="BT293" s="1">
        <v>4</v>
      </c>
      <c r="BU293" s="1">
        <v>4</v>
      </c>
      <c r="BV293" s="1" t="s">
        <v>3645</v>
      </c>
      <c r="BW293" s="1" t="s">
        <v>287</v>
      </c>
      <c r="BX293" s="1">
        <v>1</v>
      </c>
      <c r="BY293" s="1" t="s">
        <v>288</v>
      </c>
      <c r="BZ293" s="1">
        <v>7</v>
      </c>
      <c r="CA293" s="1">
        <v>1</v>
      </c>
      <c r="CB293" s="1">
        <v>4</v>
      </c>
      <c r="CC293" s="1">
        <v>7</v>
      </c>
      <c r="CD293" s="1">
        <v>6</v>
      </c>
      <c r="CE293" s="1">
        <v>5</v>
      </c>
      <c r="CF293" s="1" t="s">
        <v>3646</v>
      </c>
      <c r="CG293" s="1" t="s">
        <v>3647</v>
      </c>
      <c r="CH293" s="1">
        <v>5</v>
      </c>
      <c r="CI293" s="1">
        <v>4</v>
      </c>
      <c r="CJ293" s="1">
        <v>4</v>
      </c>
      <c r="CK293" s="1">
        <v>4</v>
      </c>
      <c r="CL293" s="1">
        <v>5</v>
      </c>
      <c r="CM293" s="1">
        <v>2</v>
      </c>
      <c r="CN293" s="1">
        <v>4</v>
      </c>
      <c r="CO293" s="1">
        <v>4</v>
      </c>
      <c r="CP293" s="1">
        <v>3</v>
      </c>
      <c r="CQ293" s="1">
        <v>2</v>
      </c>
      <c r="CR293" s="1" t="s">
        <v>360</v>
      </c>
      <c r="CS293" s="1" t="s">
        <v>292</v>
      </c>
      <c r="CT293" s="1" t="s">
        <v>276</v>
      </c>
      <c r="CU293" s="1" t="s">
        <v>3648</v>
      </c>
      <c r="CV293" s="1">
        <v>5</v>
      </c>
      <c r="CW293" s="1">
        <v>3</v>
      </c>
      <c r="CX293" s="1" t="s">
        <v>3649</v>
      </c>
      <c r="CY293" s="1" t="s">
        <v>340</v>
      </c>
      <c r="CZ293" s="1">
        <v>6</v>
      </c>
      <c r="DA293" s="1" t="s">
        <v>296</v>
      </c>
      <c r="DB293" s="1">
        <v>1</v>
      </c>
      <c r="DC293" s="1">
        <v>-1</v>
      </c>
      <c r="DD293" s="1">
        <v>3</v>
      </c>
      <c r="DE293" s="1">
        <v>3</v>
      </c>
      <c r="DF293" s="1">
        <v>1</v>
      </c>
      <c r="DG293" s="1">
        <v>2</v>
      </c>
      <c r="DH293" s="1" t="s">
        <v>5648</v>
      </c>
      <c r="DI293" s="1" t="s">
        <v>3650</v>
      </c>
      <c r="DJ293" s="1">
        <v>1</v>
      </c>
      <c r="DK293" s="1">
        <v>1</v>
      </c>
      <c r="DL293" s="1">
        <v>3</v>
      </c>
      <c r="DM293" s="1">
        <v>3</v>
      </c>
      <c r="DN293" s="1">
        <v>1</v>
      </c>
      <c r="DO293" s="1">
        <v>2</v>
      </c>
      <c r="DP293" s="1">
        <v>1</v>
      </c>
      <c r="DQ293" s="1">
        <v>4</v>
      </c>
      <c r="DR293" s="1">
        <v>1</v>
      </c>
      <c r="DS293" s="1">
        <v>2</v>
      </c>
      <c r="DT293" s="1">
        <v>1</v>
      </c>
      <c r="DU293" s="1">
        <v>3</v>
      </c>
      <c r="DV293" s="1">
        <v>4</v>
      </c>
      <c r="DW293" s="1">
        <v>1</v>
      </c>
      <c r="DX293" s="1">
        <v>1</v>
      </c>
      <c r="DY293" s="1">
        <v>1</v>
      </c>
      <c r="DZ293" s="1">
        <v>4</v>
      </c>
      <c r="EA293" s="1">
        <v>1</v>
      </c>
      <c r="EB293" s="1" t="s">
        <v>417</v>
      </c>
      <c r="EC293" s="1" t="s">
        <v>275</v>
      </c>
      <c r="ED293" s="1" t="s">
        <v>276</v>
      </c>
      <c r="EE293" s="1" t="s">
        <v>3651</v>
      </c>
      <c r="EF293" s="1">
        <v>4</v>
      </c>
      <c r="EG293" s="1">
        <v>6</v>
      </c>
      <c r="EH293" s="1" t="s">
        <v>3652</v>
      </c>
      <c r="EI293" s="1" t="s">
        <v>300</v>
      </c>
      <c r="EJ293" s="1">
        <v>7</v>
      </c>
      <c r="EK293" s="1" t="s">
        <v>301</v>
      </c>
      <c r="EL293" s="1">
        <v>1</v>
      </c>
      <c r="EM293" s="1">
        <v>-1</v>
      </c>
      <c r="EN293" s="1">
        <v>1</v>
      </c>
    </row>
    <row r="294" spans="1:144" ht="15.75" customHeight="1" x14ac:dyDescent="0.2">
      <c r="A294" s="1">
        <f t="shared" si="4"/>
        <v>292</v>
      </c>
      <c r="B294" s="1" t="s">
        <v>269</v>
      </c>
      <c r="C294" s="1">
        <v>24</v>
      </c>
      <c r="D294" s="1" t="s">
        <v>270</v>
      </c>
      <c r="E294" s="1" t="s">
        <v>378</v>
      </c>
      <c r="F294" s="1">
        <v>3</v>
      </c>
      <c r="G294" s="1">
        <v>3</v>
      </c>
      <c r="H294" s="1">
        <v>7</v>
      </c>
      <c r="I294" s="1">
        <v>7</v>
      </c>
      <c r="J294" s="1">
        <v>3</v>
      </c>
      <c r="K294" s="1">
        <v>4</v>
      </c>
      <c r="L294" s="1">
        <v>3</v>
      </c>
      <c r="M294" s="1">
        <v>7</v>
      </c>
      <c r="N294" s="1">
        <v>7</v>
      </c>
      <c r="O294" s="1">
        <v>5</v>
      </c>
      <c r="P294" s="1">
        <v>5</v>
      </c>
      <c r="Q294" s="1">
        <v>2</v>
      </c>
      <c r="R294" s="1">
        <v>1</v>
      </c>
      <c r="S294" s="1">
        <v>1</v>
      </c>
      <c r="T294" s="1" t="s">
        <v>3653</v>
      </c>
      <c r="U294" s="1" t="s">
        <v>3654</v>
      </c>
      <c r="V294" s="1">
        <v>1</v>
      </c>
      <c r="W294" s="1">
        <v>3</v>
      </c>
      <c r="X294" s="1">
        <v>1</v>
      </c>
      <c r="Y294" s="1">
        <v>2</v>
      </c>
      <c r="Z294" s="1">
        <v>1</v>
      </c>
      <c r="AA294" s="1">
        <v>2</v>
      </c>
      <c r="AB294" s="1">
        <v>1</v>
      </c>
      <c r="AC294" s="1">
        <v>2</v>
      </c>
      <c r="AD294" s="1">
        <v>1</v>
      </c>
      <c r="AE294" s="1">
        <v>1</v>
      </c>
      <c r="AF294" s="1">
        <v>1</v>
      </c>
      <c r="AG294" s="1">
        <v>1</v>
      </c>
      <c r="AH294" s="1" t="s">
        <v>372</v>
      </c>
      <c r="AI294" s="1" t="s">
        <v>275</v>
      </c>
      <c r="AJ294" s="1" t="s">
        <v>321</v>
      </c>
      <c r="AK294" s="1" t="s">
        <v>3655</v>
      </c>
      <c r="AL294" s="1">
        <v>5</v>
      </c>
      <c r="AM294" s="1">
        <v>5</v>
      </c>
      <c r="AN294" s="1" t="s">
        <v>3656</v>
      </c>
      <c r="AO294" s="1" t="s">
        <v>279</v>
      </c>
      <c r="AP294" s="1">
        <v>1</v>
      </c>
      <c r="AQ294" s="1" t="s">
        <v>280</v>
      </c>
      <c r="AR294" s="1">
        <v>7</v>
      </c>
      <c r="AS294" s="1">
        <v>1</v>
      </c>
      <c r="AT294" s="1">
        <v>2</v>
      </c>
      <c r="AU294" s="1">
        <v>1</v>
      </c>
      <c r="AV294" s="1">
        <v>1</v>
      </c>
      <c r="AW294" s="1">
        <v>1</v>
      </c>
      <c r="AX294" s="1" t="s">
        <v>3657</v>
      </c>
      <c r="AY294" s="1" t="s">
        <v>3658</v>
      </c>
      <c r="AZ294" s="1">
        <v>1</v>
      </c>
      <c r="BA294" s="1">
        <v>2</v>
      </c>
      <c r="BB294" s="1">
        <v>2</v>
      </c>
      <c r="BC294" s="1">
        <v>5</v>
      </c>
      <c r="BD294" s="1">
        <v>1</v>
      </c>
      <c r="BE294" s="1">
        <v>1</v>
      </c>
      <c r="BF294" s="1">
        <v>1</v>
      </c>
      <c r="BG294" s="1">
        <v>1</v>
      </c>
      <c r="BH294" s="1">
        <v>1</v>
      </c>
      <c r="BI294" s="1">
        <v>2</v>
      </c>
      <c r="BJ294" s="1">
        <v>3</v>
      </c>
      <c r="BK294" s="1">
        <v>1</v>
      </c>
      <c r="BL294" s="1">
        <v>2</v>
      </c>
      <c r="BM294" s="1">
        <v>1</v>
      </c>
      <c r="BN294" s="1">
        <v>1</v>
      </c>
      <c r="BO294" s="1">
        <v>1</v>
      </c>
      <c r="BP294" s="1" t="s">
        <v>283</v>
      </c>
      <c r="BQ294" s="1" t="s">
        <v>284</v>
      </c>
      <c r="BR294" s="1" t="s">
        <v>285</v>
      </c>
      <c r="BS294" s="1" t="s">
        <v>285</v>
      </c>
      <c r="BT294" s="1">
        <v>5</v>
      </c>
      <c r="BU294" s="1">
        <v>6</v>
      </c>
      <c r="BV294" s="1" t="s">
        <v>3659</v>
      </c>
      <c r="BW294" s="1" t="s">
        <v>287</v>
      </c>
      <c r="BX294" s="1">
        <v>1</v>
      </c>
      <c r="BY294" s="1" t="s">
        <v>288</v>
      </c>
      <c r="BZ294" s="1">
        <v>7</v>
      </c>
      <c r="CA294" s="1">
        <v>1</v>
      </c>
      <c r="CB294" s="1">
        <v>4</v>
      </c>
      <c r="CC294" s="1">
        <v>3</v>
      </c>
      <c r="CD294" s="1">
        <v>5</v>
      </c>
      <c r="CE294" s="1">
        <v>6</v>
      </c>
      <c r="CF294" s="1" t="s">
        <v>3660</v>
      </c>
      <c r="CG294" s="1" t="s">
        <v>3661</v>
      </c>
      <c r="CH294" s="1">
        <v>2</v>
      </c>
      <c r="CI294" s="1">
        <v>1</v>
      </c>
      <c r="CJ294" s="1">
        <v>2</v>
      </c>
      <c r="CK294" s="1">
        <v>3</v>
      </c>
      <c r="CL294" s="1">
        <v>2</v>
      </c>
      <c r="CM294" s="1">
        <v>1</v>
      </c>
      <c r="CN294" s="1">
        <v>1</v>
      </c>
      <c r="CO294" s="1">
        <v>2</v>
      </c>
      <c r="CP294" s="1">
        <v>2</v>
      </c>
      <c r="CQ294" s="1">
        <v>2</v>
      </c>
      <c r="CR294" s="1" t="s">
        <v>532</v>
      </c>
      <c r="CS294" s="1" t="s">
        <v>292</v>
      </c>
      <c r="CT294" s="1" t="s">
        <v>310</v>
      </c>
      <c r="CU294" s="1" t="s">
        <v>3662</v>
      </c>
      <c r="CV294" s="1">
        <v>6</v>
      </c>
      <c r="CW294" s="1">
        <v>6</v>
      </c>
      <c r="CX294" s="1" t="s">
        <v>3663</v>
      </c>
      <c r="CY294" s="1" t="s">
        <v>295</v>
      </c>
      <c r="CZ294" s="1">
        <v>2</v>
      </c>
      <c r="DA294" s="1" t="s">
        <v>296</v>
      </c>
      <c r="DB294" s="1">
        <v>7</v>
      </c>
      <c r="DC294" s="1">
        <v>1</v>
      </c>
      <c r="DD294" s="1">
        <v>1</v>
      </c>
      <c r="DE294" s="1">
        <v>2</v>
      </c>
      <c r="DF294" s="1">
        <v>2</v>
      </c>
      <c r="DG294" s="1">
        <v>1</v>
      </c>
      <c r="DH294" s="1" t="s">
        <v>3664</v>
      </c>
      <c r="DI294" s="1" t="s">
        <v>3665</v>
      </c>
      <c r="DJ294" s="1">
        <v>1</v>
      </c>
      <c r="DK294" s="1">
        <v>1</v>
      </c>
      <c r="DL294" s="1">
        <v>2</v>
      </c>
      <c r="DM294" s="1">
        <v>1</v>
      </c>
      <c r="DN294" s="1">
        <v>1</v>
      </c>
      <c r="DO294" s="1">
        <v>1</v>
      </c>
      <c r="DP294" s="1">
        <v>2</v>
      </c>
      <c r="DQ294" s="1">
        <v>3</v>
      </c>
      <c r="DR294" s="1">
        <v>2</v>
      </c>
      <c r="DS294" s="1">
        <v>1</v>
      </c>
      <c r="DT294" s="1">
        <v>1</v>
      </c>
      <c r="DU294" s="1">
        <v>2</v>
      </c>
      <c r="DV294" s="1">
        <v>1</v>
      </c>
      <c r="DW294" s="1">
        <v>1</v>
      </c>
      <c r="DX294" s="1">
        <v>1</v>
      </c>
      <c r="DY294" s="1">
        <v>2</v>
      </c>
      <c r="DZ294" s="1">
        <v>3</v>
      </c>
      <c r="EA294" s="1">
        <v>1</v>
      </c>
      <c r="EB294" s="1" t="s">
        <v>360</v>
      </c>
      <c r="EC294" s="1" t="s">
        <v>275</v>
      </c>
      <c r="ED294" s="1" t="s">
        <v>321</v>
      </c>
      <c r="EE294" s="1" t="s">
        <v>3666</v>
      </c>
      <c r="EF294" s="1">
        <v>4</v>
      </c>
      <c r="EG294" s="1">
        <v>4</v>
      </c>
      <c r="EH294" s="1" t="s">
        <v>3667</v>
      </c>
      <c r="EI294" s="1" t="s">
        <v>300</v>
      </c>
      <c r="EJ294" s="1">
        <v>7</v>
      </c>
      <c r="EK294" s="1" t="s">
        <v>301</v>
      </c>
      <c r="EL294" s="1">
        <v>1</v>
      </c>
      <c r="EM294" s="1">
        <v>-1</v>
      </c>
      <c r="EN294" s="1">
        <v>3</v>
      </c>
    </row>
    <row r="295" spans="1:144" ht="15.75" customHeight="1" x14ac:dyDescent="0.2">
      <c r="A295" s="1">
        <f t="shared" si="4"/>
        <v>293</v>
      </c>
      <c r="B295" s="1" t="s">
        <v>269</v>
      </c>
      <c r="C295" s="1">
        <v>52</v>
      </c>
      <c r="D295" s="1" t="s">
        <v>718</v>
      </c>
      <c r="E295" s="1" t="s">
        <v>378</v>
      </c>
      <c r="F295" s="1">
        <v>4</v>
      </c>
      <c r="G295" s="1">
        <v>4</v>
      </c>
      <c r="H295" s="1">
        <v>7</v>
      </c>
      <c r="I295" s="1">
        <v>7</v>
      </c>
      <c r="J295" s="1">
        <v>7</v>
      </c>
      <c r="K295" s="1">
        <v>5</v>
      </c>
      <c r="L295" s="1">
        <v>1</v>
      </c>
      <c r="M295" s="1">
        <v>7</v>
      </c>
      <c r="N295" s="1">
        <v>7</v>
      </c>
      <c r="O295" s="1">
        <v>7</v>
      </c>
      <c r="P295" s="1">
        <v>3</v>
      </c>
      <c r="Q295" s="1">
        <v>1</v>
      </c>
      <c r="R295" s="1">
        <v>1</v>
      </c>
      <c r="S295" s="1">
        <v>1</v>
      </c>
      <c r="T295" s="1" t="s">
        <v>5649</v>
      </c>
      <c r="U295" s="1" t="s">
        <v>5650</v>
      </c>
      <c r="V295" s="1">
        <v>1</v>
      </c>
      <c r="W295" s="1">
        <v>2</v>
      </c>
      <c r="X295" s="1">
        <v>1</v>
      </c>
      <c r="Y295" s="1">
        <v>1</v>
      </c>
      <c r="Z295" s="1">
        <v>1</v>
      </c>
      <c r="AA295" s="1">
        <v>1</v>
      </c>
      <c r="AB295" s="1">
        <v>1</v>
      </c>
      <c r="AC295" s="1">
        <v>1</v>
      </c>
      <c r="AD295" s="1">
        <v>1</v>
      </c>
      <c r="AE295" s="1">
        <v>1</v>
      </c>
      <c r="AF295" s="1">
        <v>1</v>
      </c>
      <c r="AG295" s="1">
        <v>1</v>
      </c>
      <c r="AH295" s="1" t="s">
        <v>298</v>
      </c>
      <c r="AI295" s="1" t="s">
        <v>284</v>
      </c>
      <c r="AJ295" s="1" t="s">
        <v>276</v>
      </c>
      <c r="AK295" s="1" t="s">
        <v>5651</v>
      </c>
      <c r="AL295" s="1">
        <v>7</v>
      </c>
      <c r="AM295" s="1">
        <v>7</v>
      </c>
      <c r="AN295" s="1" t="s">
        <v>5652</v>
      </c>
      <c r="AO295" s="1" t="s">
        <v>279</v>
      </c>
      <c r="AP295" s="1">
        <v>1</v>
      </c>
      <c r="AQ295" s="1" t="s">
        <v>288</v>
      </c>
      <c r="AR295" s="1">
        <v>7</v>
      </c>
      <c r="AS295" s="1">
        <v>1</v>
      </c>
      <c r="AT295" s="1">
        <v>2</v>
      </c>
      <c r="AU295" s="1">
        <v>1</v>
      </c>
      <c r="AV295" s="1">
        <v>1</v>
      </c>
      <c r="AW295" s="1">
        <v>1</v>
      </c>
      <c r="AX295" s="1" t="s">
        <v>5653</v>
      </c>
      <c r="AY295" s="1" t="s">
        <v>5654</v>
      </c>
      <c r="AZ295" s="1">
        <v>1</v>
      </c>
      <c r="BA295" s="1">
        <v>2</v>
      </c>
      <c r="BB295" s="1">
        <v>3</v>
      </c>
      <c r="BC295" s="1">
        <v>1</v>
      </c>
      <c r="BD295" s="1">
        <v>1</v>
      </c>
      <c r="BE295" s="1">
        <v>1</v>
      </c>
      <c r="BF295" s="1">
        <v>1</v>
      </c>
      <c r="BG295" s="1">
        <v>1</v>
      </c>
      <c r="BH295" s="1">
        <v>1</v>
      </c>
      <c r="BI295" s="1">
        <v>1</v>
      </c>
      <c r="BJ295" s="1">
        <v>4</v>
      </c>
      <c r="BK295" s="1">
        <v>1</v>
      </c>
      <c r="BL295" s="1">
        <v>1</v>
      </c>
      <c r="BM295" s="1">
        <v>1</v>
      </c>
      <c r="BN295" s="1">
        <v>1</v>
      </c>
      <c r="BO295" s="1">
        <v>1</v>
      </c>
      <c r="BP295" s="1" t="s">
        <v>283</v>
      </c>
      <c r="BQ295" s="1" t="s">
        <v>292</v>
      </c>
      <c r="BR295" s="1" t="s">
        <v>285</v>
      </c>
      <c r="BS295" s="1" t="s">
        <v>285</v>
      </c>
      <c r="BT295" s="1">
        <v>7</v>
      </c>
      <c r="BU295" s="1">
        <v>7</v>
      </c>
      <c r="BV295" s="1" t="s">
        <v>5655</v>
      </c>
      <c r="BW295" s="1" t="s">
        <v>287</v>
      </c>
      <c r="BX295" s="1">
        <v>1</v>
      </c>
      <c r="BY295" s="1" t="s">
        <v>296</v>
      </c>
      <c r="BZ295" s="1">
        <v>7</v>
      </c>
      <c r="CA295" s="1">
        <v>1</v>
      </c>
      <c r="CB295" s="1">
        <v>4</v>
      </c>
      <c r="CC295" s="1">
        <v>5</v>
      </c>
      <c r="CD295" s="1">
        <v>2</v>
      </c>
      <c r="CE295" s="1">
        <v>2</v>
      </c>
      <c r="CF295" s="1" t="s">
        <v>5656</v>
      </c>
      <c r="CG295" s="1" t="s">
        <v>5657</v>
      </c>
      <c r="CH295" s="1">
        <v>3</v>
      </c>
      <c r="CI295" s="1">
        <v>3</v>
      </c>
      <c r="CJ295" s="1">
        <v>5</v>
      </c>
      <c r="CK295" s="1">
        <v>2</v>
      </c>
      <c r="CL295" s="1">
        <v>2</v>
      </c>
      <c r="CM295" s="1">
        <v>3</v>
      </c>
      <c r="CN295" s="1">
        <v>4</v>
      </c>
      <c r="CO295" s="1">
        <v>5</v>
      </c>
      <c r="CP295" s="1">
        <v>1</v>
      </c>
      <c r="CQ295" s="1">
        <v>2</v>
      </c>
      <c r="CR295" s="1" t="s">
        <v>573</v>
      </c>
      <c r="CS295" s="1" t="s">
        <v>275</v>
      </c>
      <c r="CT295" s="1" t="s">
        <v>310</v>
      </c>
      <c r="CU295" s="1" t="s">
        <v>5658</v>
      </c>
      <c r="CV295" s="1">
        <v>7</v>
      </c>
      <c r="CW295" s="1">
        <v>7</v>
      </c>
      <c r="CX295" s="1" t="s">
        <v>5659</v>
      </c>
      <c r="CY295" s="1" t="s">
        <v>340</v>
      </c>
      <c r="CZ295" s="1">
        <v>2</v>
      </c>
      <c r="DA295" s="1" t="s">
        <v>301</v>
      </c>
      <c r="DB295" s="1">
        <v>7</v>
      </c>
      <c r="DC295" s="1">
        <v>1</v>
      </c>
      <c r="DD295" s="1">
        <v>3</v>
      </c>
      <c r="DE295" s="1">
        <v>1</v>
      </c>
      <c r="DF295" s="1">
        <v>1</v>
      </c>
      <c r="DG295" s="1">
        <v>1</v>
      </c>
      <c r="DH295" s="1" t="s">
        <v>5660</v>
      </c>
      <c r="DI295" s="1" t="s">
        <v>5661</v>
      </c>
      <c r="DJ295" s="1">
        <v>1</v>
      </c>
      <c r="DK295" s="1">
        <v>1</v>
      </c>
      <c r="DL295" s="1">
        <v>1</v>
      </c>
      <c r="DM295" s="1">
        <v>1</v>
      </c>
      <c r="DN295" s="1">
        <v>1</v>
      </c>
      <c r="DO295" s="1">
        <v>1</v>
      </c>
      <c r="DP295" s="1">
        <v>1</v>
      </c>
      <c r="DQ295" s="1">
        <v>1</v>
      </c>
      <c r="DR295" s="1">
        <v>1</v>
      </c>
      <c r="DS295" s="1">
        <v>1</v>
      </c>
      <c r="DT295" s="1">
        <v>1</v>
      </c>
      <c r="DU295" s="1">
        <v>1</v>
      </c>
      <c r="DV295" s="1">
        <v>1</v>
      </c>
      <c r="DW295" s="1">
        <v>1</v>
      </c>
      <c r="DX295" s="1">
        <v>1</v>
      </c>
      <c r="DY295" s="1">
        <v>1</v>
      </c>
      <c r="DZ295" s="1">
        <v>1</v>
      </c>
      <c r="EA295" s="1">
        <v>1</v>
      </c>
      <c r="EB295" s="1" t="s">
        <v>409</v>
      </c>
      <c r="EC295" s="1" t="s">
        <v>275</v>
      </c>
      <c r="ED295" s="1" t="s">
        <v>321</v>
      </c>
      <c r="EE295" s="1" t="s">
        <v>5662</v>
      </c>
      <c r="EF295" s="1">
        <v>7</v>
      </c>
      <c r="EG295" s="1">
        <v>7</v>
      </c>
      <c r="EH295" s="1" t="s">
        <v>5663</v>
      </c>
      <c r="EI295" s="1" t="s">
        <v>300</v>
      </c>
      <c r="EJ295" s="1">
        <v>7</v>
      </c>
      <c r="EK295" s="1" t="s">
        <v>280</v>
      </c>
      <c r="EL295" s="1">
        <v>7</v>
      </c>
      <c r="EM295" s="1">
        <v>1</v>
      </c>
      <c r="EN295" s="1">
        <v>1</v>
      </c>
    </row>
    <row r="296" spans="1:144" ht="15.75" customHeight="1" x14ac:dyDescent="0.2">
      <c r="A296" s="1">
        <f t="shared" si="4"/>
        <v>294</v>
      </c>
      <c r="B296" s="1" t="s">
        <v>269</v>
      </c>
      <c r="C296" s="1">
        <v>52</v>
      </c>
      <c r="D296" s="1" t="s">
        <v>435</v>
      </c>
      <c r="E296" s="1" t="s">
        <v>378</v>
      </c>
      <c r="F296" s="1">
        <v>4</v>
      </c>
      <c r="G296" s="1">
        <v>1</v>
      </c>
      <c r="H296" s="1">
        <v>2</v>
      </c>
      <c r="I296" s="1">
        <v>4</v>
      </c>
      <c r="J296" s="1">
        <v>1</v>
      </c>
      <c r="K296" s="1">
        <v>3</v>
      </c>
      <c r="L296" s="1">
        <v>2</v>
      </c>
      <c r="M296" s="1">
        <v>4</v>
      </c>
      <c r="N296" s="1">
        <v>2</v>
      </c>
      <c r="O296" s="1">
        <v>1</v>
      </c>
      <c r="P296" s="1">
        <v>4</v>
      </c>
      <c r="Q296" s="1">
        <v>1</v>
      </c>
      <c r="R296" s="1">
        <v>2</v>
      </c>
      <c r="S296" s="1">
        <v>1</v>
      </c>
      <c r="T296" s="1" t="s">
        <v>5664</v>
      </c>
      <c r="U296" s="1" t="s">
        <v>5665</v>
      </c>
      <c r="V296" s="1">
        <v>2</v>
      </c>
      <c r="W296" s="1">
        <v>4</v>
      </c>
      <c r="X296" s="1">
        <v>1</v>
      </c>
      <c r="Y296" s="1">
        <v>4</v>
      </c>
      <c r="Z296" s="1">
        <v>1</v>
      </c>
      <c r="AA296" s="1">
        <v>5</v>
      </c>
      <c r="AB296" s="1">
        <v>2</v>
      </c>
      <c r="AC296" s="1">
        <v>2</v>
      </c>
      <c r="AD296" s="1">
        <v>1</v>
      </c>
      <c r="AE296" s="1">
        <v>4</v>
      </c>
      <c r="AF296" s="1">
        <v>1</v>
      </c>
      <c r="AG296" s="1">
        <v>4</v>
      </c>
      <c r="AH296" s="1" t="s">
        <v>320</v>
      </c>
      <c r="AI296" s="1" t="s">
        <v>284</v>
      </c>
      <c r="AJ296" s="1" t="s">
        <v>321</v>
      </c>
      <c r="AK296" s="1" t="s">
        <v>5666</v>
      </c>
      <c r="AL296" s="1">
        <v>4</v>
      </c>
      <c r="AM296" s="1">
        <v>2</v>
      </c>
      <c r="AN296" s="1" t="s">
        <v>5667</v>
      </c>
      <c r="AO296" s="1" t="s">
        <v>306</v>
      </c>
      <c r="AP296" s="1">
        <v>7</v>
      </c>
      <c r="AQ296" s="1" t="s">
        <v>288</v>
      </c>
      <c r="AR296" s="1">
        <v>7</v>
      </c>
      <c r="AS296" s="1">
        <v>1</v>
      </c>
      <c r="AT296" s="1">
        <v>3</v>
      </c>
      <c r="AU296" s="1">
        <v>1</v>
      </c>
      <c r="AV296" s="1">
        <v>1</v>
      </c>
      <c r="AW296" s="1">
        <v>1</v>
      </c>
      <c r="AX296" s="1" t="s">
        <v>5668</v>
      </c>
      <c r="AY296" s="1" t="s">
        <v>5669</v>
      </c>
      <c r="AZ296" s="1">
        <v>1</v>
      </c>
      <c r="BA296" s="1">
        <v>1</v>
      </c>
      <c r="BB296" s="1">
        <v>1</v>
      </c>
      <c r="BC296" s="1">
        <v>1</v>
      </c>
      <c r="BD296" s="1">
        <v>2</v>
      </c>
      <c r="BE296" s="1">
        <v>1</v>
      </c>
      <c r="BF296" s="1">
        <v>2</v>
      </c>
      <c r="BG296" s="1">
        <v>1</v>
      </c>
      <c r="BH296" s="1">
        <v>1</v>
      </c>
      <c r="BI296" s="1">
        <v>1</v>
      </c>
      <c r="BJ296" s="1">
        <v>1</v>
      </c>
      <c r="BK296" s="1">
        <v>1</v>
      </c>
      <c r="BL296" s="1">
        <v>1</v>
      </c>
      <c r="BM296" s="1">
        <v>1</v>
      </c>
      <c r="BN296" s="1">
        <v>2</v>
      </c>
      <c r="BO296" s="1">
        <v>1</v>
      </c>
      <c r="BP296" s="1" t="s">
        <v>315</v>
      </c>
      <c r="BQ296" s="1" t="s">
        <v>292</v>
      </c>
      <c r="BR296" s="1" t="s">
        <v>321</v>
      </c>
      <c r="BS296" s="1" t="s">
        <v>5670</v>
      </c>
      <c r="BT296" s="1">
        <v>5</v>
      </c>
      <c r="BU296" s="1">
        <v>4</v>
      </c>
      <c r="BV296" s="1" t="s">
        <v>5671</v>
      </c>
      <c r="BW296" s="1" t="s">
        <v>287</v>
      </c>
      <c r="BX296" s="1">
        <v>1</v>
      </c>
      <c r="BY296" s="1" t="s">
        <v>296</v>
      </c>
      <c r="BZ296" s="1">
        <v>7</v>
      </c>
      <c r="CA296" s="1">
        <v>1</v>
      </c>
      <c r="CB296" s="1">
        <v>2</v>
      </c>
      <c r="CC296" s="1">
        <v>1</v>
      </c>
      <c r="CD296" s="1">
        <v>1</v>
      </c>
      <c r="CE296" s="1">
        <v>1</v>
      </c>
      <c r="CF296" s="1" t="s">
        <v>5672</v>
      </c>
      <c r="CG296" s="1" t="s">
        <v>5673</v>
      </c>
      <c r="CH296" s="1">
        <v>1</v>
      </c>
      <c r="CI296" s="1">
        <v>1</v>
      </c>
      <c r="CJ296" s="1">
        <v>1</v>
      </c>
      <c r="CK296" s="1">
        <v>1</v>
      </c>
      <c r="CL296" s="1">
        <v>2</v>
      </c>
      <c r="CM296" s="1">
        <v>1</v>
      </c>
      <c r="CN296" s="1">
        <v>1</v>
      </c>
      <c r="CO296" s="1">
        <v>1</v>
      </c>
      <c r="CP296" s="1">
        <v>1</v>
      </c>
      <c r="CQ296" s="1">
        <v>1</v>
      </c>
      <c r="CR296" s="1" t="s">
        <v>283</v>
      </c>
      <c r="CS296" s="1" t="s">
        <v>275</v>
      </c>
      <c r="CT296" s="1" t="s">
        <v>285</v>
      </c>
      <c r="CU296" s="1" t="s">
        <v>285</v>
      </c>
      <c r="CV296" s="1">
        <v>5</v>
      </c>
      <c r="CW296" s="1">
        <v>5</v>
      </c>
      <c r="CX296" s="1" t="s">
        <v>5674</v>
      </c>
      <c r="CY296" s="1" t="s">
        <v>295</v>
      </c>
      <c r="CZ296" s="1">
        <v>1</v>
      </c>
      <c r="DA296" s="1" t="s">
        <v>301</v>
      </c>
      <c r="DB296" s="1">
        <v>1</v>
      </c>
      <c r="DC296" s="1">
        <v>-1</v>
      </c>
      <c r="DD296" s="1">
        <v>4</v>
      </c>
      <c r="DE296" s="1">
        <v>1</v>
      </c>
      <c r="DF296" s="1">
        <v>1</v>
      </c>
      <c r="DG296" s="1">
        <v>1</v>
      </c>
      <c r="DH296" s="1" t="s">
        <v>5675</v>
      </c>
      <c r="DI296" s="1" t="s">
        <v>5676</v>
      </c>
      <c r="DJ296" s="1">
        <v>1</v>
      </c>
      <c r="DK296" s="1">
        <v>1</v>
      </c>
      <c r="DL296" s="1">
        <v>1</v>
      </c>
      <c r="DM296" s="1">
        <v>1</v>
      </c>
      <c r="DN296" s="1">
        <v>1</v>
      </c>
      <c r="DO296" s="1">
        <v>1</v>
      </c>
      <c r="DP296" s="1">
        <v>1</v>
      </c>
      <c r="DQ296" s="1">
        <v>1</v>
      </c>
      <c r="DR296" s="1">
        <v>1</v>
      </c>
      <c r="DS296" s="1">
        <v>1</v>
      </c>
      <c r="DT296" s="1">
        <v>1</v>
      </c>
      <c r="DU296" s="1">
        <v>1</v>
      </c>
      <c r="DV296" s="1">
        <v>1</v>
      </c>
      <c r="DW296" s="1">
        <v>1</v>
      </c>
      <c r="DX296" s="1">
        <v>1</v>
      </c>
      <c r="DY296" s="1">
        <v>1</v>
      </c>
      <c r="DZ296" s="1">
        <v>1</v>
      </c>
      <c r="EA296" s="1">
        <v>1</v>
      </c>
      <c r="EB296" s="1" t="s">
        <v>489</v>
      </c>
      <c r="EC296" s="1" t="s">
        <v>275</v>
      </c>
      <c r="ED296" s="1" t="s">
        <v>310</v>
      </c>
      <c r="EE296" s="1" t="s">
        <v>5677</v>
      </c>
      <c r="EF296" s="1">
        <v>5</v>
      </c>
      <c r="EG296" s="1">
        <v>5</v>
      </c>
      <c r="EH296" s="1" t="s">
        <v>5678</v>
      </c>
      <c r="EI296" s="1" t="s">
        <v>347</v>
      </c>
      <c r="EJ296" s="1">
        <v>1</v>
      </c>
      <c r="EK296" s="1" t="s">
        <v>280</v>
      </c>
      <c r="EL296" s="1">
        <v>7</v>
      </c>
      <c r="EM296" s="1">
        <v>1</v>
      </c>
      <c r="EN296" s="1">
        <v>1</v>
      </c>
    </row>
    <row r="297" spans="1:144" ht="15.75" customHeight="1" x14ac:dyDescent="0.2">
      <c r="A297" s="1">
        <f t="shared" si="4"/>
        <v>295</v>
      </c>
      <c r="B297" s="1" t="s">
        <v>323</v>
      </c>
      <c r="C297" s="1">
        <v>43</v>
      </c>
      <c r="D297" s="1" t="s">
        <v>718</v>
      </c>
      <c r="E297" s="1" t="s">
        <v>378</v>
      </c>
      <c r="F297" s="1">
        <v>2</v>
      </c>
      <c r="G297" s="1">
        <v>6</v>
      </c>
      <c r="H297" s="1">
        <v>3</v>
      </c>
      <c r="I297" s="1">
        <v>7</v>
      </c>
      <c r="J297" s="1">
        <v>7</v>
      </c>
      <c r="K297" s="1">
        <v>7</v>
      </c>
      <c r="L297" s="1">
        <v>7</v>
      </c>
      <c r="M297" s="1">
        <v>6</v>
      </c>
      <c r="N297" s="1">
        <v>7</v>
      </c>
      <c r="O297" s="1">
        <v>7</v>
      </c>
      <c r="P297" s="1">
        <v>7</v>
      </c>
      <c r="Q297" s="1">
        <v>1</v>
      </c>
      <c r="R297" s="1">
        <v>1</v>
      </c>
      <c r="S297" s="1">
        <v>1</v>
      </c>
      <c r="T297" s="1" t="s">
        <v>3668</v>
      </c>
      <c r="U297" s="1" t="s">
        <v>3669</v>
      </c>
      <c r="V297" s="1">
        <v>1</v>
      </c>
      <c r="W297" s="1">
        <v>1</v>
      </c>
      <c r="X297" s="1">
        <v>1</v>
      </c>
      <c r="Y297" s="1">
        <v>3</v>
      </c>
      <c r="Z297" s="1">
        <v>1</v>
      </c>
      <c r="AA297" s="1">
        <v>2</v>
      </c>
      <c r="AB297" s="1">
        <v>2</v>
      </c>
      <c r="AC297" s="1">
        <v>1</v>
      </c>
      <c r="AD297" s="1">
        <v>1</v>
      </c>
      <c r="AE297" s="1">
        <v>2</v>
      </c>
      <c r="AF297" s="1">
        <v>1</v>
      </c>
      <c r="AG297" s="1">
        <v>2</v>
      </c>
      <c r="AH297" s="1" t="s">
        <v>380</v>
      </c>
      <c r="AI297" s="1" t="s">
        <v>275</v>
      </c>
      <c r="AJ297" s="1" t="s">
        <v>310</v>
      </c>
      <c r="AK297" s="1" t="s">
        <v>3670</v>
      </c>
      <c r="AL297" s="1">
        <v>7</v>
      </c>
      <c r="AM297" s="1">
        <v>6</v>
      </c>
      <c r="AN297" s="1" t="s">
        <v>3671</v>
      </c>
      <c r="AO297" s="1" t="s">
        <v>279</v>
      </c>
      <c r="AP297" s="1">
        <v>1</v>
      </c>
      <c r="AQ297" s="1" t="s">
        <v>301</v>
      </c>
      <c r="AR297" s="1">
        <v>1</v>
      </c>
      <c r="AS297" s="1">
        <v>-1</v>
      </c>
      <c r="AT297" s="1">
        <v>1</v>
      </c>
      <c r="AU297" s="1">
        <v>1</v>
      </c>
      <c r="AV297" s="1">
        <v>1</v>
      </c>
      <c r="AW297" s="1">
        <v>1</v>
      </c>
      <c r="AX297" s="1" t="s">
        <v>3672</v>
      </c>
      <c r="AY297" s="1" t="s">
        <v>3673</v>
      </c>
      <c r="AZ297" s="1">
        <v>1</v>
      </c>
      <c r="BA297" s="1">
        <v>1</v>
      </c>
      <c r="BB297" s="1">
        <v>1</v>
      </c>
      <c r="BC297" s="1">
        <v>1</v>
      </c>
      <c r="BD297" s="1">
        <v>3</v>
      </c>
      <c r="BE297" s="1">
        <v>1</v>
      </c>
      <c r="BF297" s="1">
        <v>1</v>
      </c>
      <c r="BG297" s="1">
        <v>2</v>
      </c>
      <c r="BH297" s="1">
        <v>1</v>
      </c>
      <c r="BI297" s="1">
        <v>1</v>
      </c>
      <c r="BJ297" s="1">
        <v>1</v>
      </c>
      <c r="BK297" s="1">
        <v>1</v>
      </c>
      <c r="BL297" s="1">
        <v>2</v>
      </c>
      <c r="BM297" s="1">
        <v>1</v>
      </c>
      <c r="BN297" s="1">
        <v>1</v>
      </c>
      <c r="BO297" s="1">
        <v>2</v>
      </c>
      <c r="BP297" s="1" t="s">
        <v>360</v>
      </c>
      <c r="BQ297" s="1" t="s">
        <v>275</v>
      </c>
      <c r="BR297" s="1" t="s">
        <v>321</v>
      </c>
      <c r="BS297" s="1" t="s">
        <v>3674</v>
      </c>
      <c r="BT297" s="1">
        <v>3</v>
      </c>
      <c r="BU297" s="1">
        <v>2</v>
      </c>
      <c r="BV297" s="1" t="s">
        <v>3675</v>
      </c>
      <c r="BW297" s="1" t="s">
        <v>334</v>
      </c>
      <c r="BX297" s="1">
        <v>7</v>
      </c>
      <c r="BY297" s="1" t="s">
        <v>280</v>
      </c>
      <c r="BZ297" s="1">
        <v>7</v>
      </c>
      <c r="CA297" s="1">
        <v>1</v>
      </c>
      <c r="CB297" s="1">
        <v>3</v>
      </c>
      <c r="CC297" s="1">
        <v>1</v>
      </c>
      <c r="CD297" s="1">
        <v>1</v>
      </c>
      <c r="CE297" s="1">
        <v>1</v>
      </c>
      <c r="CF297" s="1" t="s">
        <v>3676</v>
      </c>
      <c r="CG297" s="1" t="s">
        <v>3677</v>
      </c>
      <c r="CH297" s="1">
        <v>1</v>
      </c>
      <c r="CI297" s="1">
        <v>1</v>
      </c>
      <c r="CJ297" s="1">
        <v>1</v>
      </c>
      <c r="CK297" s="1">
        <v>1</v>
      </c>
      <c r="CL297" s="1">
        <v>1</v>
      </c>
      <c r="CM297" s="1">
        <v>1</v>
      </c>
      <c r="CN297" s="1">
        <v>1</v>
      </c>
      <c r="CO297" s="1">
        <v>1</v>
      </c>
      <c r="CP297" s="1">
        <v>1</v>
      </c>
      <c r="CQ297" s="1">
        <v>1</v>
      </c>
      <c r="CR297" s="1" t="s">
        <v>489</v>
      </c>
      <c r="CS297" s="1" t="s">
        <v>284</v>
      </c>
      <c r="CT297" s="1" t="s">
        <v>321</v>
      </c>
      <c r="CU297" s="1" t="s">
        <v>3678</v>
      </c>
      <c r="CV297" s="1">
        <v>6</v>
      </c>
      <c r="CW297" s="1">
        <v>5</v>
      </c>
      <c r="CX297" s="1" t="s">
        <v>3679</v>
      </c>
      <c r="CY297" s="1" t="s">
        <v>295</v>
      </c>
      <c r="CZ297" s="1">
        <v>1</v>
      </c>
      <c r="DA297" s="1" t="s">
        <v>288</v>
      </c>
      <c r="DB297" s="1">
        <v>7</v>
      </c>
      <c r="DC297" s="1">
        <v>1</v>
      </c>
      <c r="DD297" s="1">
        <v>2</v>
      </c>
      <c r="DE297" s="1">
        <v>7</v>
      </c>
      <c r="DF297" s="1">
        <v>6</v>
      </c>
      <c r="DG297" s="1">
        <v>7</v>
      </c>
      <c r="DH297" s="1" t="s">
        <v>3680</v>
      </c>
      <c r="DI297" s="1" t="s">
        <v>3681</v>
      </c>
      <c r="DJ297" s="1">
        <v>3</v>
      </c>
      <c r="DK297" s="1">
        <v>1</v>
      </c>
      <c r="DL297" s="1">
        <v>1</v>
      </c>
      <c r="DM297" s="1">
        <v>4</v>
      </c>
      <c r="DN297" s="1">
        <v>1</v>
      </c>
      <c r="DO297" s="1">
        <v>1</v>
      </c>
      <c r="DP297" s="1">
        <v>1</v>
      </c>
      <c r="DQ297" s="1">
        <v>3</v>
      </c>
      <c r="DR297" s="1">
        <v>1</v>
      </c>
      <c r="DS297" s="1">
        <v>4</v>
      </c>
      <c r="DT297" s="1">
        <v>1</v>
      </c>
      <c r="DU297" s="1">
        <v>1</v>
      </c>
      <c r="DV297" s="1">
        <v>1</v>
      </c>
      <c r="DW297" s="1">
        <v>1</v>
      </c>
      <c r="DX297" s="1">
        <v>1</v>
      </c>
      <c r="DY297" s="1">
        <v>1</v>
      </c>
      <c r="DZ297" s="1">
        <v>3</v>
      </c>
      <c r="EA297" s="1">
        <v>1</v>
      </c>
      <c r="EB297" s="1" t="s">
        <v>283</v>
      </c>
      <c r="EC297" s="1" t="s">
        <v>292</v>
      </c>
      <c r="ED297" s="1" t="s">
        <v>285</v>
      </c>
      <c r="EE297" s="1" t="s">
        <v>285</v>
      </c>
      <c r="EF297" s="1">
        <v>6</v>
      </c>
      <c r="EG297" s="1">
        <v>6</v>
      </c>
      <c r="EH297" s="1" t="s">
        <v>3682</v>
      </c>
      <c r="EI297" s="1" t="s">
        <v>300</v>
      </c>
      <c r="EJ297" s="1">
        <v>7</v>
      </c>
      <c r="EK297" s="1" t="s">
        <v>296</v>
      </c>
      <c r="EL297" s="1">
        <v>1</v>
      </c>
      <c r="EM297" s="1">
        <v>-1</v>
      </c>
      <c r="EN297" s="1">
        <v>4</v>
      </c>
    </row>
    <row r="298" spans="1:144" ht="15.75" customHeight="1" x14ac:dyDescent="0.2">
      <c r="A298" s="1">
        <f t="shared" si="4"/>
        <v>296</v>
      </c>
      <c r="B298" s="1" t="s">
        <v>269</v>
      </c>
      <c r="C298" s="1">
        <v>32</v>
      </c>
      <c r="D298" s="1" t="s">
        <v>1284</v>
      </c>
      <c r="E298" s="1" t="s">
        <v>378</v>
      </c>
      <c r="F298" s="1">
        <v>4</v>
      </c>
      <c r="G298" s="1">
        <v>6</v>
      </c>
      <c r="H298" s="1">
        <v>6</v>
      </c>
      <c r="I298" s="1">
        <v>7</v>
      </c>
      <c r="J298" s="1">
        <v>5</v>
      </c>
      <c r="K298" s="1">
        <v>3</v>
      </c>
      <c r="L298" s="1">
        <v>6</v>
      </c>
      <c r="M298" s="1">
        <v>3</v>
      </c>
      <c r="N298" s="1">
        <v>7</v>
      </c>
      <c r="O298" s="1">
        <v>5</v>
      </c>
      <c r="P298" s="1">
        <v>5</v>
      </c>
      <c r="Q298" s="1">
        <v>1</v>
      </c>
      <c r="R298" s="1">
        <v>1</v>
      </c>
      <c r="S298" s="1">
        <v>1</v>
      </c>
      <c r="T298" s="1" t="s">
        <v>3683</v>
      </c>
      <c r="U298" s="1" t="s">
        <v>3684</v>
      </c>
      <c r="V298" s="1">
        <v>1</v>
      </c>
      <c r="W298" s="1">
        <v>1</v>
      </c>
      <c r="X298" s="1">
        <v>1</v>
      </c>
      <c r="Y298" s="1">
        <v>1</v>
      </c>
      <c r="Z298" s="1">
        <v>1</v>
      </c>
      <c r="AA298" s="1">
        <v>1</v>
      </c>
      <c r="AB298" s="1">
        <v>1</v>
      </c>
      <c r="AC298" s="1">
        <v>1</v>
      </c>
      <c r="AD298" s="1">
        <v>1</v>
      </c>
      <c r="AE298" s="1">
        <v>1</v>
      </c>
      <c r="AF298" s="1">
        <v>1</v>
      </c>
      <c r="AG298" s="1">
        <v>1</v>
      </c>
      <c r="AH298" s="1" t="s">
        <v>396</v>
      </c>
      <c r="AI298" s="1" t="s">
        <v>284</v>
      </c>
      <c r="AJ298" s="1" t="s">
        <v>321</v>
      </c>
      <c r="AK298" s="1" t="s">
        <v>3685</v>
      </c>
      <c r="AL298" s="1">
        <v>2</v>
      </c>
      <c r="AM298" s="1">
        <v>2</v>
      </c>
      <c r="AN298" s="1" t="s">
        <v>3686</v>
      </c>
      <c r="AO298" s="1" t="s">
        <v>306</v>
      </c>
      <c r="AP298" s="1">
        <v>7</v>
      </c>
      <c r="AQ298" s="1" t="s">
        <v>288</v>
      </c>
      <c r="AR298" s="1">
        <v>7</v>
      </c>
      <c r="AS298" s="1">
        <v>1</v>
      </c>
      <c r="AT298" s="1">
        <v>2</v>
      </c>
      <c r="AU298" s="1">
        <v>1</v>
      </c>
      <c r="AV298" s="1">
        <v>1</v>
      </c>
      <c r="AW298" s="1">
        <v>1</v>
      </c>
      <c r="AX298" s="1" t="s">
        <v>3687</v>
      </c>
      <c r="AY298" s="1" t="s">
        <v>3688</v>
      </c>
      <c r="AZ298" s="1">
        <v>1</v>
      </c>
      <c r="BA298" s="1">
        <v>1</v>
      </c>
      <c r="BB298" s="1">
        <v>1</v>
      </c>
      <c r="BC298" s="1">
        <v>1</v>
      </c>
      <c r="BD298" s="1">
        <v>1</v>
      </c>
      <c r="BE298" s="1">
        <v>1</v>
      </c>
      <c r="BF298" s="1">
        <v>1</v>
      </c>
      <c r="BG298" s="1">
        <v>1</v>
      </c>
      <c r="BH298" s="1">
        <v>1</v>
      </c>
      <c r="BI298" s="1">
        <v>1</v>
      </c>
      <c r="BJ298" s="1">
        <v>1</v>
      </c>
      <c r="BK298" s="1">
        <v>1</v>
      </c>
      <c r="BL298" s="1">
        <v>1</v>
      </c>
      <c r="BM298" s="1">
        <v>1</v>
      </c>
      <c r="BN298" s="1">
        <v>1</v>
      </c>
      <c r="BO298" s="1">
        <v>1</v>
      </c>
      <c r="BP298" s="1" t="s">
        <v>274</v>
      </c>
      <c r="BQ298" s="1" t="s">
        <v>292</v>
      </c>
      <c r="BR298" s="1" t="s">
        <v>321</v>
      </c>
      <c r="BS298" s="1" t="s">
        <v>3689</v>
      </c>
      <c r="BT298" s="1">
        <v>2</v>
      </c>
      <c r="BU298" s="1">
        <v>2</v>
      </c>
      <c r="BV298" s="1" t="s">
        <v>3690</v>
      </c>
      <c r="BW298" s="1" t="s">
        <v>287</v>
      </c>
      <c r="BX298" s="1">
        <v>1</v>
      </c>
      <c r="BY298" s="1" t="s">
        <v>296</v>
      </c>
      <c r="BZ298" s="1">
        <v>7</v>
      </c>
      <c r="CA298" s="1">
        <v>1</v>
      </c>
      <c r="CB298" s="1">
        <v>1</v>
      </c>
      <c r="CC298" s="1">
        <v>1</v>
      </c>
      <c r="CD298" s="1">
        <v>1</v>
      </c>
      <c r="CE298" s="1">
        <v>1</v>
      </c>
      <c r="CF298" s="1" t="s">
        <v>3691</v>
      </c>
      <c r="CG298" s="1" t="s">
        <v>3692</v>
      </c>
      <c r="CH298" s="1">
        <v>1</v>
      </c>
      <c r="CI298" s="1">
        <v>1</v>
      </c>
      <c r="CJ298" s="1">
        <v>1</v>
      </c>
      <c r="CK298" s="1">
        <v>1</v>
      </c>
      <c r="CL298" s="1">
        <v>1</v>
      </c>
      <c r="CM298" s="1">
        <v>1</v>
      </c>
      <c r="CN298" s="1">
        <v>1</v>
      </c>
      <c r="CO298" s="1">
        <v>1</v>
      </c>
      <c r="CP298" s="1">
        <v>5</v>
      </c>
      <c r="CQ298" s="1">
        <v>1</v>
      </c>
      <c r="CR298" s="1" t="s">
        <v>283</v>
      </c>
      <c r="CS298" s="1" t="s">
        <v>275</v>
      </c>
      <c r="CT298" s="1" t="s">
        <v>285</v>
      </c>
      <c r="CU298" s="1" t="s">
        <v>285</v>
      </c>
      <c r="CV298" s="1">
        <v>3</v>
      </c>
      <c r="CW298" s="1">
        <v>2</v>
      </c>
      <c r="CX298" s="1" t="s">
        <v>3693</v>
      </c>
      <c r="CY298" s="1" t="s">
        <v>295</v>
      </c>
      <c r="CZ298" s="1">
        <v>1</v>
      </c>
      <c r="DA298" s="1" t="s">
        <v>301</v>
      </c>
      <c r="DB298" s="1">
        <v>1</v>
      </c>
      <c r="DC298" s="1">
        <v>-1</v>
      </c>
      <c r="DD298" s="1">
        <v>4</v>
      </c>
      <c r="DE298" s="1">
        <v>1</v>
      </c>
      <c r="DF298" s="1">
        <v>1</v>
      </c>
      <c r="DG298" s="1">
        <v>1</v>
      </c>
      <c r="DH298" s="1" t="s">
        <v>3694</v>
      </c>
      <c r="DI298" s="1" t="s">
        <v>3695</v>
      </c>
      <c r="DJ298" s="1">
        <v>1</v>
      </c>
      <c r="DK298" s="1">
        <v>1</v>
      </c>
      <c r="DL298" s="1">
        <v>1</v>
      </c>
      <c r="DM298" s="1">
        <v>1</v>
      </c>
      <c r="DN298" s="1">
        <v>1</v>
      </c>
      <c r="DO298" s="1">
        <v>1</v>
      </c>
      <c r="DP298" s="1">
        <v>1</v>
      </c>
      <c r="DQ298" s="1">
        <v>1</v>
      </c>
      <c r="DR298" s="1">
        <v>1</v>
      </c>
      <c r="DS298" s="1">
        <v>1</v>
      </c>
      <c r="DT298" s="1">
        <v>1</v>
      </c>
      <c r="DU298" s="1">
        <v>1</v>
      </c>
      <c r="DV298" s="1">
        <v>1</v>
      </c>
      <c r="DW298" s="1">
        <v>1</v>
      </c>
      <c r="DX298" s="1">
        <v>1</v>
      </c>
      <c r="DY298" s="1">
        <v>1</v>
      </c>
      <c r="DZ298" s="1">
        <v>1</v>
      </c>
      <c r="EA298" s="1">
        <v>1</v>
      </c>
      <c r="EB298" s="1" t="s">
        <v>331</v>
      </c>
      <c r="EC298" s="1" t="s">
        <v>275</v>
      </c>
      <c r="ED298" s="1" t="s">
        <v>276</v>
      </c>
      <c r="EE298" s="1" t="s">
        <v>3696</v>
      </c>
      <c r="EF298" s="1">
        <v>5</v>
      </c>
      <c r="EG298" s="1">
        <v>3</v>
      </c>
      <c r="EH298" s="1" t="s">
        <v>3697</v>
      </c>
      <c r="EI298" s="1" t="s">
        <v>347</v>
      </c>
      <c r="EJ298" s="1">
        <v>1</v>
      </c>
      <c r="EK298" s="1" t="s">
        <v>280</v>
      </c>
      <c r="EL298" s="1">
        <v>7</v>
      </c>
      <c r="EM298" s="1">
        <v>1</v>
      </c>
      <c r="EN298" s="1">
        <v>3</v>
      </c>
    </row>
    <row r="299" spans="1:144" ht="15.75" customHeight="1" x14ac:dyDescent="0.2">
      <c r="A299" s="1">
        <f t="shared" si="4"/>
        <v>297</v>
      </c>
      <c r="B299" s="1" t="s">
        <v>269</v>
      </c>
      <c r="C299" s="1">
        <v>63</v>
      </c>
      <c r="D299" s="1" t="s">
        <v>718</v>
      </c>
      <c r="E299" s="1" t="s">
        <v>378</v>
      </c>
      <c r="F299" s="1">
        <v>3</v>
      </c>
      <c r="G299" s="1">
        <v>4</v>
      </c>
      <c r="H299" s="1">
        <v>7</v>
      </c>
      <c r="I299" s="1">
        <v>5</v>
      </c>
      <c r="J299" s="1">
        <v>6</v>
      </c>
      <c r="K299" s="1">
        <v>5</v>
      </c>
      <c r="L299" s="1">
        <v>4</v>
      </c>
      <c r="M299" s="1">
        <v>7</v>
      </c>
      <c r="N299" s="1">
        <v>2</v>
      </c>
      <c r="O299" s="1">
        <v>6</v>
      </c>
      <c r="P299" s="1">
        <v>7</v>
      </c>
      <c r="Q299" s="1">
        <v>2</v>
      </c>
      <c r="R299" s="1">
        <v>2</v>
      </c>
      <c r="S299" s="1">
        <v>2</v>
      </c>
      <c r="T299" s="1" t="s">
        <v>5679</v>
      </c>
      <c r="U299" s="1" t="s">
        <v>5680</v>
      </c>
      <c r="V299" s="1">
        <v>4</v>
      </c>
      <c r="W299" s="1">
        <v>2</v>
      </c>
      <c r="X299" s="1">
        <v>2</v>
      </c>
      <c r="Y299" s="1">
        <v>2</v>
      </c>
      <c r="Z299" s="1">
        <v>1</v>
      </c>
      <c r="AA299" s="1">
        <v>2</v>
      </c>
      <c r="AB299" s="1">
        <v>3</v>
      </c>
      <c r="AC299" s="1">
        <v>3</v>
      </c>
      <c r="AD299" s="1">
        <v>2</v>
      </c>
      <c r="AE299" s="1">
        <v>3</v>
      </c>
      <c r="AF299" s="1">
        <v>1</v>
      </c>
      <c r="AG299" s="1">
        <v>4</v>
      </c>
      <c r="AH299" s="1" t="s">
        <v>320</v>
      </c>
      <c r="AI299" s="1" t="s">
        <v>275</v>
      </c>
      <c r="AJ299" s="1" t="s">
        <v>276</v>
      </c>
      <c r="AK299" s="1" t="s">
        <v>5681</v>
      </c>
      <c r="AL299" s="1">
        <v>6</v>
      </c>
      <c r="AM299" s="1">
        <v>6</v>
      </c>
      <c r="AN299" s="1" t="s">
        <v>5682</v>
      </c>
      <c r="AO299" s="1" t="s">
        <v>306</v>
      </c>
      <c r="AP299" s="1">
        <v>5</v>
      </c>
      <c r="AQ299" s="1" t="s">
        <v>280</v>
      </c>
      <c r="AR299" s="1">
        <v>7</v>
      </c>
      <c r="AS299" s="1">
        <v>1</v>
      </c>
      <c r="AT299" s="1">
        <v>1</v>
      </c>
      <c r="AU299" s="1">
        <v>2</v>
      </c>
      <c r="AV299" s="1">
        <v>5</v>
      </c>
      <c r="AW299" s="1">
        <v>3</v>
      </c>
      <c r="AX299" s="1" t="s">
        <v>5683</v>
      </c>
      <c r="AY299" s="1" t="s">
        <v>5684</v>
      </c>
      <c r="AZ299" s="1">
        <v>2</v>
      </c>
      <c r="BA299" s="1">
        <v>2</v>
      </c>
      <c r="BB299" s="1">
        <v>1</v>
      </c>
      <c r="BC299" s="1">
        <v>1</v>
      </c>
      <c r="BD299" s="1">
        <v>2</v>
      </c>
      <c r="BE299" s="1">
        <v>1</v>
      </c>
      <c r="BF299" s="1">
        <v>1</v>
      </c>
      <c r="BG299" s="1">
        <v>1</v>
      </c>
      <c r="BH299" s="1">
        <v>2</v>
      </c>
      <c r="BI299" s="1">
        <v>4</v>
      </c>
      <c r="BJ299" s="1">
        <v>4</v>
      </c>
      <c r="BK299" s="1">
        <v>4</v>
      </c>
      <c r="BL299" s="1">
        <v>4</v>
      </c>
      <c r="BM299" s="1">
        <v>1</v>
      </c>
      <c r="BN299" s="1">
        <v>1</v>
      </c>
      <c r="BO299" s="1">
        <v>1</v>
      </c>
      <c r="BP299" s="1" t="s">
        <v>356</v>
      </c>
      <c r="BQ299" s="1" t="s">
        <v>284</v>
      </c>
      <c r="BR299" s="1" t="s">
        <v>321</v>
      </c>
      <c r="BS299" s="1" t="s">
        <v>5685</v>
      </c>
      <c r="BT299" s="1">
        <v>5</v>
      </c>
      <c r="BU299" s="1">
        <v>5</v>
      </c>
      <c r="BV299" s="1" t="s">
        <v>5686</v>
      </c>
      <c r="BW299" s="1" t="s">
        <v>287</v>
      </c>
      <c r="BX299" s="1">
        <v>5</v>
      </c>
      <c r="BY299" s="1" t="s">
        <v>288</v>
      </c>
      <c r="BZ299" s="1">
        <v>7</v>
      </c>
      <c r="CA299" s="1">
        <v>1</v>
      </c>
      <c r="CB299" s="1">
        <v>3</v>
      </c>
      <c r="CC299" s="1">
        <v>2</v>
      </c>
      <c r="CD299" s="1">
        <v>1</v>
      </c>
      <c r="CE299" s="1">
        <v>1</v>
      </c>
      <c r="CF299" s="1" t="s">
        <v>5687</v>
      </c>
      <c r="CG299" s="1" t="s">
        <v>5688</v>
      </c>
      <c r="CH299" s="1">
        <v>1</v>
      </c>
      <c r="CI299" s="1">
        <v>1</v>
      </c>
      <c r="CJ299" s="1">
        <v>1</v>
      </c>
      <c r="CK299" s="1">
        <v>1</v>
      </c>
      <c r="CL299" s="1">
        <v>1</v>
      </c>
      <c r="CM299" s="1">
        <v>1</v>
      </c>
      <c r="CN299" s="1">
        <v>1</v>
      </c>
      <c r="CO299" s="1">
        <v>1</v>
      </c>
      <c r="CP299" s="1">
        <v>1</v>
      </c>
      <c r="CQ299" s="1">
        <v>1</v>
      </c>
      <c r="CR299" s="1" t="s">
        <v>283</v>
      </c>
      <c r="CS299" s="1" t="s">
        <v>292</v>
      </c>
      <c r="CT299" s="1" t="s">
        <v>285</v>
      </c>
      <c r="CU299" s="1" t="s">
        <v>285</v>
      </c>
      <c r="CV299" s="1">
        <v>6</v>
      </c>
      <c r="CW299" s="1">
        <v>5</v>
      </c>
      <c r="CX299" s="1" t="s">
        <v>6057</v>
      </c>
      <c r="CY299" s="1" t="s">
        <v>295</v>
      </c>
      <c r="CZ299" s="1">
        <v>1</v>
      </c>
      <c r="DA299" s="1" t="s">
        <v>296</v>
      </c>
      <c r="DB299" s="1">
        <v>7</v>
      </c>
      <c r="DC299" s="1">
        <v>1</v>
      </c>
      <c r="DD299" s="1">
        <v>4</v>
      </c>
      <c r="DE299" s="1">
        <v>1</v>
      </c>
      <c r="DF299" s="1">
        <v>1</v>
      </c>
      <c r="DG299" s="1">
        <v>1</v>
      </c>
      <c r="DH299" s="1" t="s">
        <v>5689</v>
      </c>
      <c r="DI299" s="1" t="s">
        <v>5690</v>
      </c>
      <c r="DJ299" s="1">
        <v>1</v>
      </c>
      <c r="DK299" s="1">
        <v>1</v>
      </c>
      <c r="DL299" s="1">
        <v>2</v>
      </c>
      <c r="DM299" s="1">
        <v>2</v>
      </c>
      <c r="DN299" s="1">
        <v>3</v>
      </c>
      <c r="DO299" s="1">
        <v>1</v>
      </c>
      <c r="DP299" s="1">
        <v>3</v>
      </c>
      <c r="DQ299" s="1">
        <v>2</v>
      </c>
      <c r="DR299" s="1">
        <v>1</v>
      </c>
      <c r="DS299" s="1">
        <v>1</v>
      </c>
      <c r="DT299" s="1">
        <v>1</v>
      </c>
      <c r="DU299" s="1">
        <v>1</v>
      </c>
      <c r="DV299" s="1">
        <v>1</v>
      </c>
      <c r="DW299" s="1">
        <v>2</v>
      </c>
      <c r="DX299" s="1">
        <v>1</v>
      </c>
      <c r="DY299" s="1">
        <v>2</v>
      </c>
      <c r="DZ299" s="1">
        <v>2</v>
      </c>
      <c r="EA299" s="1">
        <v>4</v>
      </c>
      <c r="EB299" s="1" t="s">
        <v>409</v>
      </c>
      <c r="EC299" s="1" t="s">
        <v>275</v>
      </c>
      <c r="ED299" s="1" t="s">
        <v>321</v>
      </c>
      <c r="EE299" s="1" t="s">
        <v>6058</v>
      </c>
      <c r="EF299" s="1">
        <v>6</v>
      </c>
      <c r="EG299" s="1">
        <v>5</v>
      </c>
      <c r="EH299" s="1" t="s">
        <v>5691</v>
      </c>
      <c r="EI299" s="1" t="s">
        <v>347</v>
      </c>
      <c r="EJ299" s="1">
        <v>2</v>
      </c>
      <c r="EK299" s="1" t="s">
        <v>301</v>
      </c>
      <c r="EL299" s="1">
        <v>1</v>
      </c>
      <c r="EM299" s="1">
        <v>-1</v>
      </c>
      <c r="EN299" s="1">
        <v>2</v>
      </c>
    </row>
    <row r="300" spans="1:144" ht="15.75" customHeight="1" x14ac:dyDescent="0.2">
      <c r="A300" s="1">
        <f t="shared" si="4"/>
        <v>298</v>
      </c>
      <c r="B300" s="1" t="s">
        <v>269</v>
      </c>
      <c r="C300" s="1">
        <v>51</v>
      </c>
      <c r="D300" s="1" t="s">
        <v>302</v>
      </c>
      <c r="E300" s="1" t="s">
        <v>378</v>
      </c>
      <c r="F300" s="1">
        <v>4</v>
      </c>
      <c r="G300" s="1">
        <v>2</v>
      </c>
      <c r="H300" s="1">
        <v>7</v>
      </c>
      <c r="I300" s="1">
        <v>7</v>
      </c>
      <c r="J300" s="1">
        <v>4</v>
      </c>
      <c r="K300" s="1">
        <v>5</v>
      </c>
      <c r="L300" s="1">
        <v>2</v>
      </c>
      <c r="M300" s="1">
        <v>6</v>
      </c>
      <c r="N300" s="1">
        <v>7</v>
      </c>
      <c r="O300" s="1">
        <v>4</v>
      </c>
      <c r="P300" s="1">
        <v>5</v>
      </c>
      <c r="Q300" s="1">
        <v>1</v>
      </c>
      <c r="R300" s="1">
        <v>1</v>
      </c>
      <c r="S300" s="1">
        <v>1</v>
      </c>
      <c r="T300" s="1" t="s">
        <v>3698</v>
      </c>
      <c r="U300" s="1" t="s">
        <v>3699</v>
      </c>
      <c r="V300" s="1">
        <v>1</v>
      </c>
      <c r="W300" s="1">
        <v>1</v>
      </c>
      <c r="X300" s="1">
        <v>1</v>
      </c>
      <c r="Y300" s="1">
        <v>1</v>
      </c>
      <c r="Z300" s="1">
        <v>1</v>
      </c>
      <c r="AA300" s="1">
        <v>1</v>
      </c>
      <c r="AB300" s="1">
        <v>1</v>
      </c>
      <c r="AC300" s="1">
        <v>1</v>
      </c>
      <c r="AD300" s="1">
        <v>1</v>
      </c>
      <c r="AE300" s="1">
        <v>1</v>
      </c>
      <c r="AF300" s="1">
        <v>1</v>
      </c>
      <c r="AG300" s="1">
        <v>1</v>
      </c>
      <c r="AH300" s="1" t="s">
        <v>372</v>
      </c>
      <c r="AI300" s="1" t="s">
        <v>284</v>
      </c>
      <c r="AJ300" s="1" t="s">
        <v>276</v>
      </c>
      <c r="AK300" s="1" t="s">
        <v>3700</v>
      </c>
      <c r="AL300" s="1">
        <v>7</v>
      </c>
      <c r="AM300" s="1">
        <v>7</v>
      </c>
      <c r="AN300" s="1" t="s">
        <v>3701</v>
      </c>
      <c r="AO300" s="1" t="s">
        <v>279</v>
      </c>
      <c r="AP300" s="1">
        <v>1</v>
      </c>
      <c r="AQ300" s="1" t="s">
        <v>288</v>
      </c>
      <c r="AR300" s="1">
        <v>7</v>
      </c>
      <c r="AS300" s="1">
        <v>1</v>
      </c>
      <c r="AT300" s="1">
        <v>1</v>
      </c>
      <c r="AU300" s="1">
        <v>1</v>
      </c>
      <c r="AV300" s="1">
        <v>1</v>
      </c>
      <c r="AW300" s="1">
        <v>2</v>
      </c>
      <c r="AX300" s="1" t="s">
        <v>3702</v>
      </c>
      <c r="AY300" s="1" t="s">
        <v>3703</v>
      </c>
      <c r="AZ300" s="1">
        <v>2</v>
      </c>
      <c r="BA300" s="1">
        <v>2</v>
      </c>
      <c r="BB300" s="1">
        <v>2</v>
      </c>
      <c r="BC300" s="1">
        <v>1</v>
      </c>
      <c r="BD300" s="1">
        <v>2</v>
      </c>
      <c r="BE300" s="1">
        <v>1</v>
      </c>
      <c r="BF300" s="1">
        <v>2</v>
      </c>
      <c r="BG300" s="1">
        <v>2</v>
      </c>
      <c r="BH300" s="1">
        <v>1</v>
      </c>
      <c r="BI300" s="1">
        <v>2</v>
      </c>
      <c r="BJ300" s="1">
        <v>1</v>
      </c>
      <c r="BK300" s="1">
        <v>1</v>
      </c>
      <c r="BL300" s="1">
        <v>2</v>
      </c>
      <c r="BM300" s="1">
        <v>1</v>
      </c>
      <c r="BN300" s="1">
        <v>2</v>
      </c>
      <c r="BO300" s="1">
        <v>2</v>
      </c>
      <c r="BP300" s="1" t="s">
        <v>417</v>
      </c>
      <c r="BQ300" s="1" t="s">
        <v>292</v>
      </c>
      <c r="BR300" s="1" t="s">
        <v>321</v>
      </c>
      <c r="BS300" s="1" t="s">
        <v>3704</v>
      </c>
      <c r="BT300" s="1">
        <v>7</v>
      </c>
      <c r="BU300" s="1">
        <v>7</v>
      </c>
      <c r="BV300" s="1" t="s">
        <v>3705</v>
      </c>
      <c r="BW300" s="1" t="s">
        <v>334</v>
      </c>
      <c r="BX300" s="1">
        <v>7</v>
      </c>
      <c r="BY300" s="1" t="s">
        <v>296</v>
      </c>
      <c r="BZ300" s="1">
        <v>7</v>
      </c>
      <c r="CA300" s="1">
        <v>1</v>
      </c>
      <c r="CB300" s="1">
        <v>3</v>
      </c>
      <c r="CC300" s="1">
        <v>2</v>
      </c>
      <c r="CD300" s="1">
        <v>2</v>
      </c>
      <c r="CE300" s="1">
        <v>2</v>
      </c>
      <c r="CF300" s="1" t="s">
        <v>3706</v>
      </c>
      <c r="CG300" s="1" t="s">
        <v>5692</v>
      </c>
      <c r="CH300" s="1">
        <v>2</v>
      </c>
      <c r="CI300" s="1">
        <v>2</v>
      </c>
      <c r="CJ300" s="1">
        <v>1</v>
      </c>
      <c r="CK300" s="1">
        <v>2</v>
      </c>
      <c r="CL300" s="1">
        <v>2</v>
      </c>
      <c r="CM300" s="1">
        <v>2</v>
      </c>
      <c r="CN300" s="1">
        <v>2</v>
      </c>
      <c r="CO300" s="1">
        <v>1</v>
      </c>
      <c r="CP300" s="1">
        <v>2</v>
      </c>
      <c r="CQ300" s="1">
        <v>2</v>
      </c>
      <c r="CR300" s="1" t="s">
        <v>360</v>
      </c>
      <c r="CS300" s="1" t="s">
        <v>275</v>
      </c>
      <c r="CT300" s="1" t="s">
        <v>321</v>
      </c>
      <c r="CU300" s="1" t="s">
        <v>3707</v>
      </c>
      <c r="CV300" s="1">
        <v>7</v>
      </c>
      <c r="CW300" s="1">
        <v>7</v>
      </c>
      <c r="CX300" s="1" t="s">
        <v>5693</v>
      </c>
      <c r="CY300" s="1" t="s">
        <v>295</v>
      </c>
      <c r="CZ300" s="1">
        <v>1</v>
      </c>
      <c r="DA300" s="1" t="s">
        <v>301</v>
      </c>
      <c r="DB300" s="1">
        <v>1</v>
      </c>
      <c r="DC300" s="1">
        <v>-1</v>
      </c>
      <c r="DD300" s="1">
        <v>2</v>
      </c>
      <c r="DE300" s="1">
        <v>1</v>
      </c>
      <c r="DF300" s="1">
        <v>1</v>
      </c>
      <c r="DG300" s="1">
        <v>1</v>
      </c>
      <c r="DH300" s="1" t="s">
        <v>3708</v>
      </c>
      <c r="DI300" s="1" t="s">
        <v>3709</v>
      </c>
      <c r="DJ300" s="1">
        <v>1</v>
      </c>
      <c r="DK300" s="1">
        <v>1</v>
      </c>
      <c r="DL300" s="1">
        <v>1</v>
      </c>
      <c r="DM300" s="1">
        <v>2</v>
      </c>
      <c r="DN300" s="1">
        <v>2</v>
      </c>
      <c r="DO300" s="1">
        <v>1</v>
      </c>
      <c r="DP300" s="1">
        <v>2</v>
      </c>
      <c r="DQ300" s="1">
        <v>2</v>
      </c>
      <c r="DR300" s="1">
        <v>1</v>
      </c>
      <c r="DS300" s="1">
        <v>1</v>
      </c>
      <c r="DT300" s="1">
        <v>1</v>
      </c>
      <c r="DU300" s="1">
        <v>2</v>
      </c>
      <c r="DV300" s="1">
        <v>2</v>
      </c>
      <c r="DW300" s="1">
        <v>2</v>
      </c>
      <c r="DX300" s="1">
        <v>1</v>
      </c>
      <c r="DY300" s="1">
        <v>2</v>
      </c>
      <c r="DZ300" s="1">
        <v>2</v>
      </c>
      <c r="EA300" s="1">
        <v>1</v>
      </c>
      <c r="EB300" s="1" t="s">
        <v>283</v>
      </c>
      <c r="EC300" s="1" t="s">
        <v>275</v>
      </c>
      <c r="ED300" s="1" t="s">
        <v>285</v>
      </c>
      <c r="EE300" s="1" t="s">
        <v>285</v>
      </c>
      <c r="EF300" s="1">
        <v>7</v>
      </c>
      <c r="EG300" s="1">
        <v>7</v>
      </c>
      <c r="EH300" s="1" t="s">
        <v>3710</v>
      </c>
      <c r="EI300" s="1" t="s">
        <v>347</v>
      </c>
      <c r="EJ300" s="1">
        <v>1</v>
      </c>
      <c r="EK300" s="1" t="s">
        <v>280</v>
      </c>
      <c r="EL300" s="1">
        <v>7</v>
      </c>
      <c r="EM300" s="1">
        <v>1</v>
      </c>
      <c r="EN300" s="1">
        <v>4</v>
      </c>
    </row>
    <row r="301" spans="1:144" ht="15.75" customHeight="1" x14ac:dyDescent="0.2">
      <c r="A301" s="1">
        <f t="shared" si="4"/>
        <v>299</v>
      </c>
      <c r="B301" s="1" t="s">
        <v>323</v>
      </c>
      <c r="C301" s="1">
        <v>33</v>
      </c>
      <c r="D301" s="1" t="s">
        <v>516</v>
      </c>
      <c r="E301" s="1" t="s">
        <v>378</v>
      </c>
      <c r="F301" s="1">
        <v>3</v>
      </c>
      <c r="G301" s="1">
        <v>6</v>
      </c>
      <c r="H301" s="1">
        <v>7</v>
      </c>
      <c r="I301" s="1">
        <v>6</v>
      </c>
      <c r="J301" s="1">
        <v>6</v>
      </c>
      <c r="K301" s="1">
        <v>6</v>
      </c>
      <c r="L301" s="1">
        <v>6</v>
      </c>
      <c r="M301" s="1">
        <v>6</v>
      </c>
      <c r="N301" s="1">
        <v>6</v>
      </c>
      <c r="O301" s="1">
        <v>5</v>
      </c>
      <c r="P301" s="1">
        <v>5</v>
      </c>
      <c r="Q301" s="1">
        <v>1</v>
      </c>
      <c r="R301" s="1">
        <v>1</v>
      </c>
      <c r="S301" s="1">
        <v>1</v>
      </c>
      <c r="T301" s="1" t="s">
        <v>3711</v>
      </c>
      <c r="U301" s="1" t="s">
        <v>3712</v>
      </c>
      <c r="V301" s="1">
        <v>4</v>
      </c>
      <c r="W301" s="1">
        <v>1</v>
      </c>
      <c r="X301" s="1">
        <v>4</v>
      </c>
      <c r="Y301" s="1">
        <v>4</v>
      </c>
      <c r="Z301" s="1">
        <v>5</v>
      </c>
      <c r="AA301" s="1">
        <v>1</v>
      </c>
      <c r="AB301" s="1">
        <v>1</v>
      </c>
      <c r="AC301" s="1">
        <v>1</v>
      </c>
      <c r="AD301" s="1">
        <v>1</v>
      </c>
      <c r="AE301" s="1">
        <v>1</v>
      </c>
      <c r="AF301" s="1">
        <v>1</v>
      </c>
      <c r="AG301" s="1">
        <v>1</v>
      </c>
      <c r="AH301" s="1" t="s">
        <v>664</v>
      </c>
      <c r="AI301" s="1" t="s">
        <v>275</v>
      </c>
      <c r="AJ301" s="1" t="s">
        <v>310</v>
      </c>
      <c r="AK301" s="1" t="s">
        <v>3713</v>
      </c>
      <c r="AL301" s="1">
        <v>6</v>
      </c>
      <c r="AM301" s="1">
        <v>5</v>
      </c>
      <c r="AN301" s="1" t="s">
        <v>3714</v>
      </c>
      <c r="AO301" s="1" t="s">
        <v>279</v>
      </c>
      <c r="AP301" s="1">
        <v>1</v>
      </c>
      <c r="AQ301" s="1" t="s">
        <v>280</v>
      </c>
      <c r="AR301" s="1">
        <v>7</v>
      </c>
      <c r="AS301" s="1">
        <v>1</v>
      </c>
      <c r="AT301" s="1">
        <v>3</v>
      </c>
      <c r="AU301" s="1">
        <v>2</v>
      </c>
      <c r="AV301" s="1">
        <v>1</v>
      </c>
      <c r="AW301" s="1">
        <v>1</v>
      </c>
      <c r="AX301" s="1" t="s">
        <v>3715</v>
      </c>
      <c r="AY301" s="1" t="s">
        <v>3716</v>
      </c>
      <c r="AZ301" s="1">
        <v>2</v>
      </c>
      <c r="BA301" s="1">
        <v>2</v>
      </c>
      <c r="BB301" s="1">
        <v>3</v>
      </c>
      <c r="BC301" s="1">
        <v>5</v>
      </c>
      <c r="BD301" s="1">
        <v>2</v>
      </c>
      <c r="BE301" s="1">
        <v>3</v>
      </c>
      <c r="BF301" s="1">
        <v>3</v>
      </c>
      <c r="BG301" s="1">
        <v>1</v>
      </c>
      <c r="BH301" s="1">
        <v>1</v>
      </c>
      <c r="BI301" s="1">
        <v>1</v>
      </c>
      <c r="BJ301" s="1">
        <v>5</v>
      </c>
      <c r="BK301" s="1">
        <v>1</v>
      </c>
      <c r="BL301" s="1">
        <v>1</v>
      </c>
      <c r="BM301" s="1">
        <v>1</v>
      </c>
      <c r="BN301" s="1">
        <v>1</v>
      </c>
      <c r="BO301" s="1">
        <v>1</v>
      </c>
      <c r="BP301" s="1" t="s">
        <v>331</v>
      </c>
      <c r="BQ301" s="1" t="s">
        <v>284</v>
      </c>
      <c r="BR301" s="1" t="s">
        <v>321</v>
      </c>
      <c r="BS301" s="1" t="s">
        <v>5694</v>
      </c>
      <c r="BT301" s="1">
        <v>7</v>
      </c>
      <c r="BU301" s="1">
        <v>7</v>
      </c>
      <c r="BV301" s="1" t="s">
        <v>3717</v>
      </c>
      <c r="BW301" s="1" t="s">
        <v>334</v>
      </c>
      <c r="BX301" s="1">
        <v>7</v>
      </c>
      <c r="BY301" s="1" t="s">
        <v>288</v>
      </c>
      <c r="BZ301" s="1">
        <v>7</v>
      </c>
      <c r="CA301" s="1">
        <v>1</v>
      </c>
      <c r="CB301" s="1">
        <v>1</v>
      </c>
      <c r="CC301" s="1">
        <v>1</v>
      </c>
      <c r="CD301" s="1">
        <v>1</v>
      </c>
      <c r="CE301" s="1">
        <v>1</v>
      </c>
      <c r="CF301" s="1" t="s">
        <v>3718</v>
      </c>
      <c r="CG301" s="1" t="s">
        <v>3719</v>
      </c>
      <c r="CH301" s="1">
        <v>1</v>
      </c>
      <c r="CI301" s="1">
        <v>1</v>
      </c>
      <c r="CJ301" s="1">
        <v>1</v>
      </c>
      <c r="CK301" s="1">
        <v>1</v>
      </c>
      <c r="CL301" s="1">
        <v>1</v>
      </c>
      <c r="CM301" s="1">
        <v>1</v>
      </c>
      <c r="CN301" s="1">
        <v>1</v>
      </c>
      <c r="CO301" s="1">
        <v>1</v>
      </c>
      <c r="CP301" s="1">
        <v>1</v>
      </c>
      <c r="CQ301" s="1">
        <v>1</v>
      </c>
      <c r="CR301" s="1" t="s">
        <v>337</v>
      </c>
      <c r="CS301" s="1" t="s">
        <v>292</v>
      </c>
      <c r="CT301" s="1" t="s">
        <v>321</v>
      </c>
      <c r="CU301" s="1" t="s">
        <v>5695</v>
      </c>
      <c r="CV301" s="1">
        <v>5</v>
      </c>
      <c r="CW301" s="1">
        <v>5</v>
      </c>
      <c r="CX301" s="1" t="s">
        <v>3720</v>
      </c>
      <c r="CY301" s="1" t="s">
        <v>295</v>
      </c>
      <c r="CZ301" s="1">
        <v>1</v>
      </c>
      <c r="DA301" s="1" t="s">
        <v>296</v>
      </c>
      <c r="DB301" s="1">
        <v>7</v>
      </c>
      <c r="DC301" s="1">
        <v>1</v>
      </c>
      <c r="DD301" s="1">
        <v>2</v>
      </c>
      <c r="DE301" s="1">
        <v>3</v>
      </c>
      <c r="DF301" s="1">
        <v>1</v>
      </c>
      <c r="DG301" s="1">
        <v>1</v>
      </c>
      <c r="DH301" s="1" t="s">
        <v>3721</v>
      </c>
      <c r="DI301" s="1" t="s">
        <v>3722</v>
      </c>
      <c r="DJ301" s="1">
        <v>2</v>
      </c>
      <c r="DK301" s="1">
        <v>1</v>
      </c>
      <c r="DL301" s="1">
        <v>3</v>
      </c>
      <c r="DM301" s="1">
        <v>3</v>
      </c>
      <c r="DN301" s="1">
        <v>1</v>
      </c>
      <c r="DO301" s="1">
        <v>1</v>
      </c>
      <c r="DP301" s="1">
        <v>2</v>
      </c>
      <c r="DQ301" s="1">
        <v>2</v>
      </c>
      <c r="DR301" s="1">
        <v>1</v>
      </c>
      <c r="DS301" s="1">
        <v>1</v>
      </c>
      <c r="DT301" s="1">
        <v>1</v>
      </c>
      <c r="DU301" s="1">
        <v>2</v>
      </c>
      <c r="DV301" s="1">
        <v>2</v>
      </c>
      <c r="DW301" s="1">
        <v>1</v>
      </c>
      <c r="DX301" s="1">
        <v>1</v>
      </c>
      <c r="DY301" s="1">
        <v>1</v>
      </c>
      <c r="DZ301" s="1">
        <v>2</v>
      </c>
      <c r="EA301" s="1">
        <v>1</v>
      </c>
      <c r="EB301" s="1" t="s">
        <v>283</v>
      </c>
      <c r="EC301" s="1" t="s">
        <v>275</v>
      </c>
      <c r="ED301" s="1" t="s">
        <v>285</v>
      </c>
      <c r="EE301" s="1" t="s">
        <v>285</v>
      </c>
      <c r="EF301" s="1">
        <v>6</v>
      </c>
      <c r="EG301" s="1">
        <v>5</v>
      </c>
      <c r="EH301" s="1" t="s">
        <v>3723</v>
      </c>
      <c r="EI301" s="1" t="s">
        <v>347</v>
      </c>
      <c r="EJ301" s="1">
        <v>1</v>
      </c>
      <c r="EK301" s="1" t="s">
        <v>301</v>
      </c>
      <c r="EL301" s="1">
        <v>1</v>
      </c>
      <c r="EM301" s="1">
        <v>-1</v>
      </c>
      <c r="EN301" s="1">
        <v>4</v>
      </c>
    </row>
    <row r="302" spans="1:144" ht="15.75" customHeight="1" x14ac:dyDescent="0.2">
      <c r="A302" s="1">
        <f t="shared" si="4"/>
        <v>300</v>
      </c>
      <c r="B302" s="1" t="s">
        <v>269</v>
      </c>
      <c r="C302" s="1">
        <v>31</v>
      </c>
      <c r="D302" s="1" t="s">
        <v>703</v>
      </c>
      <c r="E302" s="1" t="s">
        <v>303</v>
      </c>
      <c r="F302" s="1">
        <v>3</v>
      </c>
      <c r="G302" s="1">
        <v>7</v>
      </c>
      <c r="H302" s="1">
        <v>7</v>
      </c>
      <c r="I302" s="1">
        <v>7</v>
      </c>
      <c r="J302" s="1">
        <v>7</v>
      </c>
      <c r="K302" s="1">
        <v>7</v>
      </c>
      <c r="L302" s="1">
        <v>6</v>
      </c>
      <c r="M302" s="1">
        <v>7</v>
      </c>
      <c r="N302" s="1">
        <v>7</v>
      </c>
      <c r="O302" s="1">
        <v>7</v>
      </c>
      <c r="P302" s="1">
        <v>7</v>
      </c>
      <c r="Q302" s="1">
        <v>2</v>
      </c>
      <c r="R302" s="1">
        <v>1</v>
      </c>
      <c r="S302" s="1">
        <v>1</v>
      </c>
      <c r="T302" s="1" t="s">
        <v>5696</v>
      </c>
      <c r="U302" s="1" t="s">
        <v>5697</v>
      </c>
      <c r="V302" s="1">
        <v>1</v>
      </c>
      <c r="W302" s="1">
        <v>1</v>
      </c>
      <c r="X302" s="1">
        <v>1</v>
      </c>
      <c r="Y302" s="1">
        <v>3</v>
      </c>
      <c r="Z302" s="1">
        <v>1</v>
      </c>
      <c r="AA302" s="1">
        <v>1</v>
      </c>
      <c r="AB302" s="1">
        <v>1</v>
      </c>
      <c r="AC302" s="1">
        <v>1</v>
      </c>
      <c r="AD302" s="1">
        <v>2</v>
      </c>
      <c r="AE302" s="1">
        <v>1</v>
      </c>
      <c r="AF302" s="1">
        <v>1</v>
      </c>
      <c r="AG302" s="1">
        <v>1</v>
      </c>
      <c r="AH302" s="1" t="s">
        <v>360</v>
      </c>
      <c r="AI302" s="1" t="s">
        <v>275</v>
      </c>
      <c r="AJ302" s="1" t="s">
        <v>310</v>
      </c>
      <c r="AK302" s="1" t="s">
        <v>5698</v>
      </c>
      <c r="AL302" s="1">
        <v>7</v>
      </c>
      <c r="AM302" s="1">
        <v>6</v>
      </c>
      <c r="AN302" s="1" t="s">
        <v>5699</v>
      </c>
      <c r="AO302" s="1" t="s">
        <v>306</v>
      </c>
      <c r="AP302" s="1">
        <v>7</v>
      </c>
      <c r="AQ302" s="1" t="s">
        <v>280</v>
      </c>
      <c r="AR302" s="1">
        <v>7</v>
      </c>
      <c r="AS302" s="1">
        <v>1</v>
      </c>
      <c r="AT302" s="1">
        <v>2</v>
      </c>
      <c r="AU302" s="1">
        <v>3</v>
      </c>
      <c r="AV302" s="1">
        <v>1</v>
      </c>
      <c r="AW302" s="1">
        <v>1</v>
      </c>
      <c r="AX302" s="1" t="s">
        <v>5700</v>
      </c>
      <c r="AY302" s="1" t="s">
        <v>5701</v>
      </c>
      <c r="AZ302" s="1">
        <v>1</v>
      </c>
      <c r="BA302" s="1">
        <v>1</v>
      </c>
      <c r="BB302" s="1">
        <v>5</v>
      </c>
      <c r="BC302" s="1">
        <v>5</v>
      </c>
      <c r="BD302" s="1">
        <v>2</v>
      </c>
      <c r="BE302" s="1">
        <v>1</v>
      </c>
      <c r="BF302" s="1">
        <v>1</v>
      </c>
      <c r="BG302" s="1">
        <v>1</v>
      </c>
      <c r="BH302" s="1">
        <v>2</v>
      </c>
      <c r="BI302" s="1">
        <v>1</v>
      </c>
      <c r="BJ302" s="1">
        <v>1</v>
      </c>
      <c r="BK302" s="1">
        <v>1</v>
      </c>
      <c r="BL302" s="1">
        <v>2</v>
      </c>
      <c r="BM302" s="1">
        <v>1</v>
      </c>
      <c r="BN302" s="1">
        <v>1</v>
      </c>
      <c r="BO302" s="1">
        <v>2</v>
      </c>
      <c r="BP302" s="1" t="s">
        <v>356</v>
      </c>
      <c r="BQ302" s="1" t="s">
        <v>284</v>
      </c>
      <c r="BR302" s="1" t="s">
        <v>321</v>
      </c>
      <c r="BS302" s="1" t="s">
        <v>5702</v>
      </c>
      <c r="BT302" s="1">
        <v>5</v>
      </c>
      <c r="BU302" s="1">
        <v>5</v>
      </c>
      <c r="BV302" s="1" t="s">
        <v>5703</v>
      </c>
      <c r="BW302" s="1" t="s">
        <v>287</v>
      </c>
      <c r="BX302" s="1">
        <v>1</v>
      </c>
      <c r="BY302" s="1" t="s">
        <v>288</v>
      </c>
      <c r="BZ302" s="1">
        <v>7</v>
      </c>
      <c r="CA302" s="1">
        <v>1</v>
      </c>
      <c r="CB302" s="1">
        <v>3</v>
      </c>
      <c r="CC302" s="1">
        <v>6</v>
      </c>
      <c r="CD302" s="1">
        <v>6</v>
      </c>
      <c r="CE302" s="1">
        <v>4</v>
      </c>
      <c r="CF302" s="1" t="s">
        <v>5704</v>
      </c>
      <c r="CG302" s="1" t="s">
        <v>5705</v>
      </c>
      <c r="CH302" s="1">
        <v>3</v>
      </c>
      <c r="CI302" s="1">
        <v>4</v>
      </c>
      <c r="CJ302" s="1">
        <v>4</v>
      </c>
      <c r="CK302" s="1">
        <v>3</v>
      </c>
      <c r="CL302" s="1">
        <v>3</v>
      </c>
      <c r="CM302" s="1">
        <v>3</v>
      </c>
      <c r="CN302" s="1">
        <v>4</v>
      </c>
      <c r="CO302" s="1">
        <v>3</v>
      </c>
      <c r="CP302" s="1">
        <v>3</v>
      </c>
      <c r="CQ302" s="1">
        <v>3</v>
      </c>
      <c r="CR302" s="1" t="s">
        <v>283</v>
      </c>
      <c r="CS302" s="1" t="s">
        <v>292</v>
      </c>
      <c r="CT302" s="1" t="s">
        <v>285</v>
      </c>
      <c r="CU302" s="1" t="s">
        <v>285</v>
      </c>
      <c r="CV302" s="1">
        <v>6</v>
      </c>
      <c r="CW302" s="1">
        <v>6</v>
      </c>
      <c r="CX302" s="1" t="s">
        <v>5706</v>
      </c>
      <c r="CY302" s="1" t="s">
        <v>340</v>
      </c>
      <c r="CZ302" s="1">
        <v>2</v>
      </c>
      <c r="DA302" s="1" t="s">
        <v>296</v>
      </c>
      <c r="DB302" s="1">
        <v>1</v>
      </c>
      <c r="DC302" s="1">
        <v>-1</v>
      </c>
      <c r="DD302" s="1">
        <v>4</v>
      </c>
      <c r="DE302" s="1">
        <v>5</v>
      </c>
      <c r="DF302" s="1">
        <v>1</v>
      </c>
      <c r="DG302" s="1">
        <v>1</v>
      </c>
      <c r="DH302" s="1" t="s">
        <v>5707</v>
      </c>
      <c r="DI302" s="1" t="s">
        <v>5708</v>
      </c>
      <c r="DJ302" s="1">
        <v>1</v>
      </c>
      <c r="DK302" s="1">
        <v>1</v>
      </c>
      <c r="DL302" s="1">
        <v>3</v>
      </c>
      <c r="DM302" s="1">
        <v>4</v>
      </c>
      <c r="DN302" s="1">
        <v>4</v>
      </c>
      <c r="DO302" s="1">
        <v>3</v>
      </c>
      <c r="DP302" s="1">
        <v>3</v>
      </c>
      <c r="DQ302" s="1">
        <v>4</v>
      </c>
      <c r="DR302" s="1">
        <v>2</v>
      </c>
      <c r="DS302" s="1">
        <v>1</v>
      </c>
      <c r="DT302" s="1">
        <v>2</v>
      </c>
      <c r="DU302" s="1">
        <v>3</v>
      </c>
      <c r="DV302" s="1">
        <v>4</v>
      </c>
      <c r="DW302" s="1">
        <v>4</v>
      </c>
      <c r="DX302" s="1">
        <v>3</v>
      </c>
      <c r="DY302" s="1">
        <v>3</v>
      </c>
      <c r="DZ302" s="1">
        <v>4</v>
      </c>
      <c r="EA302" s="1">
        <v>2</v>
      </c>
      <c r="EB302" s="1" t="s">
        <v>417</v>
      </c>
      <c r="EC302" s="1" t="s">
        <v>275</v>
      </c>
      <c r="ED302" s="1" t="s">
        <v>310</v>
      </c>
      <c r="EE302" s="1" t="s">
        <v>5709</v>
      </c>
      <c r="EF302" s="1">
        <v>7</v>
      </c>
      <c r="EG302" s="1">
        <v>7</v>
      </c>
      <c r="EH302" s="1" t="s">
        <v>5710</v>
      </c>
      <c r="EI302" s="1" t="s">
        <v>300</v>
      </c>
      <c r="EJ302" s="1">
        <v>4</v>
      </c>
      <c r="EK302" s="1" t="s">
        <v>301</v>
      </c>
      <c r="EL302" s="1">
        <v>7</v>
      </c>
      <c r="EM302" s="1">
        <v>1</v>
      </c>
      <c r="EN302" s="1">
        <v>1</v>
      </c>
    </row>
    <row r="303" spans="1:144" ht="15.75" customHeight="1" x14ac:dyDescent="0.2">
      <c r="A303" s="1">
        <f t="shared" si="4"/>
        <v>301</v>
      </c>
      <c r="B303" s="1" t="s">
        <v>323</v>
      </c>
      <c r="C303" s="1">
        <v>32</v>
      </c>
      <c r="D303" s="1" t="s">
        <v>361</v>
      </c>
      <c r="E303" s="1" t="s">
        <v>378</v>
      </c>
      <c r="F303" s="1">
        <v>4</v>
      </c>
      <c r="G303" s="1">
        <v>2</v>
      </c>
      <c r="H303" s="1">
        <v>6</v>
      </c>
      <c r="I303" s="1">
        <v>5</v>
      </c>
      <c r="J303" s="1">
        <v>5</v>
      </c>
      <c r="K303" s="1">
        <v>4</v>
      </c>
      <c r="L303" s="1">
        <v>3</v>
      </c>
      <c r="M303" s="1">
        <v>4</v>
      </c>
      <c r="N303" s="1">
        <v>6</v>
      </c>
      <c r="O303" s="1">
        <v>6</v>
      </c>
      <c r="P303" s="1">
        <v>6</v>
      </c>
      <c r="Q303" s="1">
        <v>2</v>
      </c>
      <c r="R303" s="1">
        <v>2</v>
      </c>
      <c r="S303" s="1">
        <v>2</v>
      </c>
      <c r="T303" s="1" t="s">
        <v>3724</v>
      </c>
      <c r="U303" s="1" t="s">
        <v>3725</v>
      </c>
      <c r="V303" s="1">
        <v>2</v>
      </c>
      <c r="W303" s="1">
        <v>3</v>
      </c>
      <c r="X303" s="1">
        <v>1</v>
      </c>
      <c r="Y303" s="1">
        <v>2</v>
      </c>
      <c r="Z303" s="1">
        <v>2</v>
      </c>
      <c r="AA303" s="1">
        <v>2</v>
      </c>
      <c r="AB303" s="1">
        <v>2</v>
      </c>
      <c r="AC303" s="1">
        <v>2</v>
      </c>
      <c r="AD303" s="1">
        <v>2</v>
      </c>
      <c r="AE303" s="1">
        <v>2</v>
      </c>
      <c r="AF303" s="1">
        <v>2</v>
      </c>
      <c r="AG303" s="1">
        <v>2</v>
      </c>
      <c r="AH303" s="1" t="s">
        <v>283</v>
      </c>
      <c r="AI303" s="1" t="s">
        <v>284</v>
      </c>
      <c r="AJ303" s="1" t="s">
        <v>285</v>
      </c>
      <c r="AK303" s="1" t="s">
        <v>285</v>
      </c>
      <c r="AL303" s="1">
        <v>5</v>
      </c>
      <c r="AM303" s="1">
        <v>6</v>
      </c>
      <c r="AN303" s="1" t="s">
        <v>3726</v>
      </c>
      <c r="AO303" s="1" t="s">
        <v>279</v>
      </c>
      <c r="AP303" s="1">
        <v>1</v>
      </c>
      <c r="AQ303" s="1" t="s">
        <v>288</v>
      </c>
      <c r="AR303" s="1">
        <v>7</v>
      </c>
      <c r="AS303" s="1">
        <v>1</v>
      </c>
      <c r="AT303" s="1">
        <v>4</v>
      </c>
      <c r="AU303" s="1">
        <v>5</v>
      </c>
      <c r="AV303" s="1">
        <v>4</v>
      </c>
      <c r="AW303" s="1">
        <v>3</v>
      </c>
      <c r="AX303" s="1" t="s">
        <v>3727</v>
      </c>
      <c r="AY303" s="1" t="s">
        <v>3728</v>
      </c>
      <c r="AZ303" s="1">
        <v>3</v>
      </c>
      <c r="BA303" s="1">
        <v>4</v>
      </c>
      <c r="BB303" s="1">
        <v>3</v>
      </c>
      <c r="BC303" s="1">
        <v>3</v>
      </c>
      <c r="BD303" s="1">
        <v>5</v>
      </c>
      <c r="BE303" s="1">
        <v>3</v>
      </c>
      <c r="BF303" s="1">
        <v>3</v>
      </c>
      <c r="BG303" s="1">
        <v>3</v>
      </c>
      <c r="BH303" s="1">
        <v>3</v>
      </c>
      <c r="BI303" s="1">
        <v>3</v>
      </c>
      <c r="BJ303" s="1">
        <v>3</v>
      </c>
      <c r="BK303" s="1">
        <v>3</v>
      </c>
      <c r="BL303" s="1">
        <v>4</v>
      </c>
      <c r="BM303" s="1">
        <v>3</v>
      </c>
      <c r="BN303" s="1">
        <v>3</v>
      </c>
      <c r="BO303" s="1">
        <v>3</v>
      </c>
      <c r="BP303" s="1" t="s">
        <v>438</v>
      </c>
      <c r="BQ303" s="1" t="s">
        <v>292</v>
      </c>
      <c r="BR303" s="1" t="s">
        <v>310</v>
      </c>
      <c r="BS303" s="1" t="s">
        <v>3729</v>
      </c>
      <c r="BT303" s="1">
        <v>4</v>
      </c>
      <c r="BU303" s="1">
        <v>5</v>
      </c>
      <c r="BV303" s="1" t="s">
        <v>3730</v>
      </c>
      <c r="BW303" s="1" t="s">
        <v>334</v>
      </c>
      <c r="BX303" s="1">
        <v>5</v>
      </c>
      <c r="BY303" s="1" t="s">
        <v>296</v>
      </c>
      <c r="BZ303" s="1">
        <v>1</v>
      </c>
      <c r="CA303" s="1">
        <v>-1</v>
      </c>
      <c r="CB303" s="1">
        <v>3</v>
      </c>
      <c r="CC303" s="1">
        <v>4</v>
      </c>
      <c r="CD303" s="1">
        <v>3</v>
      </c>
      <c r="CE303" s="1">
        <v>3</v>
      </c>
      <c r="CF303" s="1" t="s">
        <v>3731</v>
      </c>
      <c r="CG303" s="1" t="s">
        <v>3732</v>
      </c>
      <c r="CH303" s="1">
        <v>3</v>
      </c>
      <c r="CI303" s="1">
        <v>2</v>
      </c>
      <c r="CJ303" s="1">
        <v>2</v>
      </c>
      <c r="CK303" s="1">
        <v>2</v>
      </c>
      <c r="CL303" s="1">
        <v>3</v>
      </c>
      <c r="CM303" s="1">
        <v>2</v>
      </c>
      <c r="CN303" s="1">
        <v>2</v>
      </c>
      <c r="CO303" s="1">
        <v>2</v>
      </c>
      <c r="CP303" s="1">
        <v>2</v>
      </c>
      <c r="CQ303" s="1">
        <v>3</v>
      </c>
      <c r="CR303" s="1" t="s">
        <v>331</v>
      </c>
      <c r="CS303" s="1" t="s">
        <v>275</v>
      </c>
      <c r="CT303" s="1" t="s">
        <v>321</v>
      </c>
      <c r="CU303" s="1" t="s">
        <v>3733</v>
      </c>
      <c r="CV303" s="1">
        <v>6</v>
      </c>
      <c r="CW303" s="1">
        <v>6</v>
      </c>
      <c r="CX303" s="1" t="s">
        <v>3734</v>
      </c>
      <c r="CY303" s="1" t="s">
        <v>295</v>
      </c>
      <c r="CZ303" s="1">
        <v>3</v>
      </c>
      <c r="DA303" s="1" t="s">
        <v>301</v>
      </c>
      <c r="DB303" s="1">
        <v>7</v>
      </c>
      <c r="DC303" s="1">
        <v>1</v>
      </c>
      <c r="DD303" s="1">
        <v>2</v>
      </c>
      <c r="DE303" s="1">
        <v>4</v>
      </c>
      <c r="DF303" s="1">
        <v>5</v>
      </c>
      <c r="DG303" s="1">
        <v>5</v>
      </c>
      <c r="DH303" s="1" t="s">
        <v>3735</v>
      </c>
      <c r="DI303" s="1" t="s">
        <v>3736</v>
      </c>
      <c r="DJ303" s="1">
        <v>2</v>
      </c>
      <c r="DK303" s="1">
        <v>2</v>
      </c>
      <c r="DL303" s="1">
        <v>3</v>
      </c>
      <c r="DM303" s="1">
        <v>3</v>
      </c>
      <c r="DN303" s="1">
        <v>3</v>
      </c>
      <c r="DO303" s="1">
        <v>3</v>
      </c>
      <c r="DP303" s="1">
        <v>3</v>
      </c>
      <c r="DQ303" s="1">
        <v>4</v>
      </c>
      <c r="DR303" s="1">
        <v>2</v>
      </c>
      <c r="DS303" s="1">
        <v>2</v>
      </c>
      <c r="DT303" s="1">
        <v>1</v>
      </c>
      <c r="DU303" s="1">
        <v>3</v>
      </c>
      <c r="DV303" s="1">
        <v>3</v>
      </c>
      <c r="DW303" s="1">
        <v>4</v>
      </c>
      <c r="DX303" s="1">
        <v>3</v>
      </c>
      <c r="DY303" s="1">
        <v>3</v>
      </c>
      <c r="DZ303" s="1">
        <v>4</v>
      </c>
      <c r="EA303" s="1">
        <v>3</v>
      </c>
      <c r="EB303" s="1" t="s">
        <v>372</v>
      </c>
      <c r="EC303" s="1" t="s">
        <v>275</v>
      </c>
      <c r="ED303" s="1" t="s">
        <v>321</v>
      </c>
      <c r="EE303" s="1" t="s">
        <v>5711</v>
      </c>
      <c r="EF303" s="1">
        <v>5</v>
      </c>
      <c r="EG303" s="1">
        <v>5</v>
      </c>
      <c r="EH303" s="1" t="s">
        <v>3737</v>
      </c>
      <c r="EI303" s="1" t="s">
        <v>347</v>
      </c>
      <c r="EJ303" s="1">
        <v>5</v>
      </c>
      <c r="EK303" s="1" t="s">
        <v>280</v>
      </c>
      <c r="EL303" s="1">
        <v>7</v>
      </c>
      <c r="EM303" s="1">
        <v>1</v>
      </c>
      <c r="EN303" s="1">
        <v>1</v>
      </c>
    </row>
    <row r="304" spans="1:144" ht="15.75" customHeight="1" x14ac:dyDescent="0.2">
      <c r="A304" s="1">
        <f t="shared" si="4"/>
        <v>302</v>
      </c>
      <c r="B304" s="1" t="s">
        <v>269</v>
      </c>
      <c r="C304" s="1">
        <v>43</v>
      </c>
      <c r="D304" s="1" t="s">
        <v>1057</v>
      </c>
      <c r="E304" s="1" t="s">
        <v>378</v>
      </c>
      <c r="F304" s="1">
        <v>2</v>
      </c>
      <c r="G304" s="1">
        <v>7</v>
      </c>
      <c r="H304" s="1">
        <v>3</v>
      </c>
      <c r="I304" s="1">
        <v>7</v>
      </c>
      <c r="J304" s="1">
        <v>5</v>
      </c>
      <c r="K304" s="1">
        <v>6</v>
      </c>
      <c r="L304" s="1">
        <v>7</v>
      </c>
      <c r="M304" s="1">
        <v>5</v>
      </c>
      <c r="N304" s="1">
        <v>7</v>
      </c>
      <c r="O304" s="1">
        <v>4</v>
      </c>
      <c r="P304" s="1">
        <v>5</v>
      </c>
      <c r="Q304" s="1">
        <v>2</v>
      </c>
      <c r="R304" s="1">
        <v>1</v>
      </c>
      <c r="S304" s="1">
        <v>1</v>
      </c>
      <c r="T304" s="1" t="s">
        <v>3738</v>
      </c>
      <c r="U304" s="1" t="s">
        <v>3739</v>
      </c>
      <c r="V304" s="1">
        <v>1</v>
      </c>
      <c r="W304" s="1">
        <v>3</v>
      </c>
      <c r="X304" s="1">
        <v>1</v>
      </c>
      <c r="Y304" s="1">
        <v>1</v>
      </c>
      <c r="Z304" s="1">
        <v>1</v>
      </c>
      <c r="AA304" s="1">
        <v>1</v>
      </c>
      <c r="AB304" s="1">
        <v>1</v>
      </c>
      <c r="AC304" s="1">
        <v>2</v>
      </c>
      <c r="AD304" s="1">
        <v>1</v>
      </c>
      <c r="AE304" s="1">
        <v>1</v>
      </c>
      <c r="AF304" s="1">
        <v>1</v>
      </c>
      <c r="AG304" s="1">
        <v>1</v>
      </c>
      <c r="AH304" s="1" t="s">
        <v>346</v>
      </c>
      <c r="AI304" s="1" t="s">
        <v>275</v>
      </c>
      <c r="AJ304" s="1" t="s">
        <v>310</v>
      </c>
      <c r="AK304" s="1" t="s">
        <v>3740</v>
      </c>
      <c r="AL304" s="1">
        <v>6</v>
      </c>
      <c r="AM304" s="1">
        <v>6</v>
      </c>
      <c r="AN304" s="1" t="s">
        <v>3741</v>
      </c>
      <c r="AO304" s="1" t="s">
        <v>279</v>
      </c>
      <c r="AP304" s="1">
        <v>1</v>
      </c>
      <c r="AQ304" s="1" t="s">
        <v>301</v>
      </c>
      <c r="AR304" s="1">
        <v>1</v>
      </c>
      <c r="AS304" s="1">
        <v>-1</v>
      </c>
      <c r="AT304" s="1">
        <v>3</v>
      </c>
      <c r="AU304" s="1">
        <v>1</v>
      </c>
      <c r="AV304" s="1">
        <v>2</v>
      </c>
      <c r="AW304" s="1">
        <v>1</v>
      </c>
      <c r="AX304" s="1" t="s">
        <v>3742</v>
      </c>
      <c r="AY304" s="1" t="s">
        <v>3743</v>
      </c>
      <c r="AZ304" s="1">
        <v>2</v>
      </c>
      <c r="BA304" s="1">
        <v>2</v>
      </c>
      <c r="BB304" s="1">
        <v>3</v>
      </c>
      <c r="BC304" s="1">
        <v>1</v>
      </c>
      <c r="BD304" s="1">
        <v>2</v>
      </c>
      <c r="BE304" s="1">
        <v>1</v>
      </c>
      <c r="BF304" s="1">
        <v>1</v>
      </c>
      <c r="BG304" s="1">
        <v>3</v>
      </c>
      <c r="BH304" s="1">
        <v>2</v>
      </c>
      <c r="BI304" s="1">
        <v>2</v>
      </c>
      <c r="BJ304" s="1">
        <v>3</v>
      </c>
      <c r="BK304" s="1">
        <v>1</v>
      </c>
      <c r="BL304" s="1">
        <v>2</v>
      </c>
      <c r="BM304" s="1">
        <v>1</v>
      </c>
      <c r="BN304" s="1">
        <v>1</v>
      </c>
      <c r="BO304" s="1">
        <v>3</v>
      </c>
      <c r="BP304" s="1" t="s">
        <v>372</v>
      </c>
      <c r="BQ304" s="1" t="s">
        <v>275</v>
      </c>
      <c r="BR304" s="1" t="s">
        <v>321</v>
      </c>
      <c r="BS304" s="1" t="s">
        <v>3744</v>
      </c>
      <c r="BT304" s="1">
        <v>6</v>
      </c>
      <c r="BU304" s="1">
        <v>6</v>
      </c>
      <c r="BV304" s="1" t="s">
        <v>3745</v>
      </c>
      <c r="BW304" s="1" t="s">
        <v>334</v>
      </c>
      <c r="BX304" s="1">
        <v>7</v>
      </c>
      <c r="BY304" s="1" t="s">
        <v>280</v>
      </c>
      <c r="BZ304" s="1">
        <v>7</v>
      </c>
      <c r="CA304" s="1">
        <v>1</v>
      </c>
      <c r="CB304" s="1">
        <v>1</v>
      </c>
      <c r="CC304" s="1">
        <v>1</v>
      </c>
      <c r="CD304" s="1">
        <v>1</v>
      </c>
      <c r="CE304" s="1">
        <v>1</v>
      </c>
      <c r="CF304" s="1" t="s">
        <v>3746</v>
      </c>
      <c r="CG304" s="1" t="s">
        <v>3747</v>
      </c>
      <c r="CH304" s="1">
        <v>3</v>
      </c>
      <c r="CI304" s="1">
        <v>1</v>
      </c>
      <c r="CJ304" s="1">
        <v>1</v>
      </c>
      <c r="CK304" s="1">
        <v>1</v>
      </c>
      <c r="CL304" s="1">
        <v>1</v>
      </c>
      <c r="CM304" s="1">
        <v>2</v>
      </c>
      <c r="CN304" s="1">
        <v>1</v>
      </c>
      <c r="CO304" s="1">
        <v>1</v>
      </c>
      <c r="CP304" s="1">
        <v>1</v>
      </c>
      <c r="CQ304" s="1">
        <v>1</v>
      </c>
      <c r="CR304" s="1" t="s">
        <v>409</v>
      </c>
      <c r="CS304" s="1" t="s">
        <v>284</v>
      </c>
      <c r="CT304" s="1" t="s">
        <v>276</v>
      </c>
      <c r="CU304" s="1" t="s">
        <v>3748</v>
      </c>
      <c r="CV304" s="1">
        <v>6</v>
      </c>
      <c r="CW304" s="1">
        <v>6</v>
      </c>
      <c r="CX304" s="1" t="s">
        <v>3749</v>
      </c>
      <c r="CY304" s="1" t="s">
        <v>295</v>
      </c>
      <c r="CZ304" s="1">
        <v>1</v>
      </c>
      <c r="DA304" s="1" t="s">
        <v>288</v>
      </c>
      <c r="DB304" s="1">
        <v>7</v>
      </c>
      <c r="DC304" s="1">
        <v>1</v>
      </c>
      <c r="DD304" s="1">
        <v>2</v>
      </c>
      <c r="DE304" s="1">
        <v>2</v>
      </c>
      <c r="DF304" s="1">
        <v>2</v>
      </c>
      <c r="DG304" s="1">
        <v>1</v>
      </c>
      <c r="DH304" s="1" t="s">
        <v>3750</v>
      </c>
      <c r="DI304" s="1" t="s">
        <v>3751</v>
      </c>
      <c r="DJ304" s="1">
        <v>1</v>
      </c>
      <c r="DK304" s="1">
        <v>1</v>
      </c>
      <c r="DL304" s="1">
        <v>2</v>
      </c>
      <c r="DM304" s="1">
        <v>2</v>
      </c>
      <c r="DN304" s="1">
        <v>1</v>
      </c>
      <c r="DO304" s="1">
        <v>1</v>
      </c>
      <c r="DP304" s="1">
        <v>1</v>
      </c>
      <c r="DQ304" s="1">
        <v>3</v>
      </c>
      <c r="DR304" s="1">
        <v>1</v>
      </c>
      <c r="DS304" s="1">
        <v>1</v>
      </c>
      <c r="DT304" s="1">
        <v>1</v>
      </c>
      <c r="DU304" s="1">
        <v>2</v>
      </c>
      <c r="DV304" s="1">
        <v>2</v>
      </c>
      <c r="DW304" s="1">
        <v>1</v>
      </c>
      <c r="DX304" s="1">
        <v>1</v>
      </c>
      <c r="DY304" s="1">
        <v>1</v>
      </c>
      <c r="DZ304" s="1">
        <v>3</v>
      </c>
      <c r="EA304" s="1">
        <v>1</v>
      </c>
      <c r="EB304" s="1" t="s">
        <v>283</v>
      </c>
      <c r="EC304" s="1" t="s">
        <v>292</v>
      </c>
      <c r="ED304" s="1" t="s">
        <v>285</v>
      </c>
      <c r="EE304" s="1" t="s">
        <v>285</v>
      </c>
      <c r="EF304" s="1">
        <v>6</v>
      </c>
      <c r="EG304" s="1">
        <v>6</v>
      </c>
      <c r="EH304" s="1" t="s">
        <v>3752</v>
      </c>
      <c r="EI304" s="1" t="s">
        <v>347</v>
      </c>
      <c r="EJ304" s="1">
        <v>2</v>
      </c>
      <c r="EK304" s="1" t="s">
        <v>296</v>
      </c>
      <c r="EL304" s="1">
        <v>7</v>
      </c>
      <c r="EM304" s="1">
        <v>1</v>
      </c>
      <c r="EN304" s="1">
        <v>4</v>
      </c>
    </row>
    <row r="305" spans="1:144" ht="15.75" customHeight="1" x14ac:dyDescent="0.2">
      <c r="A305" s="1">
        <f t="shared" si="4"/>
        <v>303</v>
      </c>
      <c r="B305" s="1" t="s">
        <v>323</v>
      </c>
      <c r="C305" s="1">
        <v>30</v>
      </c>
      <c r="D305" s="1" t="s">
        <v>435</v>
      </c>
      <c r="E305" s="1" t="s">
        <v>303</v>
      </c>
      <c r="F305" s="1">
        <v>1</v>
      </c>
      <c r="G305" s="1">
        <v>5</v>
      </c>
      <c r="H305" s="1">
        <v>7</v>
      </c>
      <c r="I305" s="1">
        <v>5</v>
      </c>
      <c r="J305" s="1">
        <v>3</v>
      </c>
      <c r="K305" s="1">
        <v>4</v>
      </c>
      <c r="L305" s="1">
        <v>3</v>
      </c>
      <c r="M305" s="1">
        <v>7</v>
      </c>
      <c r="N305" s="1">
        <v>7</v>
      </c>
      <c r="O305" s="1">
        <v>5</v>
      </c>
      <c r="P305" s="1">
        <v>4</v>
      </c>
      <c r="Q305" s="1">
        <v>1</v>
      </c>
      <c r="R305" s="1">
        <v>2</v>
      </c>
      <c r="S305" s="1">
        <v>1</v>
      </c>
      <c r="T305" s="1" t="s">
        <v>5712</v>
      </c>
      <c r="U305" s="1" t="s">
        <v>5713</v>
      </c>
      <c r="V305" s="1">
        <v>1</v>
      </c>
      <c r="W305" s="1">
        <v>1</v>
      </c>
      <c r="X305" s="1">
        <v>2</v>
      </c>
      <c r="Y305" s="1">
        <v>3</v>
      </c>
      <c r="Z305" s="1">
        <v>1</v>
      </c>
      <c r="AA305" s="1">
        <v>1</v>
      </c>
      <c r="AB305" s="1">
        <v>2</v>
      </c>
      <c r="AC305" s="1">
        <v>2</v>
      </c>
      <c r="AD305" s="1">
        <v>1</v>
      </c>
      <c r="AE305" s="1">
        <v>3</v>
      </c>
      <c r="AF305" s="1">
        <v>1</v>
      </c>
      <c r="AG305" s="1">
        <v>1</v>
      </c>
      <c r="AH305" s="1" t="s">
        <v>360</v>
      </c>
      <c r="AI305" s="1" t="s">
        <v>292</v>
      </c>
      <c r="AJ305" s="1" t="s">
        <v>321</v>
      </c>
      <c r="AK305" s="1" t="s">
        <v>5714</v>
      </c>
      <c r="AL305" s="1">
        <v>5</v>
      </c>
      <c r="AM305" s="1">
        <v>5</v>
      </c>
      <c r="AN305" s="1" t="s">
        <v>5715</v>
      </c>
      <c r="AO305" s="1" t="s">
        <v>279</v>
      </c>
      <c r="AP305" s="1">
        <v>1</v>
      </c>
      <c r="AQ305" s="1" t="s">
        <v>296</v>
      </c>
      <c r="AR305" s="1">
        <v>7</v>
      </c>
      <c r="AS305" s="1">
        <v>1</v>
      </c>
      <c r="AT305" s="1">
        <v>2</v>
      </c>
      <c r="AU305" s="1">
        <v>1</v>
      </c>
      <c r="AV305" s="1">
        <v>1</v>
      </c>
      <c r="AW305" s="1">
        <v>1</v>
      </c>
      <c r="AX305" s="1" t="s">
        <v>5716</v>
      </c>
      <c r="AY305" s="1" t="s">
        <v>5717</v>
      </c>
      <c r="AZ305" s="1">
        <v>1</v>
      </c>
      <c r="BA305" s="1">
        <v>1</v>
      </c>
      <c r="BB305" s="1">
        <v>1</v>
      </c>
      <c r="BC305" s="1">
        <v>1</v>
      </c>
      <c r="BD305" s="1">
        <v>1</v>
      </c>
      <c r="BE305" s="1">
        <v>1</v>
      </c>
      <c r="BF305" s="1">
        <v>1</v>
      </c>
      <c r="BG305" s="1">
        <v>1</v>
      </c>
      <c r="BH305" s="1">
        <v>1</v>
      </c>
      <c r="BI305" s="1">
        <v>1</v>
      </c>
      <c r="BJ305" s="1">
        <v>1</v>
      </c>
      <c r="BK305" s="1">
        <v>1</v>
      </c>
      <c r="BL305" s="1">
        <v>1</v>
      </c>
      <c r="BM305" s="1">
        <v>1</v>
      </c>
      <c r="BN305" s="1">
        <v>1</v>
      </c>
      <c r="BO305" s="1">
        <v>1</v>
      </c>
      <c r="BP305" s="1" t="s">
        <v>283</v>
      </c>
      <c r="BQ305" s="1" t="s">
        <v>275</v>
      </c>
      <c r="BR305" s="1" t="s">
        <v>285</v>
      </c>
      <c r="BS305" s="1" t="s">
        <v>285</v>
      </c>
      <c r="BT305" s="1">
        <v>4</v>
      </c>
      <c r="BU305" s="1">
        <v>4</v>
      </c>
      <c r="BV305" s="1" t="s">
        <v>5718</v>
      </c>
      <c r="BW305" s="1" t="s">
        <v>287</v>
      </c>
      <c r="BX305" s="1">
        <v>1</v>
      </c>
      <c r="BY305" s="1" t="s">
        <v>301</v>
      </c>
      <c r="BZ305" s="1">
        <v>1</v>
      </c>
      <c r="CA305" s="1">
        <v>-1</v>
      </c>
      <c r="CB305" s="1">
        <v>4</v>
      </c>
      <c r="CC305" s="1">
        <v>1</v>
      </c>
      <c r="CD305" s="1">
        <v>1</v>
      </c>
      <c r="CE305" s="1">
        <v>1</v>
      </c>
      <c r="CF305" s="1" t="s">
        <v>5719</v>
      </c>
      <c r="CG305" s="1" t="s">
        <v>5720</v>
      </c>
      <c r="CH305" s="1">
        <v>1</v>
      </c>
      <c r="CI305" s="1">
        <v>1</v>
      </c>
      <c r="CJ305" s="1">
        <v>1</v>
      </c>
      <c r="CK305" s="1">
        <v>2</v>
      </c>
      <c r="CL305" s="1">
        <v>2</v>
      </c>
      <c r="CM305" s="1">
        <v>2</v>
      </c>
      <c r="CN305" s="1">
        <v>1</v>
      </c>
      <c r="CO305" s="1">
        <v>1</v>
      </c>
      <c r="CP305" s="1">
        <v>1</v>
      </c>
      <c r="CQ305" s="1">
        <v>1</v>
      </c>
      <c r="CR305" s="1" t="s">
        <v>291</v>
      </c>
      <c r="CS305" s="1" t="s">
        <v>275</v>
      </c>
      <c r="CT305" s="1" t="s">
        <v>310</v>
      </c>
      <c r="CU305" s="1" t="s">
        <v>5721</v>
      </c>
      <c r="CV305" s="1">
        <v>1</v>
      </c>
      <c r="CW305" s="1">
        <v>1</v>
      </c>
      <c r="CX305" s="1" t="s">
        <v>5722</v>
      </c>
      <c r="CY305" s="1" t="s">
        <v>295</v>
      </c>
      <c r="CZ305" s="1">
        <v>4</v>
      </c>
      <c r="DA305" s="1" t="s">
        <v>280</v>
      </c>
      <c r="DB305" s="1">
        <v>7</v>
      </c>
      <c r="DC305" s="1">
        <v>1</v>
      </c>
      <c r="DD305" s="1">
        <v>3</v>
      </c>
      <c r="DE305" s="1">
        <v>4</v>
      </c>
      <c r="DF305" s="1">
        <v>4</v>
      </c>
      <c r="DG305" s="1">
        <v>4</v>
      </c>
      <c r="DH305" s="1" t="s">
        <v>5723</v>
      </c>
      <c r="DI305" s="1" t="s">
        <v>5724</v>
      </c>
      <c r="DJ305" s="1">
        <v>1</v>
      </c>
      <c r="DK305" s="1">
        <v>1</v>
      </c>
      <c r="DL305" s="1">
        <v>2</v>
      </c>
      <c r="DM305" s="1">
        <v>3</v>
      </c>
      <c r="DN305" s="1">
        <v>2</v>
      </c>
      <c r="DO305" s="1">
        <v>2</v>
      </c>
      <c r="DP305" s="1">
        <v>3</v>
      </c>
      <c r="DQ305" s="1">
        <v>3</v>
      </c>
      <c r="DR305" s="1">
        <v>2</v>
      </c>
      <c r="DS305" s="1">
        <v>1</v>
      </c>
      <c r="DT305" s="1">
        <v>1</v>
      </c>
      <c r="DU305" s="1">
        <v>3</v>
      </c>
      <c r="DV305" s="1">
        <v>3</v>
      </c>
      <c r="DW305" s="1">
        <v>2</v>
      </c>
      <c r="DX305" s="1">
        <v>1</v>
      </c>
      <c r="DY305" s="1">
        <v>3</v>
      </c>
      <c r="DZ305" s="1">
        <v>4</v>
      </c>
      <c r="EA305" s="1">
        <v>1</v>
      </c>
      <c r="EB305" s="1" t="s">
        <v>274</v>
      </c>
      <c r="EC305" s="1" t="s">
        <v>284</v>
      </c>
      <c r="ED305" s="1" t="s">
        <v>321</v>
      </c>
      <c r="EE305" s="1" t="s">
        <v>5725</v>
      </c>
      <c r="EF305" s="1">
        <v>4</v>
      </c>
      <c r="EG305" s="1">
        <v>5</v>
      </c>
      <c r="EH305" s="1" t="s">
        <v>5726</v>
      </c>
      <c r="EI305" s="1" t="s">
        <v>347</v>
      </c>
      <c r="EJ305" s="1">
        <v>4</v>
      </c>
      <c r="EK305" s="1" t="s">
        <v>288</v>
      </c>
      <c r="EL305" s="1">
        <v>7</v>
      </c>
      <c r="EM305" s="1">
        <v>1</v>
      </c>
      <c r="EN305" s="1">
        <v>1</v>
      </c>
    </row>
    <row r="306" spans="1:144" ht="15.75" customHeight="1" x14ac:dyDescent="0.2">
      <c r="A306" s="1">
        <f t="shared" si="4"/>
        <v>304</v>
      </c>
      <c r="B306" s="1" t="s">
        <v>323</v>
      </c>
      <c r="C306" s="1">
        <v>32</v>
      </c>
      <c r="D306" s="1" t="s">
        <v>1855</v>
      </c>
      <c r="E306" s="1" t="s">
        <v>378</v>
      </c>
      <c r="F306" s="1">
        <v>1</v>
      </c>
      <c r="G306" s="1">
        <v>3</v>
      </c>
      <c r="H306" s="1">
        <v>5</v>
      </c>
      <c r="I306" s="1">
        <v>5</v>
      </c>
      <c r="J306" s="1">
        <v>5</v>
      </c>
      <c r="K306" s="1">
        <v>3</v>
      </c>
      <c r="L306" s="1">
        <v>3</v>
      </c>
      <c r="M306" s="1">
        <v>5</v>
      </c>
      <c r="N306" s="1">
        <v>6</v>
      </c>
      <c r="O306" s="1">
        <v>6</v>
      </c>
      <c r="P306" s="1">
        <v>4</v>
      </c>
      <c r="Q306" s="1">
        <v>2</v>
      </c>
      <c r="R306" s="1">
        <v>1</v>
      </c>
      <c r="S306" s="1">
        <v>1</v>
      </c>
      <c r="T306" s="1" t="s">
        <v>3753</v>
      </c>
      <c r="U306" s="1" t="s">
        <v>3754</v>
      </c>
      <c r="V306" s="1">
        <v>1</v>
      </c>
      <c r="W306" s="1">
        <v>2</v>
      </c>
      <c r="X306" s="1">
        <v>2</v>
      </c>
      <c r="Y306" s="1">
        <v>2</v>
      </c>
      <c r="Z306" s="1">
        <v>1</v>
      </c>
      <c r="AA306" s="1">
        <v>2</v>
      </c>
      <c r="AB306" s="1">
        <v>1</v>
      </c>
      <c r="AC306" s="1">
        <v>2</v>
      </c>
      <c r="AD306" s="1">
        <v>1</v>
      </c>
      <c r="AE306" s="1">
        <v>2</v>
      </c>
      <c r="AF306" s="1">
        <v>2</v>
      </c>
      <c r="AG306" s="1">
        <v>2</v>
      </c>
      <c r="AH306" s="1" t="s">
        <v>283</v>
      </c>
      <c r="AI306" s="1" t="s">
        <v>292</v>
      </c>
      <c r="AJ306" s="1" t="s">
        <v>285</v>
      </c>
      <c r="AK306" s="1" t="s">
        <v>285</v>
      </c>
      <c r="AL306" s="1">
        <v>5</v>
      </c>
      <c r="AM306" s="1">
        <v>5</v>
      </c>
      <c r="AN306" s="1" t="s">
        <v>3755</v>
      </c>
      <c r="AO306" s="1" t="s">
        <v>279</v>
      </c>
      <c r="AP306" s="1">
        <v>1</v>
      </c>
      <c r="AQ306" s="1" t="s">
        <v>296</v>
      </c>
      <c r="AR306" s="1">
        <v>7</v>
      </c>
      <c r="AS306" s="1">
        <v>1</v>
      </c>
      <c r="AT306" s="1">
        <v>4</v>
      </c>
      <c r="AU306" s="1">
        <v>2</v>
      </c>
      <c r="AV306" s="1">
        <v>1</v>
      </c>
      <c r="AW306" s="1">
        <v>1</v>
      </c>
      <c r="AX306" s="1" t="s">
        <v>3756</v>
      </c>
      <c r="AY306" s="1" t="s">
        <v>3757</v>
      </c>
      <c r="AZ306" s="1">
        <v>1</v>
      </c>
      <c r="BA306" s="1">
        <v>1</v>
      </c>
      <c r="BB306" s="1">
        <v>2</v>
      </c>
      <c r="BC306" s="1">
        <v>1</v>
      </c>
      <c r="BD306" s="1">
        <v>1</v>
      </c>
      <c r="BE306" s="1">
        <v>1</v>
      </c>
      <c r="BF306" s="1">
        <v>1</v>
      </c>
      <c r="BG306" s="1">
        <v>1</v>
      </c>
      <c r="BH306" s="1">
        <v>1</v>
      </c>
      <c r="BI306" s="1">
        <v>1</v>
      </c>
      <c r="BJ306" s="1">
        <v>2</v>
      </c>
      <c r="BK306" s="1">
        <v>1</v>
      </c>
      <c r="BL306" s="1">
        <v>1</v>
      </c>
      <c r="BM306" s="1">
        <v>5</v>
      </c>
      <c r="BN306" s="1">
        <v>1</v>
      </c>
      <c r="BO306" s="1">
        <v>1</v>
      </c>
      <c r="BP306" s="1" t="s">
        <v>345</v>
      </c>
      <c r="BQ306" s="1" t="s">
        <v>275</v>
      </c>
      <c r="BR306" s="1" t="s">
        <v>276</v>
      </c>
      <c r="BS306" s="1" t="s">
        <v>3758</v>
      </c>
      <c r="BT306" s="1">
        <v>5</v>
      </c>
      <c r="BU306" s="1">
        <v>5</v>
      </c>
      <c r="BV306" s="1" t="s">
        <v>3759</v>
      </c>
      <c r="BW306" s="1" t="s">
        <v>287</v>
      </c>
      <c r="BX306" s="1">
        <v>1</v>
      </c>
      <c r="BY306" s="1" t="s">
        <v>301</v>
      </c>
      <c r="BZ306" s="1">
        <v>1</v>
      </c>
      <c r="CA306" s="1">
        <v>-1</v>
      </c>
      <c r="CB306" s="1">
        <v>2</v>
      </c>
      <c r="CC306" s="1">
        <v>2</v>
      </c>
      <c r="CD306" s="1">
        <v>1</v>
      </c>
      <c r="CE306" s="1">
        <v>1</v>
      </c>
      <c r="CF306" s="1" t="s">
        <v>3760</v>
      </c>
      <c r="CG306" s="1" t="s">
        <v>3761</v>
      </c>
      <c r="CH306" s="1">
        <v>1</v>
      </c>
      <c r="CI306" s="1">
        <v>1</v>
      </c>
      <c r="CJ306" s="1">
        <v>1</v>
      </c>
      <c r="CK306" s="1">
        <v>1</v>
      </c>
      <c r="CL306" s="1">
        <v>1</v>
      </c>
      <c r="CM306" s="1">
        <v>2</v>
      </c>
      <c r="CN306" s="1">
        <v>1</v>
      </c>
      <c r="CO306" s="1">
        <v>1</v>
      </c>
      <c r="CP306" s="1">
        <v>1</v>
      </c>
      <c r="CQ306" s="1">
        <v>1</v>
      </c>
      <c r="CR306" s="1" t="s">
        <v>320</v>
      </c>
      <c r="CS306" s="1" t="s">
        <v>275</v>
      </c>
      <c r="CT306" s="1" t="s">
        <v>276</v>
      </c>
      <c r="CU306" s="1" t="s">
        <v>3762</v>
      </c>
      <c r="CV306" s="1">
        <v>5</v>
      </c>
      <c r="CW306" s="1">
        <v>5</v>
      </c>
      <c r="CX306" s="1" t="s">
        <v>3763</v>
      </c>
      <c r="CY306" s="1" t="s">
        <v>340</v>
      </c>
      <c r="CZ306" s="1">
        <v>7</v>
      </c>
      <c r="DA306" s="1" t="s">
        <v>280</v>
      </c>
      <c r="DB306" s="1">
        <v>7</v>
      </c>
      <c r="DC306" s="1">
        <v>1</v>
      </c>
      <c r="DD306" s="1">
        <v>3</v>
      </c>
      <c r="DE306" s="1">
        <v>2</v>
      </c>
      <c r="DF306" s="1">
        <v>1</v>
      </c>
      <c r="DG306" s="1">
        <v>1</v>
      </c>
      <c r="DH306" s="1" t="s">
        <v>3764</v>
      </c>
      <c r="DI306" s="1" t="s">
        <v>3765</v>
      </c>
      <c r="DJ306" s="1">
        <v>1</v>
      </c>
      <c r="DK306" s="1">
        <v>1</v>
      </c>
      <c r="DL306" s="1">
        <v>1</v>
      </c>
      <c r="DM306" s="1">
        <v>1</v>
      </c>
      <c r="DN306" s="1">
        <v>1</v>
      </c>
      <c r="DO306" s="1">
        <v>1</v>
      </c>
      <c r="DP306" s="1">
        <v>1</v>
      </c>
      <c r="DQ306" s="1">
        <v>1</v>
      </c>
      <c r="DR306" s="1">
        <v>1</v>
      </c>
      <c r="DS306" s="1">
        <v>1</v>
      </c>
      <c r="DT306" s="1">
        <v>1</v>
      </c>
      <c r="DU306" s="1">
        <v>2</v>
      </c>
      <c r="DV306" s="1">
        <v>1</v>
      </c>
      <c r="DW306" s="1">
        <v>1</v>
      </c>
      <c r="DX306" s="1">
        <v>1</v>
      </c>
      <c r="DY306" s="1">
        <v>1</v>
      </c>
      <c r="DZ306" s="1">
        <v>1</v>
      </c>
      <c r="EA306" s="1">
        <v>1</v>
      </c>
      <c r="EB306" s="1" t="s">
        <v>383</v>
      </c>
      <c r="EC306" s="1" t="s">
        <v>284</v>
      </c>
      <c r="ED306" s="1" t="s">
        <v>321</v>
      </c>
      <c r="EE306" s="1" t="s">
        <v>3766</v>
      </c>
      <c r="EF306" s="1">
        <v>5</v>
      </c>
      <c r="EG306" s="1">
        <v>5</v>
      </c>
      <c r="EH306" s="1" t="s">
        <v>3767</v>
      </c>
      <c r="EI306" s="1" t="s">
        <v>347</v>
      </c>
      <c r="EJ306" s="1">
        <v>1</v>
      </c>
      <c r="EK306" s="1" t="s">
        <v>288</v>
      </c>
      <c r="EL306" s="1">
        <v>7</v>
      </c>
      <c r="EM306" s="1">
        <v>1</v>
      </c>
      <c r="EN306" s="1">
        <v>1</v>
      </c>
    </row>
    <row r="307" spans="1:144" ht="15.75" customHeight="1" x14ac:dyDescent="0.2">
      <c r="A307" s="1">
        <f t="shared" si="4"/>
        <v>305</v>
      </c>
      <c r="B307" s="1" t="s">
        <v>269</v>
      </c>
      <c r="C307" s="1">
        <v>31</v>
      </c>
      <c r="D307" s="1" t="s">
        <v>1218</v>
      </c>
      <c r="E307" s="1" t="s">
        <v>378</v>
      </c>
      <c r="F307" s="1">
        <v>2</v>
      </c>
      <c r="G307" s="1">
        <v>6</v>
      </c>
      <c r="H307" s="1">
        <v>6</v>
      </c>
      <c r="I307" s="1">
        <v>7</v>
      </c>
      <c r="J307" s="1">
        <v>7</v>
      </c>
      <c r="K307" s="1">
        <v>7</v>
      </c>
      <c r="L307" s="1">
        <v>2</v>
      </c>
      <c r="M307" s="1">
        <v>6</v>
      </c>
      <c r="N307" s="1">
        <v>7</v>
      </c>
      <c r="O307" s="1">
        <v>7</v>
      </c>
      <c r="P307" s="1">
        <v>7</v>
      </c>
      <c r="Q307" s="1">
        <v>7</v>
      </c>
      <c r="R307" s="1">
        <v>5</v>
      </c>
      <c r="S307" s="1">
        <v>6</v>
      </c>
      <c r="T307" s="1" t="s">
        <v>3768</v>
      </c>
      <c r="U307" s="1" t="s">
        <v>3769</v>
      </c>
      <c r="V307" s="1">
        <v>4</v>
      </c>
      <c r="W307" s="1">
        <v>1</v>
      </c>
      <c r="X307" s="1">
        <v>3</v>
      </c>
      <c r="Y307" s="1">
        <v>1</v>
      </c>
      <c r="Z307" s="1">
        <v>1</v>
      </c>
      <c r="AA307" s="1">
        <v>1</v>
      </c>
      <c r="AB307" s="1">
        <v>5</v>
      </c>
      <c r="AC307" s="1">
        <v>1</v>
      </c>
      <c r="AD307" s="1">
        <v>5</v>
      </c>
      <c r="AE307" s="1">
        <v>1</v>
      </c>
      <c r="AF307" s="1">
        <v>1</v>
      </c>
      <c r="AG307" s="1">
        <v>1</v>
      </c>
      <c r="AH307" s="1" t="s">
        <v>283</v>
      </c>
      <c r="AI307" s="1" t="s">
        <v>275</v>
      </c>
      <c r="AJ307" s="1" t="s">
        <v>285</v>
      </c>
      <c r="AK307" s="1" t="s">
        <v>285</v>
      </c>
      <c r="AL307" s="1">
        <v>7</v>
      </c>
      <c r="AM307" s="1">
        <v>7</v>
      </c>
      <c r="AN307" s="1" t="s">
        <v>3770</v>
      </c>
      <c r="AO307" s="1" t="s">
        <v>306</v>
      </c>
      <c r="AP307" s="1">
        <v>2</v>
      </c>
      <c r="AQ307" s="1" t="s">
        <v>301</v>
      </c>
      <c r="AR307" s="1">
        <v>7</v>
      </c>
      <c r="AS307" s="1">
        <v>1</v>
      </c>
      <c r="AT307" s="1">
        <v>4</v>
      </c>
      <c r="AU307" s="1">
        <v>7</v>
      </c>
      <c r="AV307" s="1">
        <v>6</v>
      </c>
      <c r="AW307" s="1">
        <v>7</v>
      </c>
      <c r="AX307" s="1" t="s">
        <v>3771</v>
      </c>
      <c r="AY307" s="1" t="s">
        <v>3772</v>
      </c>
      <c r="AZ307" s="1">
        <v>5</v>
      </c>
      <c r="BA307" s="1">
        <v>5</v>
      </c>
      <c r="BB307" s="1">
        <v>5</v>
      </c>
      <c r="BC307" s="1">
        <v>1</v>
      </c>
      <c r="BD307" s="1">
        <v>5</v>
      </c>
      <c r="BE307" s="1">
        <v>5</v>
      </c>
      <c r="BF307" s="1">
        <v>5</v>
      </c>
      <c r="BG307" s="1">
        <v>5</v>
      </c>
      <c r="BH307" s="1">
        <v>5</v>
      </c>
      <c r="BI307" s="1">
        <v>5</v>
      </c>
      <c r="BJ307" s="1">
        <v>5</v>
      </c>
      <c r="BK307" s="1">
        <v>1</v>
      </c>
      <c r="BL307" s="1">
        <v>5</v>
      </c>
      <c r="BM307" s="1">
        <v>5</v>
      </c>
      <c r="BN307" s="1">
        <v>5</v>
      </c>
      <c r="BO307" s="1">
        <v>5</v>
      </c>
      <c r="BP307" s="1" t="s">
        <v>274</v>
      </c>
      <c r="BQ307" s="1" t="s">
        <v>275</v>
      </c>
      <c r="BR307" s="1" t="s">
        <v>276</v>
      </c>
      <c r="BS307" s="1" t="s">
        <v>3773</v>
      </c>
      <c r="BT307" s="1">
        <v>7</v>
      </c>
      <c r="BU307" s="1">
        <v>7</v>
      </c>
      <c r="BV307" s="1" t="s">
        <v>3774</v>
      </c>
      <c r="BW307" s="1" t="s">
        <v>334</v>
      </c>
      <c r="BX307" s="1">
        <v>1</v>
      </c>
      <c r="BY307" s="1" t="s">
        <v>280</v>
      </c>
      <c r="BZ307" s="1">
        <v>1</v>
      </c>
      <c r="CA307" s="1">
        <v>-1</v>
      </c>
      <c r="CB307" s="1">
        <v>2</v>
      </c>
      <c r="CC307" s="1">
        <v>5</v>
      </c>
      <c r="CD307" s="1">
        <v>4</v>
      </c>
      <c r="CE307" s="1">
        <v>4</v>
      </c>
      <c r="CF307" s="1" t="s">
        <v>3775</v>
      </c>
      <c r="CG307" s="1" t="s">
        <v>3776</v>
      </c>
      <c r="CH307" s="1">
        <v>5</v>
      </c>
      <c r="CI307" s="1">
        <v>3</v>
      </c>
      <c r="CJ307" s="1">
        <v>5</v>
      </c>
      <c r="CK307" s="1">
        <v>3</v>
      </c>
      <c r="CL307" s="1">
        <v>3</v>
      </c>
      <c r="CM307" s="1">
        <v>4</v>
      </c>
      <c r="CN307" s="1">
        <v>3</v>
      </c>
      <c r="CO307" s="1">
        <v>4</v>
      </c>
      <c r="CP307" s="1">
        <v>3</v>
      </c>
      <c r="CQ307" s="1">
        <v>3</v>
      </c>
      <c r="CR307" s="1" t="s">
        <v>387</v>
      </c>
      <c r="CS307" s="1" t="s">
        <v>284</v>
      </c>
      <c r="CT307" s="1" t="s">
        <v>276</v>
      </c>
      <c r="CU307" s="1" t="s">
        <v>3777</v>
      </c>
      <c r="CV307" s="1">
        <v>7</v>
      </c>
      <c r="CW307" s="1">
        <v>7</v>
      </c>
      <c r="CX307" s="1" t="s">
        <v>3778</v>
      </c>
      <c r="CY307" s="1" t="s">
        <v>295</v>
      </c>
      <c r="CZ307" s="1">
        <v>6</v>
      </c>
      <c r="DA307" s="1" t="s">
        <v>288</v>
      </c>
      <c r="DB307" s="1">
        <v>1</v>
      </c>
      <c r="DC307" s="1">
        <v>-1</v>
      </c>
      <c r="DD307" s="1">
        <v>1</v>
      </c>
      <c r="DE307" s="1">
        <v>7</v>
      </c>
      <c r="DF307" s="1">
        <v>7</v>
      </c>
      <c r="DG307" s="1">
        <v>7</v>
      </c>
      <c r="DH307" s="1" t="s">
        <v>3779</v>
      </c>
      <c r="DI307" s="1" t="s">
        <v>3780</v>
      </c>
      <c r="DJ307" s="1">
        <v>4</v>
      </c>
      <c r="DK307" s="1">
        <v>4</v>
      </c>
      <c r="DL307" s="1">
        <v>4</v>
      </c>
      <c r="DM307" s="1">
        <v>4</v>
      </c>
      <c r="DN307" s="1">
        <v>4</v>
      </c>
      <c r="DO307" s="1">
        <v>4</v>
      </c>
      <c r="DP307" s="1">
        <v>4</v>
      </c>
      <c r="DQ307" s="1">
        <v>4</v>
      </c>
      <c r="DR307" s="1">
        <v>4</v>
      </c>
      <c r="DS307" s="1">
        <v>4</v>
      </c>
      <c r="DT307" s="1">
        <v>4</v>
      </c>
      <c r="DU307" s="1">
        <v>4</v>
      </c>
      <c r="DV307" s="1">
        <v>4</v>
      </c>
      <c r="DW307" s="1">
        <v>4</v>
      </c>
      <c r="DX307" s="1">
        <v>4</v>
      </c>
      <c r="DY307" s="1">
        <v>4</v>
      </c>
      <c r="DZ307" s="1">
        <v>4</v>
      </c>
      <c r="EA307" s="1">
        <v>4</v>
      </c>
      <c r="EB307" s="1" t="s">
        <v>298</v>
      </c>
      <c r="EC307" s="1" t="s">
        <v>292</v>
      </c>
      <c r="ED307" s="1" t="s">
        <v>321</v>
      </c>
      <c r="EE307" s="1" t="s">
        <v>3781</v>
      </c>
      <c r="EF307" s="1">
        <v>7</v>
      </c>
      <c r="EG307" s="1">
        <v>7</v>
      </c>
      <c r="EH307" s="1" t="s">
        <v>3782</v>
      </c>
      <c r="EI307" s="1" t="s">
        <v>300</v>
      </c>
      <c r="EJ307" s="1">
        <v>1</v>
      </c>
      <c r="EK307" s="1" t="s">
        <v>296</v>
      </c>
      <c r="EL307" s="1">
        <v>1</v>
      </c>
      <c r="EM307" s="1">
        <v>-1</v>
      </c>
      <c r="EN307" s="1">
        <v>3</v>
      </c>
    </row>
    <row r="308" spans="1:144" ht="15.75" customHeight="1" x14ac:dyDescent="0.2">
      <c r="A308" s="1">
        <f t="shared" si="4"/>
        <v>306</v>
      </c>
      <c r="B308" s="1" t="s">
        <v>323</v>
      </c>
      <c r="C308" s="1">
        <v>41</v>
      </c>
      <c r="D308" s="1" t="s">
        <v>420</v>
      </c>
      <c r="E308" s="1" t="s">
        <v>378</v>
      </c>
      <c r="F308" s="1">
        <v>1</v>
      </c>
      <c r="G308" s="1">
        <v>6</v>
      </c>
      <c r="H308" s="1">
        <v>7</v>
      </c>
      <c r="I308" s="1">
        <v>7</v>
      </c>
      <c r="J308" s="1">
        <v>6</v>
      </c>
      <c r="K308" s="1">
        <v>4</v>
      </c>
      <c r="L308" s="1">
        <v>7</v>
      </c>
      <c r="M308" s="1">
        <v>5</v>
      </c>
      <c r="N308" s="1">
        <v>7</v>
      </c>
      <c r="O308" s="1">
        <v>7</v>
      </c>
      <c r="P308" s="1">
        <v>6</v>
      </c>
      <c r="Q308" s="1">
        <v>1</v>
      </c>
      <c r="R308" s="1">
        <v>1</v>
      </c>
      <c r="S308" s="1">
        <v>1</v>
      </c>
      <c r="T308" s="1" t="s">
        <v>3783</v>
      </c>
      <c r="U308" s="1" t="s">
        <v>3784</v>
      </c>
      <c r="V308" s="1">
        <v>1</v>
      </c>
      <c r="W308" s="1">
        <v>3</v>
      </c>
      <c r="X308" s="1">
        <v>1</v>
      </c>
      <c r="Y308" s="1">
        <v>1</v>
      </c>
      <c r="Z308" s="1">
        <v>1</v>
      </c>
      <c r="AA308" s="1">
        <v>1</v>
      </c>
      <c r="AB308" s="1">
        <v>1</v>
      </c>
      <c r="AC308" s="1">
        <v>2</v>
      </c>
      <c r="AD308" s="1">
        <v>1</v>
      </c>
      <c r="AE308" s="1">
        <v>1</v>
      </c>
      <c r="AF308" s="1">
        <v>1</v>
      </c>
      <c r="AG308" s="1">
        <v>1</v>
      </c>
      <c r="AH308" s="1" t="s">
        <v>345</v>
      </c>
      <c r="AI308" s="1" t="s">
        <v>292</v>
      </c>
      <c r="AJ308" s="1" t="s">
        <v>310</v>
      </c>
      <c r="AK308" s="1" t="s">
        <v>3785</v>
      </c>
      <c r="AL308" s="1">
        <v>7</v>
      </c>
      <c r="AM308" s="1">
        <v>7</v>
      </c>
      <c r="AN308" s="1" t="s">
        <v>3786</v>
      </c>
      <c r="AO308" s="1" t="s">
        <v>279</v>
      </c>
      <c r="AP308" s="1">
        <v>1</v>
      </c>
      <c r="AQ308" s="1" t="s">
        <v>296</v>
      </c>
      <c r="AR308" s="1">
        <v>7</v>
      </c>
      <c r="AS308" s="1">
        <v>1</v>
      </c>
      <c r="AT308" s="1">
        <v>1</v>
      </c>
      <c r="AU308" s="1">
        <v>4</v>
      </c>
      <c r="AV308" s="1">
        <v>4</v>
      </c>
      <c r="AW308" s="1">
        <v>6</v>
      </c>
      <c r="AX308" s="1" t="s">
        <v>3787</v>
      </c>
      <c r="AY308" s="1" t="s">
        <v>3788</v>
      </c>
      <c r="AZ308" s="1">
        <v>3</v>
      </c>
      <c r="BA308" s="1">
        <v>3</v>
      </c>
      <c r="BB308" s="1">
        <v>5</v>
      </c>
      <c r="BC308" s="1">
        <v>4</v>
      </c>
      <c r="BD308" s="1">
        <v>3</v>
      </c>
      <c r="BE308" s="1">
        <v>4</v>
      </c>
      <c r="BF308" s="1">
        <v>5</v>
      </c>
      <c r="BG308" s="1">
        <v>3</v>
      </c>
      <c r="BH308" s="1">
        <v>5</v>
      </c>
      <c r="BI308" s="1">
        <v>3</v>
      </c>
      <c r="BJ308" s="1">
        <v>5</v>
      </c>
      <c r="BK308" s="1">
        <v>3</v>
      </c>
      <c r="BL308" s="1">
        <v>5</v>
      </c>
      <c r="BM308" s="1">
        <v>5</v>
      </c>
      <c r="BN308" s="1">
        <v>5</v>
      </c>
      <c r="BO308" s="1">
        <v>5</v>
      </c>
      <c r="BP308" s="1" t="s">
        <v>438</v>
      </c>
      <c r="BQ308" s="1" t="s">
        <v>275</v>
      </c>
      <c r="BR308" s="1" t="s">
        <v>321</v>
      </c>
      <c r="BS308" s="1" t="s">
        <v>3789</v>
      </c>
      <c r="BT308" s="1">
        <v>7</v>
      </c>
      <c r="BU308" s="1">
        <v>7</v>
      </c>
      <c r="BV308" s="1" t="s">
        <v>3790</v>
      </c>
      <c r="BW308" s="1" t="s">
        <v>287</v>
      </c>
      <c r="BX308" s="1">
        <v>7</v>
      </c>
      <c r="BY308" s="1" t="s">
        <v>301</v>
      </c>
      <c r="BZ308" s="1">
        <v>7</v>
      </c>
      <c r="CA308" s="1">
        <v>1</v>
      </c>
      <c r="CB308" s="1">
        <v>2</v>
      </c>
      <c r="CC308" s="1">
        <v>1</v>
      </c>
      <c r="CD308" s="1">
        <v>1</v>
      </c>
      <c r="CE308" s="1">
        <v>1</v>
      </c>
      <c r="CF308" s="1" t="s">
        <v>3791</v>
      </c>
      <c r="CG308" s="1" t="s">
        <v>3792</v>
      </c>
      <c r="CH308" s="1">
        <v>2</v>
      </c>
      <c r="CI308" s="1">
        <v>1</v>
      </c>
      <c r="CJ308" s="1">
        <v>1</v>
      </c>
      <c r="CK308" s="1">
        <v>1</v>
      </c>
      <c r="CL308" s="1">
        <v>1</v>
      </c>
      <c r="CM308" s="1">
        <v>1</v>
      </c>
      <c r="CN308" s="1">
        <v>1</v>
      </c>
      <c r="CO308" s="1">
        <v>1</v>
      </c>
      <c r="CP308" s="1">
        <v>1</v>
      </c>
      <c r="CQ308" s="1">
        <v>1</v>
      </c>
      <c r="CR308" s="1" t="s">
        <v>417</v>
      </c>
      <c r="CS308" s="1" t="s">
        <v>275</v>
      </c>
      <c r="CT308" s="1" t="s">
        <v>321</v>
      </c>
      <c r="CU308" s="1" t="s">
        <v>3793</v>
      </c>
      <c r="CV308" s="1">
        <v>5</v>
      </c>
      <c r="CW308" s="1">
        <v>5</v>
      </c>
      <c r="CX308" s="1" t="s">
        <v>3794</v>
      </c>
      <c r="CY308" s="1" t="s">
        <v>295</v>
      </c>
      <c r="CZ308" s="1">
        <v>1</v>
      </c>
      <c r="DA308" s="1" t="s">
        <v>280</v>
      </c>
      <c r="DB308" s="1">
        <v>7</v>
      </c>
      <c r="DC308" s="1">
        <v>1</v>
      </c>
      <c r="DD308" s="1">
        <v>3</v>
      </c>
      <c r="DE308" s="1">
        <v>1</v>
      </c>
      <c r="DF308" s="1">
        <v>1</v>
      </c>
      <c r="DG308" s="1">
        <v>1</v>
      </c>
      <c r="DH308" s="1" t="s">
        <v>3795</v>
      </c>
      <c r="DI308" s="1" t="s">
        <v>3796</v>
      </c>
      <c r="DJ308" s="1">
        <v>1</v>
      </c>
      <c r="DK308" s="1">
        <v>1</v>
      </c>
      <c r="DL308" s="1">
        <v>2</v>
      </c>
      <c r="DM308" s="1">
        <v>1</v>
      </c>
      <c r="DN308" s="1">
        <v>1</v>
      </c>
      <c r="DO308" s="1">
        <v>1</v>
      </c>
      <c r="DP308" s="1">
        <v>1</v>
      </c>
      <c r="DQ308" s="1">
        <v>1</v>
      </c>
      <c r="DR308" s="1">
        <v>1</v>
      </c>
      <c r="DS308" s="1">
        <v>1</v>
      </c>
      <c r="DT308" s="1">
        <v>1</v>
      </c>
      <c r="DU308" s="1">
        <v>1</v>
      </c>
      <c r="DV308" s="1">
        <v>1</v>
      </c>
      <c r="DW308" s="1">
        <v>1</v>
      </c>
      <c r="DX308" s="1">
        <v>1</v>
      </c>
      <c r="DY308" s="1">
        <v>1</v>
      </c>
      <c r="DZ308" s="1">
        <v>1</v>
      </c>
      <c r="EA308" s="1">
        <v>1</v>
      </c>
      <c r="EB308" s="1" t="s">
        <v>283</v>
      </c>
      <c r="EC308" s="1" t="s">
        <v>284</v>
      </c>
      <c r="ED308" s="1" t="s">
        <v>285</v>
      </c>
      <c r="EE308" s="1" t="s">
        <v>285</v>
      </c>
      <c r="EF308" s="1">
        <v>7</v>
      </c>
      <c r="EG308" s="1">
        <v>7</v>
      </c>
      <c r="EH308" s="1" t="s">
        <v>3797</v>
      </c>
      <c r="EI308" s="1" t="s">
        <v>347</v>
      </c>
      <c r="EJ308" s="1">
        <v>1</v>
      </c>
      <c r="EK308" s="1" t="s">
        <v>288</v>
      </c>
      <c r="EL308" s="1">
        <v>7</v>
      </c>
      <c r="EM308" s="1">
        <v>1</v>
      </c>
      <c r="EN308" s="1">
        <v>4</v>
      </c>
    </row>
    <row r="309" spans="1:144" ht="15.75" customHeight="1" x14ac:dyDescent="0.2">
      <c r="A309" s="1">
        <f t="shared" si="4"/>
        <v>307</v>
      </c>
      <c r="B309" s="1" t="s">
        <v>269</v>
      </c>
      <c r="C309" s="1">
        <v>59</v>
      </c>
      <c r="D309" s="1" t="s">
        <v>703</v>
      </c>
      <c r="E309" s="1" t="s">
        <v>378</v>
      </c>
      <c r="F309" s="1">
        <v>4</v>
      </c>
      <c r="G309" s="1">
        <v>2</v>
      </c>
      <c r="H309" s="1">
        <v>7</v>
      </c>
      <c r="I309" s="1">
        <v>7</v>
      </c>
      <c r="J309" s="1">
        <v>3</v>
      </c>
      <c r="K309" s="1">
        <v>4</v>
      </c>
      <c r="L309" s="1">
        <v>2</v>
      </c>
      <c r="M309" s="1">
        <v>6</v>
      </c>
      <c r="N309" s="1">
        <v>7</v>
      </c>
      <c r="O309" s="1">
        <v>4</v>
      </c>
      <c r="P309" s="1">
        <v>5</v>
      </c>
      <c r="Q309" s="1">
        <v>2</v>
      </c>
      <c r="R309" s="1">
        <v>1</v>
      </c>
      <c r="S309" s="1">
        <v>1</v>
      </c>
      <c r="T309" s="1" t="s">
        <v>5727</v>
      </c>
      <c r="U309" s="1" t="s">
        <v>5728</v>
      </c>
      <c r="V309" s="1">
        <v>1</v>
      </c>
      <c r="W309" s="1">
        <v>2</v>
      </c>
      <c r="X309" s="1">
        <v>2</v>
      </c>
      <c r="Y309" s="1">
        <v>1</v>
      </c>
      <c r="Z309" s="1">
        <v>1</v>
      </c>
      <c r="AA309" s="1">
        <v>2</v>
      </c>
      <c r="AB309" s="1">
        <v>1</v>
      </c>
      <c r="AC309" s="1">
        <v>2</v>
      </c>
      <c r="AD309" s="1">
        <v>1</v>
      </c>
      <c r="AE309" s="1">
        <v>2</v>
      </c>
      <c r="AF309" s="1">
        <v>1</v>
      </c>
      <c r="AG309" s="1">
        <v>1</v>
      </c>
      <c r="AH309" s="1" t="s">
        <v>331</v>
      </c>
      <c r="AI309" s="1" t="s">
        <v>284</v>
      </c>
      <c r="AJ309" s="1" t="s">
        <v>321</v>
      </c>
      <c r="AK309" s="1" t="s">
        <v>5729</v>
      </c>
      <c r="AL309" s="1">
        <v>6</v>
      </c>
      <c r="AM309" s="1">
        <v>3</v>
      </c>
      <c r="AN309" s="1" t="s">
        <v>5730</v>
      </c>
      <c r="AO309" s="1" t="s">
        <v>279</v>
      </c>
      <c r="AP309" s="1">
        <v>1</v>
      </c>
      <c r="AQ309" s="1" t="s">
        <v>288</v>
      </c>
      <c r="AR309" s="1">
        <v>7</v>
      </c>
      <c r="AS309" s="1">
        <v>1</v>
      </c>
      <c r="AT309" s="1">
        <v>2</v>
      </c>
      <c r="AU309" s="1">
        <v>4</v>
      </c>
      <c r="AV309" s="1">
        <v>3</v>
      </c>
      <c r="AW309" s="1">
        <v>2</v>
      </c>
      <c r="AX309" s="1" t="s">
        <v>5731</v>
      </c>
      <c r="AY309" s="1" t="s">
        <v>5732</v>
      </c>
      <c r="AZ309" s="1">
        <v>2</v>
      </c>
      <c r="BA309" s="1">
        <v>3</v>
      </c>
      <c r="BB309" s="1">
        <v>4</v>
      </c>
      <c r="BC309" s="1">
        <v>1</v>
      </c>
      <c r="BD309" s="1">
        <v>3</v>
      </c>
      <c r="BE309" s="1">
        <v>1</v>
      </c>
      <c r="BF309" s="1">
        <v>2</v>
      </c>
      <c r="BG309" s="1">
        <v>3</v>
      </c>
      <c r="BH309" s="1">
        <v>1</v>
      </c>
      <c r="BI309" s="1">
        <v>3</v>
      </c>
      <c r="BJ309" s="1">
        <v>3</v>
      </c>
      <c r="BK309" s="1">
        <v>1</v>
      </c>
      <c r="BL309" s="1">
        <v>3</v>
      </c>
      <c r="BM309" s="1">
        <v>1</v>
      </c>
      <c r="BN309" s="1">
        <v>3</v>
      </c>
      <c r="BO309" s="1">
        <v>3</v>
      </c>
      <c r="BP309" s="1" t="s">
        <v>283</v>
      </c>
      <c r="BQ309" s="1" t="s">
        <v>292</v>
      </c>
      <c r="BR309" s="1" t="s">
        <v>285</v>
      </c>
      <c r="BS309" s="1" t="s">
        <v>285</v>
      </c>
      <c r="BT309" s="1">
        <v>6</v>
      </c>
      <c r="BU309" s="1">
        <v>7</v>
      </c>
      <c r="BV309" s="1" t="s">
        <v>6059</v>
      </c>
      <c r="BW309" s="1" t="s">
        <v>334</v>
      </c>
      <c r="BX309" s="1">
        <v>7</v>
      </c>
      <c r="BY309" s="1" t="s">
        <v>296</v>
      </c>
      <c r="BZ309" s="1">
        <v>7</v>
      </c>
      <c r="CA309" s="1">
        <v>1</v>
      </c>
      <c r="CB309" s="1">
        <v>4</v>
      </c>
      <c r="CC309" s="1">
        <v>2</v>
      </c>
      <c r="CD309" s="1">
        <v>2</v>
      </c>
      <c r="CE309" s="1">
        <v>2</v>
      </c>
      <c r="CF309" s="1" t="s">
        <v>5733</v>
      </c>
      <c r="CG309" s="1" t="s">
        <v>5734</v>
      </c>
      <c r="CH309" s="1">
        <v>2</v>
      </c>
      <c r="CI309" s="1">
        <v>1</v>
      </c>
      <c r="CJ309" s="1">
        <v>1</v>
      </c>
      <c r="CK309" s="1">
        <v>1</v>
      </c>
      <c r="CL309" s="1">
        <v>1</v>
      </c>
      <c r="CM309" s="1">
        <v>1</v>
      </c>
      <c r="CN309" s="1">
        <v>1</v>
      </c>
      <c r="CO309" s="1">
        <v>1</v>
      </c>
      <c r="CP309" s="1">
        <v>1</v>
      </c>
      <c r="CQ309" s="1">
        <v>2</v>
      </c>
      <c r="CR309" s="1" t="s">
        <v>387</v>
      </c>
      <c r="CS309" s="1" t="s">
        <v>275</v>
      </c>
      <c r="CT309" s="1" t="s">
        <v>310</v>
      </c>
      <c r="CU309" s="1" t="s">
        <v>5735</v>
      </c>
      <c r="CV309" s="1">
        <v>7</v>
      </c>
      <c r="CW309" s="1">
        <v>7</v>
      </c>
      <c r="CX309" s="1" t="s">
        <v>5736</v>
      </c>
      <c r="CY309" s="1" t="s">
        <v>295</v>
      </c>
      <c r="CZ309" s="1">
        <v>2</v>
      </c>
      <c r="DA309" s="1" t="s">
        <v>301</v>
      </c>
      <c r="DB309" s="1">
        <v>1</v>
      </c>
      <c r="DC309" s="1">
        <v>-1</v>
      </c>
      <c r="DD309" s="1">
        <v>1</v>
      </c>
      <c r="DE309" s="1">
        <v>4</v>
      </c>
      <c r="DF309" s="1">
        <v>1</v>
      </c>
      <c r="DG309" s="1">
        <v>2</v>
      </c>
      <c r="DH309" s="1" t="s">
        <v>5737</v>
      </c>
      <c r="DI309" s="1" t="s">
        <v>5738</v>
      </c>
      <c r="DJ309" s="1">
        <v>1</v>
      </c>
      <c r="DK309" s="1">
        <v>1</v>
      </c>
      <c r="DL309" s="1">
        <v>1</v>
      </c>
      <c r="DM309" s="1">
        <v>2</v>
      </c>
      <c r="DN309" s="1">
        <v>1</v>
      </c>
      <c r="DO309" s="1">
        <v>1</v>
      </c>
      <c r="DP309" s="1">
        <v>2</v>
      </c>
      <c r="DQ309" s="1">
        <v>2</v>
      </c>
      <c r="DR309" s="1">
        <v>1</v>
      </c>
      <c r="DS309" s="1">
        <v>1</v>
      </c>
      <c r="DT309" s="1">
        <v>1</v>
      </c>
      <c r="DU309" s="1">
        <v>1</v>
      </c>
      <c r="DV309" s="1">
        <v>2</v>
      </c>
      <c r="DW309" s="1">
        <v>1</v>
      </c>
      <c r="DX309" s="1">
        <v>1</v>
      </c>
      <c r="DY309" s="1">
        <v>1</v>
      </c>
      <c r="DZ309" s="1">
        <v>2</v>
      </c>
      <c r="EA309" s="1">
        <v>1</v>
      </c>
      <c r="EB309" s="1" t="s">
        <v>372</v>
      </c>
      <c r="EC309" s="1" t="s">
        <v>275</v>
      </c>
      <c r="ED309" s="1" t="s">
        <v>321</v>
      </c>
      <c r="EE309" s="1" t="s">
        <v>5739</v>
      </c>
      <c r="EF309" s="1">
        <v>4</v>
      </c>
      <c r="EG309" s="1">
        <v>2</v>
      </c>
      <c r="EH309" s="1" t="s">
        <v>5740</v>
      </c>
      <c r="EI309" s="1" t="s">
        <v>347</v>
      </c>
      <c r="EJ309" s="1">
        <v>1</v>
      </c>
      <c r="EK309" s="1" t="s">
        <v>280</v>
      </c>
      <c r="EL309" s="1">
        <v>7</v>
      </c>
      <c r="EM309" s="1">
        <v>1</v>
      </c>
      <c r="EN309" s="1">
        <v>3</v>
      </c>
    </row>
    <row r="310" spans="1:144" ht="15.75" customHeight="1" x14ac:dyDescent="0.2">
      <c r="A310" s="1">
        <f t="shared" si="4"/>
        <v>308</v>
      </c>
      <c r="B310" s="1" t="s">
        <v>269</v>
      </c>
      <c r="C310" s="1">
        <v>53</v>
      </c>
      <c r="D310" s="1" t="s">
        <v>1759</v>
      </c>
      <c r="E310" s="1" t="s">
        <v>271</v>
      </c>
      <c r="F310" s="1">
        <v>2</v>
      </c>
      <c r="G310" s="1">
        <v>3</v>
      </c>
      <c r="H310" s="1">
        <v>4</v>
      </c>
      <c r="I310" s="1">
        <v>6</v>
      </c>
      <c r="J310" s="1">
        <v>2</v>
      </c>
      <c r="K310" s="1">
        <v>4</v>
      </c>
      <c r="L310" s="1">
        <v>5</v>
      </c>
      <c r="M310" s="1">
        <v>5</v>
      </c>
      <c r="N310" s="1">
        <v>6</v>
      </c>
      <c r="O310" s="1">
        <v>3</v>
      </c>
      <c r="P310" s="1">
        <v>3</v>
      </c>
      <c r="Q310" s="1">
        <v>3</v>
      </c>
      <c r="R310" s="1">
        <v>3</v>
      </c>
      <c r="S310" s="1">
        <v>3</v>
      </c>
      <c r="T310" s="1" t="s">
        <v>5741</v>
      </c>
      <c r="U310" s="1" t="s">
        <v>5742</v>
      </c>
      <c r="V310" s="1">
        <v>2</v>
      </c>
      <c r="W310" s="1">
        <v>3</v>
      </c>
      <c r="X310" s="1">
        <v>2</v>
      </c>
      <c r="Y310" s="1">
        <v>2</v>
      </c>
      <c r="Z310" s="1">
        <v>1</v>
      </c>
      <c r="AA310" s="1">
        <v>3</v>
      </c>
      <c r="AB310" s="1">
        <v>4</v>
      </c>
      <c r="AC310" s="1">
        <v>3</v>
      </c>
      <c r="AD310" s="1">
        <v>3</v>
      </c>
      <c r="AE310" s="1">
        <v>3</v>
      </c>
      <c r="AF310" s="1">
        <v>2</v>
      </c>
      <c r="AG310" s="1">
        <v>4</v>
      </c>
      <c r="AH310" s="1" t="s">
        <v>283</v>
      </c>
      <c r="AI310" s="1" t="s">
        <v>275</v>
      </c>
      <c r="AJ310" s="1" t="s">
        <v>285</v>
      </c>
      <c r="AK310" s="1" t="s">
        <v>285</v>
      </c>
      <c r="AL310" s="1">
        <v>5</v>
      </c>
      <c r="AM310" s="1">
        <v>4</v>
      </c>
      <c r="AN310" s="1" t="s">
        <v>5743</v>
      </c>
      <c r="AO310" s="1" t="s">
        <v>279</v>
      </c>
      <c r="AP310" s="1">
        <v>3</v>
      </c>
      <c r="AQ310" s="1" t="s">
        <v>301</v>
      </c>
      <c r="AR310" s="1">
        <v>1</v>
      </c>
      <c r="AS310" s="1">
        <v>-1</v>
      </c>
      <c r="AT310" s="1">
        <v>4</v>
      </c>
      <c r="AU310" s="1">
        <v>4</v>
      </c>
      <c r="AV310" s="1">
        <v>4</v>
      </c>
      <c r="AW310" s="1">
        <v>4</v>
      </c>
      <c r="AX310" s="1" t="s">
        <v>5744</v>
      </c>
      <c r="AY310" s="1" t="s">
        <v>5745</v>
      </c>
      <c r="AZ310" s="1">
        <v>4</v>
      </c>
      <c r="BA310" s="1">
        <v>4</v>
      </c>
      <c r="BB310" s="1">
        <v>5</v>
      </c>
      <c r="BC310" s="1">
        <v>2</v>
      </c>
      <c r="BD310" s="1">
        <v>3</v>
      </c>
      <c r="BE310" s="1">
        <v>2</v>
      </c>
      <c r="BF310" s="1">
        <v>2</v>
      </c>
      <c r="BG310" s="1">
        <v>2</v>
      </c>
      <c r="BH310" s="1">
        <v>4</v>
      </c>
      <c r="BI310" s="1">
        <v>3</v>
      </c>
      <c r="BJ310" s="1">
        <v>5</v>
      </c>
      <c r="BK310" s="1">
        <v>2</v>
      </c>
      <c r="BL310" s="1">
        <v>3</v>
      </c>
      <c r="BM310" s="1">
        <v>2</v>
      </c>
      <c r="BN310" s="1">
        <v>2</v>
      </c>
      <c r="BO310" s="1">
        <v>2</v>
      </c>
      <c r="BP310" s="1" t="s">
        <v>489</v>
      </c>
      <c r="BQ310" s="1" t="s">
        <v>275</v>
      </c>
      <c r="BR310" s="1" t="s">
        <v>276</v>
      </c>
      <c r="BS310" s="1" t="s">
        <v>5746</v>
      </c>
      <c r="BT310" s="1">
        <v>5</v>
      </c>
      <c r="BU310" s="1">
        <v>4</v>
      </c>
      <c r="BV310" s="1" t="s">
        <v>5747</v>
      </c>
      <c r="BW310" s="1" t="s">
        <v>287</v>
      </c>
      <c r="BX310" s="1">
        <v>4</v>
      </c>
      <c r="BY310" s="1" t="s">
        <v>280</v>
      </c>
      <c r="BZ310" s="1">
        <v>1</v>
      </c>
      <c r="CA310" s="1">
        <v>-1</v>
      </c>
      <c r="CB310" s="1">
        <v>2</v>
      </c>
      <c r="CC310" s="1">
        <v>2</v>
      </c>
      <c r="CD310" s="1">
        <v>2</v>
      </c>
      <c r="CE310" s="1">
        <v>2</v>
      </c>
      <c r="CF310" s="1" t="s">
        <v>5748</v>
      </c>
      <c r="CG310" s="1" t="s">
        <v>5749</v>
      </c>
      <c r="CH310" s="1">
        <v>1</v>
      </c>
      <c r="CI310" s="1">
        <v>2</v>
      </c>
      <c r="CJ310" s="1">
        <v>3</v>
      </c>
      <c r="CK310" s="1">
        <v>2</v>
      </c>
      <c r="CL310" s="1">
        <v>3</v>
      </c>
      <c r="CM310" s="1">
        <v>2</v>
      </c>
      <c r="CN310" s="1">
        <v>2</v>
      </c>
      <c r="CO310" s="1">
        <v>1</v>
      </c>
      <c r="CP310" s="1">
        <v>2</v>
      </c>
      <c r="CQ310" s="1">
        <v>3</v>
      </c>
      <c r="CR310" s="1" t="s">
        <v>345</v>
      </c>
      <c r="CS310" s="1" t="s">
        <v>284</v>
      </c>
      <c r="CT310" s="1" t="s">
        <v>321</v>
      </c>
      <c r="CU310" s="1" t="s">
        <v>5750</v>
      </c>
      <c r="CV310" s="1">
        <v>1</v>
      </c>
      <c r="CW310" s="1">
        <v>2</v>
      </c>
      <c r="CX310" s="1" t="s">
        <v>5751</v>
      </c>
      <c r="CY310" s="1" t="s">
        <v>340</v>
      </c>
      <c r="CZ310" s="1">
        <v>4</v>
      </c>
      <c r="DA310" s="1" t="s">
        <v>288</v>
      </c>
      <c r="DB310" s="1">
        <v>7</v>
      </c>
      <c r="DC310" s="1">
        <v>1</v>
      </c>
      <c r="DD310" s="1">
        <v>3</v>
      </c>
      <c r="DE310" s="1">
        <v>3</v>
      </c>
      <c r="DF310" s="1">
        <v>3</v>
      </c>
      <c r="DG310" s="1">
        <v>2</v>
      </c>
      <c r="DH310" s="1" t="s">
        <v>5752</v>
      </c>
      <c r="DI310" s="1" t="s">
        <v>5753</v>
      </c>
      <c r="DJ310" s="1">
        <v>1</v>
      </c>
      <c r="DK310" s="1">
        <v>1</v>
      </c>
      <c r="DL310" s="1">
        <v>2</v>
      </c>
      <c r="DM310" s="1">
        <v>2</v>
      </c>
      <c r="DN310" s="1">
        <v>2</v>
      </c>
      <c r="DO310" s="1">
        <v>2</v>
      </c>
      <c r="DP310" s="1">
        <v>3</v>
      </c>
      <c r="DQ310" s="1">
        <v>4</v>
      </c>
      <c r="DR310" s="1">
        <v>2</v>
      </c>
      <c r="DS310" s="1">
        <v>2</v>
      </c>
      <c r="DT310" s="1">
        <v>1</v>
      </c>
      <c r="DU310" s="1">
        <v>2</v>
      </c>
      <c r="DV310" s="1">
        <v>2</v>
      </c>
      <c r="DW310" s="1">
        <v>2</v>
      </c>
      <c r="DX310" s="1">
        <v>2</v>
      </c>
      <c r="DY310" s="1">
        <v>2</v>
      </c>
      <c r="DZ310" s="1">
        <v>3</v>
      </c>
      <c r="EA310" s="1">
        <v>1</v>
      </c>
      <c r="EB310" s="1" t="s">
        <v>291</v>
      </c>
      <c r="EC310" s="1" t="s">
        <v>292</v>
      </c>
      <c r="ED310" s="1" t="s">
        <v>321</v>
      </c>
      <c r="EE310" s="1" t="s">
        <v>5754</v>
      </c>
      <c r="EF310" s="1">
        <v>6</v>
      </c>
      <c r="EG310" s="1">
        <v>6</v>
      </c>
      <c r="EH310" s="1" t="s">
        <v>5755</v>
      </c>
      <c r="EI310" s="1" t="s">
        <v>347</v>
      </c>
      <c r="EJ310" s="1">
        <v>3</v>
      </c>
      <c r="EK310" s="1" t="s">
        <v>296</v>
      </c>
      <c r="EL310" s="1">
        <v>7</v>
      </c>
      <c r="EM310" s="1">
        <v>1</v>
      </c>
      <c r="EN310" s="1">
        <v>1</v>
      </c>
    </row>
    <row r="311" spans="1:144" ht="15.75" customHeight="1" x14ac:dyDescent="0.2">
      <c r="A311" s="1">
        <f t="shared" si="4"/>
        <v>309</v>
      </c>
      <c r="B311" s="1" t="s">
        <v>323</v>
      </c>
      <c r="C311" s="1">
        <v>37</v>
      </c>
      <c r="D311" s="1" t="s">
        <v>746</v>
      </c>
      <c r="E311" s="1" t="s">
        <v>303</v>
      </c>
      <c r="F311" s="1">
        <v>3</v>
      </c>
      <c r="G311" s="1">
        <v>2</v>
      </c>
      <c r="H311" s="1">
        <v>4</v>
      </c>
      <c r="I311" s="1">
        <v>5</v>
      </c>
      <c r="J311" s="1">
        <v>5</v>
      </c>
      <c r="K311" s="1">
        <v>5</v>
      </c>
      <c r="L311" s="1">
        <v>2</v>
      </c>
      <c r="M311" s="1">
        <v>6</v>
      </c>
      <c r="N311" s="1">
        <v>5</v>
      </c>
      <c r="O311" s="1">
        <v>6</v>
      </c>
      <c r="P311" s="1">
        <v>6</v>
      </c>
      <c r="Q311" s="1">
        <v>1</v>
      </c>
      <c r="R311" s="1">
        <v>1</v>
      </c>
      <c r="S311" s="1">
        <v>1</v>
      </c>
      <c r="T311" s="1" t="s">
        <v>3798</v>
      </c>
      <c r="U311" s="1" t="s">
        <v>3799</v>
      </c>
      <c r="V311" s="1">
        <v>1</v>
      </c>
      <c r="W311" s="1">
        <v>1</v>
      </c>
      <c r="X311" s="1">
        <v>1</v>
      </c>
      <c r="Y311" s="1">
        <v>1</v>
      </c>
      <c r="Z311" s="1">
        <v>1</v>
      </c>
      <c r="AA311" s="1">
        <v>1</v>
      </c>
      <c r="AB311" s="1">
        <v>1</v>
      </c>
      <c r="AC311" s="1">
        <v>1</v>
      </c>
      <c r="AD311" s="1">
        <v>1</v>
      </c>
      <c r="AE311" s="1">
        <v>1</v>
      </c>
      <c r="AF311" s="1">
        <v>1</v>
      </c>
      <c r="AG311" s="1">
        <v>1</v>
      </c>
      <c r="AH311" s="1" t="s">
        <v>380</v>
      </c>
      <c r="AI311" s="1" t="s">
        <v>275</v>
      </c>
      <c r="AJ311" s="1" t="s">
        <v>310</v>
      </c>
      <c r="AK311" s="1" t="s">
        <v>3800</v>
      </c>
      <c r="AL311" s="1">
        <v>3</v>
      </c>
      <c r="AM311" s="1">
        <v>3</v>
      </c>
      <c r="AN311" s="1" t="s">
        <v>3801</v>
      </c>
      <c r="AO311" s="1" t="s">
        <v>279</v>
      </c>
      <c r="AP311" s="1">
        <v>1</v>
      </c>
      <c r="AQ311" s="1" t="s">
        <v>280</v>
      </c>
      <c r="AR311" s="1">
        <v>7</v>
      </c>
      <c r="AS311" s="1">
        <v>1</v>
      </c>
      <c r="AT311" s="1">
        <v>3</v>
      </c>
      <c r="AU311" s="1">
        <v>1</v>
      </c>
      <c r="AV311" s="1">
        <v>1</v>
      </c>
      <c r="AW311" s="1">
        <v>1</v>
      </c>
      <c r="AX311" s="1" t="s">
        <v>3802</v>
      </c>
      <c r="AY311" s="1" t="s">
        <v>3803</v>
      </c>
      <c r="AZ311" s="1">
        <v>1</v>
      </c>
      <c r="BA311" s="1">
        <v>1</v>
      </c>
      <c r="BB311" s="1">
        <v>1</v>
      </c>
      <c r="BC311" s="1">
        <v>1</v>
      </c>
      <c r="BD311" s="1">
        <v>1</v>
      </c>
      <c r="BE311" s="1">
        <v>1</v>
      </c>
      <c r="BF311" s="1">
        <v>1</v>
      </c>
      <c r="BG311" s="1">
        <v>3</v>
      </c>
      <c r="BH311" s="1">
        <v>1</v>
      </c>
      <c r="BI311" s="1">
        <v>1</v>
      </c>
      <c r="BJ311" s="1">
        <v>1</v>
      </c>
      <c r="BK311" s="1">
        <v>1</v>
      </c>
      <c r="BL311" s="1">
        <v>1</v>
      </c>
      <c r="BM311" s="1">
        <v>1</v>
      </c>
      <c r="BN311" s="1">
        <v>1</v>
      </c>
      <c r="BO311" s="1">
        <v>3</v>
      </c>
      <c r="BP311" s="1" t="s">
        <v>573</v>
      </c>
      <c r="BQ311" s="1" t="s">
        <v>284</v>
      </c>
      <c r="BR311" s="1" t="s">
        <v>321</v>
      </c>
      <c r="BS311" s="1" t="s">
        <v>3804</v>
      </c>
      <c r="BT311" s="1">
        <v>6</v>
      </c>
      <c r="BU311" s="1">
        <v>6</v>
      </c>
      <c r="BV311" s="1" t="s">
        <v>3805</v>
      </c>
      <c r="BW311" s="1" t="s">
        <v>334</v>
      </c>
      <c r="BX311" s="1">
        <v>7</v>
      </c>
      <c r="BY311" s="1" t="s">
        <v>288</v>
      </c>
      <c r="BZ311" s="1">
        <v>7</v>
      </c>
      <c r="CA311" s="1">
        <v>1</v>
      </c>
      <c r="CB311" s="1">
        <v>2</v>
      </c>
      <c r="CC311" s="1">
        <v>1</v>
      </c>
      <c r="CD311" s="1">
        <v>1</v>
      </c>
      <c r="CE311" s="1">
        <v>1</v>
      </c>
      <c r="CF311" s="1" t="s">
        <v>3806</v>
      </c>
      <c r="CG311" s="1" t="s">
        <v>3807</v>
      </c>
      <c r="CH311" s="1">
        <v>1</v>
      </c>
      <c r="CI311" s="1">
        <v>1</v>
      </c>
      <c r="CJ311" s="1">
        <v>1</v>
      </c>
      <c r="CK311" s="1">
        <v>2</v>
      </c>
      <c r="CL311" s="1">
        <v>1</v>
      </c>
      <c r="CM311" s="1">
        <v>1</v>
      </c>
      <c r="CN311" s="1">
        <v>1</v>
      </c>
      <c r="CO311" s="1">
        <v>1</v>
      </c>
      <c r="CP311" s="1">
        <v>2</v>
      </c>
      <c r="CQ311" s="1">
        <v>1</v>
      </c>
      <c r="CR311" s="1" t="s">
        <v>438</v>
      </c>
      <c r="CS311" s="1" t="s">
        <v>292</v>
      </c>
      <c r="CT311" s="1" t="s">
        <v>321</v>
      </c>
      <c r="CU311" s="1" t="s">
        <v>3808</v>
      </c>
      <c r="CV311" s="1">
        <v>2</v>
      </c>
      <c r="CW311" s="1">
        <v>2</v>
      </c>
      <c r="CX311" s="1" t="s">
        <v>3809</v>
      </c>
      <c r="CY311" s="1" t="s">
        <v>295</v>
      </c>
      <c r="CZ311" s="1">
        <v>1</v>
      </c>
      <c r="DA311" s="1" t="s">
        <v>296</v>
      </c>
      <c r="DB311" s="1">
        <v>7</v>
      </c>
      <c r="DC311" s="1">
        <v>1</v>
      </c>
      <c r="DD311" s="1">
        <v>1</v>
      </c>
      <c r="DE311" s="1">
        <v>2</v>
      </c>
      <c r="DF311" s="1">
        <v>1</v>
      </c>
      <c r="DG311" s="1">
        <v>1</v>
      </c>
      <c r="DH311" s="1" t="s">
        <v>3810</v>
      </c>
      <c r="DI311" s="1" t="s">
        <v>3811</v>
      </c>
      <c r="DJ311" s="1">
        <v>1</v>
      </c>
      <c r="DK311" s="1">
        <v>1</v>
      </c>
      <c r="DL311" s="1">
        <v>1</v>
      </c>
      <c r="DM311" s="1">
        <v>1</v>
      </c>
      <c r="DN311" s="1">
        <v>1</v>
      </c>
      <c r="DO311" s="1">
        <v>1</v>
      </c>
      <c r="DP311" s="1">
        <v>2</v>
      </c>
      <c r="DQ311" s="1">
        <v>1</v>
      </c>
      <c r="DR311" s="1">
        <v>1</v>
      </c>
      <c r="DS311" s="1">
        <v>1</v>
      </c>
      <c r="DT311" s="1">
        <v>1</v>
      </c>
      <c r="DU311" s="1">
        <v>1</v>
      </c>
      <c r="DV311" s="1">
        <v>1</v>
      </c>
      <c r="DW311" s="1">
        <v>1</v>
      </c>
      <c r="DX311" s="1">
        <v>1</v>
      </c>
      <c r="DY311" s="1">
        <v>1</v>
      </c>
      <c r="DZ311" s="1">
        <v>2</v>
      </c>
      <c r="EA311" s="1">
        <v>1</v>
      </c>
      <c r="EB311" s="1" t="s">
        <v>283</v>
      </c>
      <c r="EC311" s="1" t="s">
        <v>275</v>
      </c>
      <c r="ED311" s="1" t="s">
        <v>285</v>
      </c>
      <c r="EE311" s="1" t="s">
        <v>285</v>
      </c>
      <c r="EF311" s="1">
        <v>6</v>
      </c>
      <c r="EG311" s="1">
        <v>7</v>
      </c>
      <c r="EH311" s="1" t="s">
        <v>3812</v>
      </c>
      <c r="EI311" s="1" t="s">
        <v>347</v>
      </c>
      <c r="EJ311" s="1">
        <v>1</v>
      </c>
      <c r="EK311" s="1" t="s">
        <v>301</v>
      </c>
      <c r="EL311" s="1">
        <v>1</v>
      </c>
      <c r="EM311" s="1">
        <v>-1</v>
      </c>
      <c r="EN311" s="1">
        <v>4</v>
      </c>
    </row>
    <row r="312" spans="1:144" ht="15.75" customHeight="1" x14ac:dyDescent="0.2">
      <c r="A312" s="1">
        <f t="shared" si="4"/>
        <v>310</v>
      </c>
      <c r="B312" s="1" t="s">
        <v>323</v>
      </c>
      <c r="C312" s="1">
        <v>31</v>
      </c>
      <c r="D312" s="1" t="s">
        <v>3070</v>
      </c>
      <c r="E312" s="1" t="s">
        <v>378</v>
      </c>
      <c r="F312" s="1">
        <v>3</v>
      </c>
      <c r="G312" s="1">
        <v>1</v>
      </c>
      <c r="H312" s="1">
        <v>6</v>
      </c>
      <c r="I312" s="1">
        <v>6</v>
      </c>
      <c r="J312" s="1">
        <v>5</v>
      </c>
      <c r="K312" s="1">
        <v>3</v>
      </c>
      <c r="L312" s="1">
        <v>4</v>
      </c>
      <c r="M312" s="1">
        <v>5</v>
      </c>
      <c r="N312" s="1">
        <v>7</v>
      </c>
      <c r="O312" s="1">
        <v>5</v>
      </c>
      <c r="P312" s="1">
        <v>7</v>
      </c>
      <c r="Q312" s="1">
        <v>5</v>
      </c>
      <c r="R312" s="1">
        <v>6</v>
      </c>
      <c r="S312" s="1">
        <v>7</v>
      </c>
      <c r="T312" s="1" t="s">
        <v>3813</v>
      </c>
      <c r="U312" s="1" t="s">
        <v>3814</v>
      </c>
      <c r="V312" s="1">
        <v>2</v>
      </c>
      <c r="W312" s="1">
        <v>3</v>
      </c>
      <c r="X312" s="1">
        <v>4</v>
      </c>
      <c r="Y312" s="1">
        <v>3</v>
      </c>
      <c r="Z312" s="1">
        <v>3</v>
      </c>
      <c r="AA312" s="1">
        <v>3</v>
      </c>
      <c r="AB312" s="1">
        <v>2</v>
      </c>
      <c r="AC312" s="1">
        <v>3</v>
      </c>
      <c r="AD312" s="1">
        <v>5</v>
      </c>
      <c r="AE312" s="1">
        <v>3</v>
      </c>
      <c r="AF312" s="1">
        <v>3</v>
      </c>
      <c r="AG312" s="1">
        <v>3</v>
      </c>
      <c r="AH312" s="1" t="s">
        <v>372</v>
      </c>
      <c r="AI312" s="1" t="s">
        <v>275</v>
      </c>
      <c r="AJ312" s="1" t="s">
        <v>310</v>
      </c>
      <c r="AK312" s="1" t="s">
        <v>3815</v>
      </c>
      <c r="AL312" s="1">
        <v>4</v>
      </c>
      <c r="AM312" s="1">
        <v>4</v>
      </c>
      <c r="AN312" s="1" t="s">
        <v>3816</v>
      </c>
      <c r="AO312" s="1" t="s">
        <v>306</v>
      </c>
      <c r="AP312" s="1">
        <v>3</v>
      </c>
      <c r="AQ312" s="1" t="s">
        <v>280</v>
      </c>
      <c r="AR312" s="1">
        <v>1</v>
      </c>
      <c r="AS312" s="1">
        <v>-1</v>
      </c>
      <c r="AT312" s="1">
        <v>2</v>
      </c>
      <c r="AU312" s="1">
        <v>1</v>
      </c>
      <c r="AV312" s="1">
        <v>1</v>
      </c>
      <c r="AW312" s="1">
        <v>1</v>
      </c>
      <c r="AX312" s="1" t="s">
        <v>3817</v>
      </c>
      <c r="AY312" s="1" t="s">
        <v>3818</v>
      </c>
      <c r="AZ312" s="1">
        <v>1</v>
      </c>
      <c r="BA312" s="1">
        <v>2</v>
      </c>
      <c r="BB312" s="1">
        <v>3</v>
      </c>
      <c r="BC312" s="1">
        <v>1</v>
      </c>
      <c r="BD312" s="1">
        <v>1</v>
      </c>
      <c r="BE312" s="1">
        <v>1</v>
      </c>
      <c r="BF312" s="1">
        <v>1</v>
      </c>
      <c r="BG312" s="1">
        <v>1</v>
      </c>
      <c r="BH312" s="1">
        <v>1</v>
      </c>
      <c r="BI312" s="1">
        <v>2</v>
      </c>
      <c r="BJ312" s="1">
        <v>4</v>
      </c>
      <c r="BK312" s="1">
        <v>1</v>
      </c>
      <c r="BL312" s="1">
        <v>2</v>
      </c>
      <c r="BM312" s="1">
        <v>1</v>
      </c>
      <c r="BN312" s="1">
        <v>1</v>
      </c>
      <c r="BO312" s="1">
        <v>1</v>
      </c>
      <c r="BP312" s="1" t="s">
        <v>331</v>
      </c>
      <c r="BQ312" s="1" t="s">
        <v>284</v>
      </c>
      <c r="BR312" s="1" t="s">
        <v>321</v>
      </c>
      <c r="BS312" s="1" t="s">
        <v>3819</v>
      </c>
      <c r="BT312" s="1">
        <v>6</v>
      </c>
      <c r="BU312" s="1">
        <v>5</v>
      </c>
      <c r="BV312" s="1" t="s">
        <v>3820</v>
      </c>
      <c r="BW312" s="1" t="s">
        <v>334</v>
      </c>
      <c r="BX312" s="1">
        <v>7</v>
      </c>
      <c r="BY312" s="1" t="s">
        <v>288</v>
      </c>
      <c r="BZ312" s="1">
        <v>7</v>
      </c>
      <c r="CA312" s="1">
        <v>1</v>
      </c>
      <c r="CB312" s="1">
        <v>1</v>
      </c>
      <c r="CC312" s="1">
        <v>7</v>
      </c>
      <c r="CD312" s="1">
        <v>4</v>
      </c>
      <c r="CE312" s="1">
        <v>4</v>
      </c>
      <c r="CF312" s="1" t="s">
        <v>3821</v>
      </c>
      <c r="CG312" s="1" t="s">
        <v>3822</v>
      </c>
      <c r="CH312" s="1">
        <v>3</v>
      </c>
      <c r="CI312" s="1">
        <v>3</v>
      </c>
      <c r="CJ312" s="1">
        <v>3</v>
      </c>
      <c r="CK312" s="1">
        <v>3</v>
      </c>
      <c r="CL312" s="1">
        <v>3</v>
      </c>
      <c r="CM312" s="1">
        <v>3</v>
      </c>
      <c r="CN312" s="1">
        <v>3</v>
      </c>
      <c r="CO312" s="1">
        <v>3</v>
      </c>
      <c r="CP312" s="1">
        <v>3</v>
      </c>
      <c r="CQ312" s="1">
        <v>3</v>
      </c>
      <c r="CR312" s="1" t="s">
        <v>380</v>
      </c>
      <c r="CS312" s="1" t="s">
        <v>292</v>
      </c>
      <c r="CT312" s="1" t="s">
        <v>321</v>
      </c>
      <c r="CU312" s="1" t="s">
        <v>3823</v>
      </c>
      <c r="CV312" s="1">
        <v>3</v>
      </c>
      <c r="CW312" s="1">
        <v>3</v>
      </c>
      <c r="CX312" s="1" t="s">
        <v>3824</v>
      </c>
      <c r="CY312" s="1" t="s">
        <v>340</v>
      </c>
      <c r="CZ312" s="1">
        <v>4</v>
      </c>
      <c r="DA312" s="1" t="s">
        <v>296</v>
      </c>
      <c r="DB312" s="1">
        <v>1</v>
      </c>
      <c r="DC312" s="1">
        <v>-1</v>
      </c>
      <c r="DD312" s="1">
        <v>3</v>
      </c>
      <c r="DE312" s="1">
        <v>5</v>
      </c>
      <c r="DF312" s="1">
        <v>7</v>
      </c>
      <c r="DG312" s="1">
        <v>7</v>
      </c>
      <c r="DH312" s="1" t="s">
        <v>3825</v>
      </c>
      <c r="DI312" s="1" t="s">
        <v>3826</v>
      </c>
      <c r="DJ312" s="1">
        <v>3</v>
      </c>
      <c r="DK312" s="1">
        <v>1</v>
      </c>
      <c r="DL312" s="1">
        <v>3</v>
      </c>
      <c r="DM312" s="1">
        <v>4</v>
      </c>
      <c r="DN312" s="1">
        <v>4</v>
      </c>
      <c r="DO312" s="1">
        <v>4</v>
      </c>
      <c r="DP312" s="1">
        <v>3</v>
      </c>
      <c r="DQ312" s="1">
        <v>4</v>
      </c>
      <c r="DR312" s="1">
        <v>3</v>
      </c>
      <c r="DS312" s="1">
        <v>4</v>
      </c>
      <c r="DT312" s="1">
        <v>2</v>
      </c>
      <c r="DU312" s="1">
        <v>3</v>
      </c>
      <c r="DV312" s="1">
        <v>4</v>
      </c>
      <c r="DW312" s="1">
        <v>4</v>
      </c>
      <c r="DX312" s="1">
        <v>3</v>
      </c>
      <c r="DY312" s="1">
        <v>3</v>
      </c>
      <c r="DZ312" s="1">
        <v>4</v>
      </c>
      <c r="EA312" s="1">
        <v>3</v>
      </c>
      <c r="EB312" s="1" t="s">
        <v>283</v>
      </c>
      <c r="EC312" s="1" t="s">
        <v>275</v>
      </c>
      <c r="ED312" s="1" t="s">
        <v>285</v>
      </c>
      <c r="EE312" s="1" t="s">
        <v>285</v>
      </c>
      <c r="EF312" s="1">
        <v>4</v>
      </c>
      <c r="EG312" s="1">
        <v>3</v>
      </c>
      <c r="EH312" s="1" t="s">
        <v>3827</v>
      </c>
      <c r="EI312" s="1" t="s">
        <v>300</v>
      </c>
      <c r="EJ312" s="1">
        <v>2</v>
      </c>
      <c r="EK312" s="1" t="s">
        <v>301</v>
      </c>
      <c r="EL312" s="1">
        <v>7</v>
      </c>
      <c r="EM312" s="1">
        <v>1</v>
      </c>
      <c r="EN312" s="1">
        <v>4</v>
      </c>
    </row>
    <row r="313" spans="1:144" ht="15.75" customHeight="1" x14ac:dyDescent="0.2">
      <c r="A313" s="1">
        <f t="shared" si="4"/>
        <v>311</v>
      </c>
      <c r="B313" s="1" t="s">
        <v>269</v>
      </c>
      <c r="C313" s="1">
        <v>46</v>
      </c>
      <c r="D313" s="1" t="s">
        <v>1057</v>
      </c>
      <c r="E313" s="1" t="s">
        <v>271</v>
      </c>
      <c r="F313" s="1">
        <v>3</v>
      </c>
      <c r="G313" s="1">
        <v>1</v>
      </c>
      <c r="H313" s="1">
        <v>7</v>
      </c>
      <c r="I313" s="1">
        <v>7</v>
      </c>
      <c r="J313" s="1">
        <v>3</v>
      </c>
      <c r="K313" s="1">
        <v>5</v>
      </c>
      <c r="L313" s="1">
        <v>2</v>
      </c>
      <c r="M313" s="1">
        <v>6</v>
      </c>
      <c r="N313" s="1">
        <v>7</v>
      </c>
      <c r="O313" s="1">
        <v>5</v>
      </c>
      <c r="P313" s="1">
        <v>7</v>
      </c>
      <c r="Q313" s="1">
        <v>1</v>
      </c>
      <c r="R313" s="1">
        <v>1</v>
      </c>
      <c r="S313" s="1">
        <v>1</v>
      </c>
      <c r="T313" s="1" t="s">
        <v>3828</v>
      </c>
      <c r="U313" s="1" t="s">
        <v>3829</v>
      </c>
      <c r="V313" s="1">
        <v>1</v>
      </c>
      <c r="W313" s="1">
        <v>3</v>
      </c>
      <c r="X313" s="1">
        <v>1</v>
      </c>
      <c r="Y313" s="1">
        <v>4</v>
      </c>
      <c r="Z313" s="1">
        <v>1</v>
      </c>
      <c r="AA313" s="1">
        <v>4</v>
      </c>
      <c r="AB313" s="1">
        <v>2</v>
      </c>
      <c r="AC313" s="1">
        <v>2</v>
      </c>
      <c r="AD313" s="1">
        <v>1</v>
      </c>
      <c r="AE313" s="1">
        <v>4</v>
      </c>
      <c r="AF313" s="1">
        <v>1</v>
      </c>
      <c r="AG313" s="1">
        <v>4</v>
      </c>
      <c r="AH313" s="1" t="s">
        <v>532</v>
      </c>
      <c r="AI313" s="1" t="s">
        <v>275</v>
      </c>
      <c r="AJ313" s="1" t="s">
        <v>321</v>
      </c>
      <c r="AK313" s="1" t="s">
        <v>3830</v>
      </c>
      <c r="AL313" s="1">
        <v>5</v>
      </c>
      <c r="AM313" s="1">
        <v>5</v>
      </c>
      <c r="AN313" s="1" t="s">
        <v>3831</v>
      </c>
      <c r="AO313" s="1" t="s">
        <v>279</v>
      </c>
      <c r="AP313" s="1">
        <v>1</v>
      </c>
      <c r="AQ313" s="1" t="s">
        <v>280</v>
      </c>
      <c r="AR313" s="1">
        <v>7</v>
      </c>
      <c r="AS313" s="1">
        <v>1</v>
      </c>
      <c r="AT313" s="1">
        <v>1</v>
      </c>
      <c r="AU313" s="1">
        <v>3</v>
      </c>
      <c r="AV313" s="1">
        <v>3</v>
      </c>
      <c r="AW313" s="1">
        <v>3</v>
      </c>
      <c r="AX313" s="1" t="s">
        <v>3832</v>
      </c>
      <c r="AY313" s="1" t="s">
        <v>3833</v>
      </c>
      <c r="AZ313" s="1">
        <v>2</v>
      </c>
      <c r="BA313" s="1">
        <v>3</v>
      </c>
      <c r="BB313" s="1">
        <v>4</v>
      </c>
      <c r="BC313" s="1">
        <v>1</v>
      </c>
      <c r="BD313" s="1">
        <v>2</v>
      </c>
      <c r="BE313" s="1">
        <v>2</v>
      </c>
      <c r="BF313" s="1">
        <v>3</v>
      </c>
      <c r="BG313" s="1">
        <v>3</v>
      </c>
      <c r="BH313" s="1">
        <v>2</v>
      </c>
      <c r="BI313" s="1">
        <v>3</v>
      </c>
      <c r="BJ313" s="1">
        <v>4</v>
      </c>
      <c r="BK313" s="1">
        <v>2</v>
      </c>
      <c r="BL313" s="1">
        <v>3</v>
      </c>
      <c r="BM313" s="1">
        <v>2</v>
      </c>
      <c r="BN313" s="1">
        <v>3</v>
      </c>
      <c r="BO313" s="1">
        <v>2</v>
      </c>
      <c r="BP313" s="1" t="s">
        <v>283</v>
      </c>
      <c r="BQ313" s="1" t="s">
        <v>284</v>
      </c>
      <c r="BR313" s="1" t="s">
        <v>285</v>
      </c>
      <c r="BS313" s="1" t="s">
        <v>285</v>
      </c>
      <c r="BT313" s="1">
        <v>5</v>
      </c>
      <c r="BU313" s="1">
        <v>4</v>
      </c>
      <c r="BV313" s="1" t="s">
        <v>3834</v>
      </c>
      <c r="BW313" s="1" t="s">
        <v>287</v>
      </c>
      <c r="BX313" s="1">
        <v>2</v>
      </c>
      <c r="BY313" s="1" t="s">
        <v>288</v>
      </c>
      <c r="BZ313" s="1">
        <v>7</v>
      </c>
      <c r="CA313" s="1">
        <v>1</v>
      </c>
      <c r="CB313" s="1">
        <v>4</v>
      </c>
      <c r="CC313" s="1">
        <v>1</v>
      </c>
      <c r="CD313" s="1">
        <v>1</v>
      </c>
      <c r="CE313" s="1">
        <v>1</v>
      </c>
      <c r="CF313" s="1" t="s">
        <v>3835</v>
      </c>
      <c r="CG313" s="1" t="s">
        <v>3836</v>
      </c>
      <c r="CH313" s="1">
        <v>1</v>
      </c>
      <c r="CI313" s="1">
        <v>1</v>
      </c>
      <c r="CJ313" s="1">
        <v>1</v>
      </c>
      <c r="CK313" s="1">
        <v>2</v>
      </c>
      <c r="CL313" s="1">
        <v>1</v>
      </c>
      <c r="CM313" s="1">
        <v>1</v>
      </c>
      <c r="CN313" s="1">
        <v>1</v>
      </c>
      <c r="CO313" s="1">
        <v>1</v>
      </c>
      <c r="CP313" s="1">
        <v>1</v>
      </c>
      <c r="CQ313" s="1">
        <v>2</v>
      </c>
      <c r="CR313" s="1" t="s">
        <v>346</v>
      </c>
      <c r="CS313" s="1" t="s">
        <v>292</v>
      </c>
      <c r="CT313" s="1" t="s">
        <v>310</v>
      </c>
      <c r="CU313" s="1" t="s">
        <v>3837</v>
      </c>
      <c r="CV313" s="1">
        <v>5</v>
      </c>
      <c r="CW313" s="1">
        <v>5</v>
      </c>
      <c r="CX313" s="1" t="s">
        <v>3838</v>
      </c>
      <c r="CY313" s="1" t="s">
        <v>295</v>
      </c>
      <c r="CZ313" s="1">
        <v>1</v>
      </c>
      <c r="DA313" s="1" t="s">
        <v>296</v>
      </c>
      <c r="DB313" s="1">
        <v>7</v>
      </c>
      <c r="DC313" s="1">
        <v>1</v>
      </c>
      <c r="DD313" s="1">
        <v>2</v>
      </c>
      <c r="DE313" s="1">
        <v>1</v>
      </c>
      <c r="DF313" s="1">
        <v>1</v>
      </c>
      <c r="DG313" s="1">
        <v>1</v>
      </c>
      <c r="DH313" s="1" t="s">
        <v>3839</v>
      </c>
      <c r="DI313" s="1" t="s">
        <v>3840</v>
      </c>
      <c r="DJ313" s="1">
        <v>1</v>
      </c>
      <c r="DK313" s="1">
        <v>1</v>
      </c>
      <c r="DL313" s="1">
        <v>2</v>
      </c>
      <c r="DM313" s="1">
        <v>2</v>
      </c>
      <c r="DN313" s="1">
        <v>3</v>
      </c>
      <c r="DO313" s="1">
        <v>1</v>
      </c>
      <c r="DP313" s="1">
        <v>3</v>
      </c>
      <c r="DQ313" s="1">
        <v>3</v>
      </c>
      <c r="DR313" s="1">
        <v>2</v>
      </c>
      <c r="DS313" s="1">
        <v>1</v>
      </c>
      <c r="DT313" s="1">
        <v>1</v>
      </c>
      <c r="DU313" s="1">
        <v>2</v>
      </c>
      <c r="DV313" s="1">
        <v>3</v>
      </c>
      <c r="DW313" s="1">
        <v>3</v>
      </c>
      <c r="DX313" s="1">
        <v>1</v>
      </c>
      <c r="DY313" s="1">
        <v>3</v>
      </c>
      <c r="DZ313" s="1">
        <v>3</v>
      </c>
      <c r="EA313" s="1">
        <v>1</v>
      </c>
      <c r="EB313" s="1" t="s">
        <v>345</v>
      </c>
      <c r="EC313" s="1" t="s">
        <v>275</v>
      </c>
      <c r="ED313" s="1" t="s">
        <v>321</v>
      </c>
      <c r="EE313" s="1" t="s">
        <v>3841</v>
      </c>
      <c r="EF313" s="1">
        <v>3</v>
      </c>
      <c r="EG313" s="1">
        <v>4</v>
      </c>
      <c r="EH313" s="1" t="s">
        <v>3842</v>
      </c>
      <c r="EI313" s="1" t="s">
        <v>300</v>
      </c>
      <c r="EJ313" s="1">
        <v>6</v>
      </c>
      <c r="EK313" s="1" t="s">
        <v>301</v>
      </c>
      <c r="EL313" s="1">
        <v>1</v>
      </c>
      <c r="EM313" s="1">
        <v>-1</v>
      </c>
      <c r="EN313" s="1">
        <v>3</v>
      </c>
    </row>
    <row r="314" spans="1:144" ht="15.75" customHeight="1" x14ac:dyDescent="0.2">
      <c r="A314" s="1">
        <f t="shared" si="4"/>
        <v>312</v>
      </c>
      <c r="B314" s="1" t="s">
        <v>269</v>
      </c>
      <c r="C314" s="1">
        <v>57</v>
      </c>
      <c r="D314" s="1" t="s">
        <v>671</v>
      </c>
      <c r="E314" s="1" t="s">
        <v>378</v>
      </c>
      <c r="F314" s="1">
        <v>1</v>
      </c>
      <c r="G314" s="1">
        <v>3</v>
      </c>
      <c r="H314" s="1">
        <v>4</v>
      </c>
      <c r="I314" s="1">
        <v>6</v>
      </c>
      <c r="J314" s="1">
        <v>6</v>
      </c>
      <c r="K314" s="1">
        <v>5</v>
      </c>
      <c r="L314" s="1">
        <v>2</v>
      </c>
      <c r="M314" s="1">
        <v>5</v>
      </c>
      <c r="N314" s="1">
        <v>7</v>
      </c>
      <c r="O314" s="1">
        <v>4</v>
      </c>
      <c r="P314" s="1">
        <v>7</v>
      </c>
      <c r="Q314" s="1">
        <v>2</v>
      </c>
      <c r="R314" s="1">
        <v>2</v>
      </c>
      <c r="S314" s="1">
        <v>2</v>
      </c>
      <c r="T314" s="1" t="s">
        <v>3843</v>
      </c>
      <c r="U314" s="1" t="s">
        <v>3844</v>
      </c>
      <c r="V314" s="1">
        <v>2</v>
      </c>
      <c r="W314" s="1">
        <v>2</v>
      </c>
      <c r="X314" s="1">
        <v>2</v>
      </c>
      <c r="Y314" s="1">
        <v>2</v>
      </c>
      <c r="Z314" s="1">
        <v>1</v>
      </c>
      <c r="AA314" s="1">
        <v>3</v>
      </c>
      <c r="AB314" s="1">
        <v>2</v>
      </c>
      <c r="AC314" s="1">
        <v>2</v>
      </c>
      <c r="AD314" s="1">
        <v>2</v>
      </c>
      <c r="AE314" s="1">
        <v>2</v>
      </c>
      <c r="AF314" s="1">
        <v>1</v>
      </c>
      <c r="AG314" s="1">
        <v>3</v>
      </c>
      <c r="AH314" s="1" t="s">
        <v>345</v>
      </c>
      <c r="AI314" s="1" t="s">
        <v>292</v>
      </c>
      <c r="AJ314" s="1" t="s">
        <v>276</v>
      </c>
      <c r="AK314" s="1" t="s">
        <v>3845</v>
      </c>
      <c r="AL314" s="1">
        <v>4</v>
      </c>
      <c r="AM314" s="1">
        <v>3</v>
      </c>
      <c r="AN314" s="1" t="s">
        <v>3846</v>
      </c>
      <c r="AO314" s="1" t="s">
        <v>279</v>
      </c>
      <c r="AP314" s="1">
        <v>1</v>
      </c>
      <c r="AQ314" s="1" t="s">
        <v>296</v>
      </c>
      <c r="AR314" s="1">
        <v>7</v>
      </c>
      <c r="AS314" s="1">
        <v>1</v>
      </c>
      <c r="AT314" s="1">
        <v>3</v>
      </c>
      <c r="AU314" s="1">
        <v>2</v>
      </c>
      <c r="AV314" s="1">
        <v>1</v>
      </c>
      <c r="AW314" s="1">
        <v>1</v>
      </c>
      <c r="AX314" s="1" t="s">
        <v>3847</v>
      </c>
      <c r="AY314" s="1" t="s">
        <v>3848</v>
      </c>
      <c r="AZ314" s="1">
        <v>2</v>
      </c>
      <c r="BA314" s="1">
        <v>3</v>
      </c>
      <c r="BB314" s="1">
        <v>3</v>
      </c>
      <c r="BC314" s="1">
        <v>2</v>
      </c>
      <c r="BD314" s="1">
        <v>2</v>
      </c>
      <c r="BE314" s="1">
        <v>1</v>
      </c>
      <c r="BF314" s="1">
        <v>1</v>
      </c>
      <c r="BG314" s="1">
        <v>1</v>
      </c>
      <c r="BH314" s="1">
        <v>1</v>
      </c>
      <c r="BI314" s="1">
        <v>2</v>
      </c>
      <c r="BJ314" s="1">
        <v>3</v>
      </c>
      <c r="BK314" s="1">
        <v>1</v>
      </c>
      <c r="BL314" s="1">
        <v>2</v>
      </c>
      <c r="BM314" s="1">
        <v>1</v>
      </c>
      <c r="BN314" s="1">
        <v>1</v>
      </c>
      <c r="BO314" s="1">
        <v>1</v>
      </c>
      <c r="BP314" s="1" t="s">
        <v>320</v>
      </c>
      <c r="BQ314" s="1" t="s">
        <v>275</v>
      </c>
      <c r="BR314" s="1" t="s">
        <v>321</v>
      </c>
      <c r="BS314" s="1" t="s">
        <v>3849</v>
      </c>
      <c r="BT314" s="1">
        <v>2</v>
      </c>
      <c r="BU314" s="1">
        <v>3</v>
      </c>
      <c r="BV314" s="1" t="s">
        <v>3850</v>
      </c>
      <c r="BW314" s="1" t="s">
        <v>334</v>
      </c>
      <c r="BX314" s="1">
        <v>7</v>
      </c>
      <c r="BY314" s="1" t="s">
        <v>301</v>
      </c>
      <c r="BZ314" s="1">
        <v>1</v>
      </c>
      <c r="CA314" s="1">
        <v>-1</v>
      </c>
      <c r="CB314" s="1">
        <v>2</v>
      </c>
      <c r="CC314" s="1">
        <v>2</v>
      </c>
      <c r="CD314" s="1">
        <v>1</v>
      </c>
      <c r="CE314" s="1">
        <v>1</v>
      </c>
      <c r="CF314" s="1" t="s">
        <v>3851</v>
      </c>
      <c r="CG314" s="1" t="s">
        <v>3852</v>
      </c>
      <c r="CH314" s="1">
        <v>2</v>
      </c>
      <c r="CI314" s="1">
        <v>1</v>
      </c>
      <c r="CJ314" s="1">
        <v>2</v>
      </c>
      <c r="CK314" s="1">
        <v>1</v>
      </c>
      <c r="CL314" s="1">
        <v>2</v>
      </c>
      <c r="CM314" s="1">
        <v>1</v>
      </c>
      <c r="CN314" s="1">
        <v>1</v>
      </c>
      <c r="CO314" s="1">
        <v>2</v>
      </c>
      <c r="CP314" s="1">
        <v>1</v>
      </c>
      <c r="CQ314" s="1">
        <v>1</v>
      </c>
      <c r="CR314" s="1" t="s">
        <v>383</v>
      </c>
      <c r="CS314" s="1" t="s">
        <v>275</v>
      </c>
      <c r="CT314" s="1" t="s">
        <v>276</v>
      </c>
      <c r="CU314" s="1" t="s">
        <v>3853</v>
      </c>
      <c r="CV314" s="1">
        <v>3</v>
      </c>
      <c r="CW314" s="1">
        <v>3</v>
      </c>
      <c r="CX314" s="1" t="s">
        <v>3854</v>
      </c>
      <c r="CY314" s="1" t="s">
        <v>295</v>
      </c>
      <c r="CZ314" s="1">
        <v>2</v>
      </c>
      <c r="DA314" s="1" t="s">
        <v>280</v>
      </c>
      <c r="DB314" s="1">
        <v>7</v>
      </c>
      <c r="DC314" s="1">
        <v>1</v>
      </c>
      <c r="DD314" s="1">
        <v>1</v>
      </c>
      <c r="DE314" s="1">
        <v>1</v>
      </c>
      <c r="DF314" s="1">
        <v>1</v>
      </c>
      <c r="DG314" s="1">
        <v>1</v>
      </c>
      <c r="DH314" s="1" t="s">
        <v>3855</v>
      </c>
      <c r="DI314" s="1" t="s">
        <v>3856</v>
      </c>
      <c r="DJ314" s="1">
        <v>1</v>
      </c>
      <c r="DK314" s="1">
        <v>1</v>
      </c>
      <c r="DL314" s="1">
        <v>1</v>
      </c>
      <c r="DM314" s="1">
        <v>1</v>
      </c>
      <c r="DN314" s="1">
        <v>1</v>
      </c>
      <c r="DO314" s="1">
        <v>1</v>
      </c>
      <c r="DP314" s="1">
        <v>1</v>
      </c>
      <c r="DQ314" s="1">
        <v>2</v>
      </c>
      <c r="DR314" s="1">
        <v>1</v>
      </c>
      <c r="DS314" s="1">
        <v>1</v>
      </c>
      <c r="DT314" s="1">
        <v>1</v>
      </c>
      <c r="DU314" s="1">
        <v>1</v>
      </c>
      <c r="DV314" s="1">
        <v>1</v>
      </c>
      <c r="DW314" s="1">
        <v>1</v>
      </c>
      <c r="DX314" s="1">
        <v>1</v>
      </c>
      <c r="DY314" s="1">
        <v>1</v>
      </c>
      <c r="DZ314" s="1">
        <v>2</v>
      </c>
      <c r="EA314" s="1">
        <v>1</v>
      </c>
      <c r="EB314" s="1" t="s">
        <v>283</v>
      </c>
      <c r="EC314" s="1" t="s">
        <v>284</v>
      </c>
      <c r="ED314" s="1" t="s">
        <v>285</v>
      </c>
      <c r="EE314" s="1" t="s">
        <v>285</v>
      </c>
      <c r="EF314" s="1">
        <v>4</v>
      </c>
      <c r="EG314" s="1">
        <v>2</v>
      </c>
      <c r="EH314" s="1" t="s">
        <v>3857</v>
      </c>
      <c r="EI314" s="1" t="s">
        <v>347</v>
      </c>
      <c r="EJ314" s="1">
        <v>1</v>
      </c>
      <c r="EK314" s="1" t="s">
        <v>288</v>
      </c>
      <c r="EL314" s="1">
        <v>7</v>
      </c>
      <c r="EM314" s="1">
        <v>1</v>
      </c>
      <c r="EN314" s="1">
        <v>4</v>
      </c>
    </row>
    <row r="315" spans="1:144" ht="15.75" customHeight="1" x14ac:dyDescent="0.2">
      <c r="A315" s="1">
        <f t="shared" si="4"/>
        <v>313</v>
      </c>
      <c r="B315" s="1" t="s">
        <v>323</v>
      </c>
      <c r="C315" s="1">
        <v>39</v>
      </c>
      <c r="D315" s="1" t="s">
        <v>746</v>
      </c>
      <c r="E315" s="1" t="s">
        <v>378</v>
      </c>
      <c r="F315" s="1">
        <v>2</v>
      </c>
      <c r="G315" s="1">
        <v>2</v>
      </c>
      <c r="H315" s="1">
        <v>2</v>
      </c>
      <c r="I315" s="1">
        <v>6</v>
      </c>
      <c r="J315" s="1">
        <v>3</v>
      </c>
      <c r="K315" s="1">
        <v>3</v>
      </c>
      <c r="L315" s="1">
        <v>3</v>
      </c>
      <c r="M315" s="1">
        <v>3</v>
      </c>
      <c r="N315" s="1">
        <v>6</v>
      </c>
      <c r="O315" s="1">
        <v>3</v>
      </c>
      <c r="P315" s="1">
        <v>3</v>
      </c>
      <c r="Q315" s="1">
        <v>5</v>
      </c>
      <c r="R315" s="1">
        <v>4</v>
      </c>
      <c r="S315" s="1">
        <v>4</v>
      </c>
      <c r="T315" s="1" t="s">
        <v>5756</v>
      </c>
      <c r="U315" s="1" t="s">
        <v>5757</v>
      </c>
      <c r="V315" s="1">
        <v>4</v>
      </c>
      <c r="W315" s="1">
        <v>3</v>
      </c>
      <c r="X315" s="1">
        <v>4</v>
      </c>
      <c r="Y315" s="1">
        <v>2</v>
      </c>
      <c r="Z315" s="1">
        <v>2</v>
      </c>
      <c r="AA315" s="1">
        <v>3</v>
      </c>
      <c r="AB315" s="1">
        <v>4</v>
      </c>
      <c r="AC315" s="1">
        <v>2</v>
      </c>
      <c r="AD315" s="1">
        <v>3</v>
      </c>
      <c r="AE315" s="1">
        <v>2</v>
      </c>
      <c r="AF315" s="1">
        <v>2</v>
      </c>
      <c r="AG315" s="1">
        <v>3</v>
      </c>
      <c r="AH315" s="1" t="s">
        <v>283</v>
      </c>
      <c r="AI315" s="1" t="s">
        <v>275</v>
      </c>
      <c r="AJ315" s="1" t="s">
        <v>285</v>
      </c>
      <c r="AK315" s="1" t="s">
        <v>285</v>
      </c>
      <c r="AL315" s="1">
        <v>5</v>
      </c>
      <c r="AM315" s="1">
        <v>5</v>
      </c>
      <c r="AN315" s="1" t="s">
        <v>5758</v>
      </c>
      <c r="AO315" s="1" t="s">
        <v>306</v>
      </c>
      <c r="AP315" s="1">
        <v>4</v>
      </c>
      <c r="AQ315" s="1" t="s">
        <v>301</v>
      </c>
      <c r="AR315" s="1">
        <v>7</v>
      </c>
      <c r="AS315" s="1">
        <v>1</v>
      </c>
      <c r="AT315" s="1">
        <v>4</v>
      </c>
      <c r="AU315" s="1">
        <v>1</v>
      </c>
      <c r="AV315" s="1">
        <v>1</v>
      </c>
      <c r="AW315" s="1">
        <v>1</v>
      </c>
      <c r="AX315" s="1" t="s">
        <v>5759</v>
      </c>
      <c r="AY315" s="1" t="s">
        <v>5760</v>
      </c>
      <c r="AZ315" s="1">
        <v>1</v>
      </c>
      <c r="BA315" s="1">
        <v>1</v>
      </c>
      <c r="BB315" s="1">
        <v>2</v>
      </c>
      <c r="BC315" s="1">
        <v>1</v>
      </c>
      <c r="BD315" s="1">
        <v>1</v>
      </c>
      <c r="BE315" s="1">
        <v>1</v>
      </c>
      <c r="BF315" s="1">
        <v>2</v>
      </c>
      <c r="BG315" s="1">
        <v>1</v>
      </c>
      <c r="BH315" s="1">
        <v>1</v>
      </c>
      <c r="BI315" s="1">
        <v>1</v>
      </c>
      <c r="BJ315" s="1">
        <v>2</v>
      </c>
      <c r="BK315" s="1">
        <v>1</v>
      </c>
      <c r="BL315" s="1">
        <v>1</v>
      </c>
      <c r="BM315" s="1">
        <v>1</v>
      </c>
      <c r="BN315" s="1">
        <v>2</v>
      </c>
      <c r="BO315" s="1">
        <v>1</v>
      </c>
      <c r="BP315" s="1" t="s">
        <v>489</v>
      </c>
      <c r="BQ315" s="1" t="s">
        <v>275</v>
      </c>
      <c r="BR315" s="1" t="s">
        <v>276</v>
      </c>
      <c r="BS315" s="1" t="s">
        <v>5761</v>
      </c>
      <c r="BT315" s="1">
        <v>5</v>
      </c>
      <c r="BU315" s="1">
        <v>5</v>
      </c>
      <c r="BV315" s="1" t="s">
        <v>5762</v>
      </c>
      <c r="BW315" s="1" t="s">
        <v>287</v>
      </c>
      <c r="BX315" s="1">
        <v>1</v>
      </c>
      <c r="BY315" s="1" t="s">
        <v>280</v>
      </c>
      <c r="BZ315" s="1">
        <v>7</v>
      </c>
      <c r="CA315" s="1">
        <v>1</v>
      </c>
      <c r="CB315" s="1">
        <v>1</v>
      </c>
      <c r="CC315" s="1">
        <v>2</v>
      </c>
      <c r="CD315" s="1">
        <v>2</v>
      </c>
      <c r="CE315" s="1">
        <v>2</v>
      </c>
      <c r="CF315" s="1" t="s">
        <v>5763</v>
      </c>
      <c r="CG315" s="1" t="s">
        <v>5764</v>
      </c>
      <c r="CH315" s="1">
        <v>2</v>
      </c>
      <c r="CI315" s="1">
        <v>2</v>
      </c>
      <c r="CJ315" s="1">
        <v>3</v>
      </c>
      <c r="CK315" s="1">
        <v>2</v>
      </c>
      <c r="CL315" s="1">
        <v>2</v>
      </c>
      <c r="CM315" s="1">
        <v>2</v>
      </c>
      <c r="CN315" s="1">
        <v>2</v>
      </c>
      <c r="CO315" s="1">
        <v>3</v>
      </c>
      <c r="CP315" s="1">
        <v>2</v>
      </c>
      <c r="CQ315" s="1">
        <v>2</v>
      </c>
      <c r="CR315" s="1" t="s">
        <v>409</v>
      </c>
      <c r="CS315" s="1" t="s">
        <v>284</v>
      </c>
      <c r="CT315" s="1" t="s">
        <v>321</v>
      </c>
      <c r="CU315" s="1" t="s">
        <v>5765</v>
      </c>
      <c r="CV315" s="1">
        <v>5</v>
      </c>
      <c r="CW315" s="1">
        <v>5</v>
      </c>
      <c r="CX315" s="1" t="s">
        <v>5766</v>
      </c>
      <c r="CY315" s="1" t="s">
        <v>340</v>
      </c>
      <c r="CZ315" s="1">
        <v>6</v>
      </c>
      <c r="DA315" s="1" t="s">
        <v>288</v>
      </c>
      <c r="DB315" s="1">
        <v>7</v>
      </c>
      <c r="DC315" s="1">
        <v>1</v>
      </c>
      <c r="DD315" s="1">
        <v>3</v>
      </c>
      <c r="DE315" s="1">
        <v>6</v>
      </c>
      <c r="DF315" s="1">
        <v>7</v>
      </c>
      <c r="DG315" s="1">
        <v>7</v>
      </c>
      <c r="DH315" s="1" t="s">
        <v>5767</v>
      </c>
      <c r="DI315" s="1" t="s">
        <v>5768</v>
      </c>
      <c r="DJ315" s="1">
        <v>4</v>
      </c>
      <c r="DK315" s="1">
        <v>4</v>
      </c>
      <c r="DL315" s="1">
        <v>4</v>
      </c>
      <c r="DM315" s="1">
        <v>4</v>
      </c>
      <c r="DN315" s="1">
        <v>4</v>
      </c>
      <c r="DO315" s="1">
        <v>4</v>
      </c>
      <c r="DP315" s="1">
        <v>4</v>
      </c>
      <c r="DQ315" s="1">
        <v>4</v>
      </c>
      <c r="DR315" s="1">
        <v>4</v>
      </c>
      <c r="DS315" s="1">
        <v>4</v>
      </c>
      <c r="DT315" s="1">
        <v>4</v>
      </c>
      <c r="DU315" s="1">
        <v>4</v>
      </c>
      <c r="DV315" s="1">
        <v>4</v>
      </c>
      <c r="DW315" s="1">
        <v>4</v>
      </c>
      <c r="DX315" s="1">
        <v>4</v>
      </c>
      <c r="DY315" s="1">
        <v>4</v>
      </c>
      <c r="DZ315" s="1">
        <v>4</v>
      </c>
      <c r="EA315" s="1">
        <v>4</v>
      </c>
      <c r="EB315" s="1" t="s">
        <v>337</v>
      </c>
      <c r="EC315" s="1" t="s">
        <v>292</v>
      </c>
      <c r="ED315" s="1" t="s">
        <v>321</v>
      </c>
      <c r="EE315" s="1" t="s">
        <v>5769</v>
      </c>
      <c r="EF315" s="1">
        <v>5</v>
      </c>
      <c r="EG315" s="1">
        <v>5</v>
      </c>
      <c r="EH315" s="1" t="s">
        <v>5770</v>
      </c>
      <c r="EI315" s="1" t="s">
        <v>300</v>
      </c>
      <c r="EJ315" s="1">
        <v>2</v>
      </c>
      <c r="EK315" s="1" t="s">
        <v>296</v>
      </c>
      <c r="EL315" s="1">
        <v>1</v>
      </c>
      <c r="EM315" s="1">
        <v>-1</v>
      </c>
      <c r="EN315" s="1">
        <v>2</v>
      </c>
    </row>
    <row r="316" spans="1:144" ht="15.75" customHeight="1" x14ac:dyDescent="0.2">
      <c r="A316" s="1">
        <f t="shared" si="4"/>
        <v>314</v>
      </c>
      <c r="B316" s="1" t="s">
        <v>323</v>
      </c>
      <c r="C316" s="1">
        <v>40</v>
      </c>
      <c r="D316" s="1" t="s">
        <v>2031</v>
      </c>
      <c r="E316" s="1" t="s">
        <v>378</v>
      </c>
      <c r="F316" s="1">
        <v>2</v>
      </c>
      <c r="G316" s="1">
        <v>3</v>
      </c>
      <c r="H316" s="1">
        <v>4</v>
      </c>
      <c r="I316" s="1">
        <v>5</v>
      </c>
      <c r="J316" s="1">
        <v>5</v>
      </c>
      <c r="K316" s="1">
        <v>6</v>
      </c>
      <c r="L316" s="1">
        <v>2</v>
      </c>
      <c r="M316" s="1">
        <v>3</v>
      </c>
      <c r="N316" s="1">
        <v>4</v>
      </c>
      <c r="O316" s="1">
        <v>4</v>
      </c>
      <c r="P316" s="1">
        <v>6</v>
      </c>
      <c r="Q316" s="1">
        <v>1</v>
      </c>
      <c r="R316" s="1">
        <v>1</v>
      </c>
      <c r="S316" s="1">
        <v>1</v>
      </c>
      <c r="T316" s="1" t="s">
        <v>5771</v>
      </c>
      <c r="U316" s="1" t="s">
        <v>3858</v>
      </c>
      <c r="V316" s="1">
        <v>1</v>
      </c>
      <c r="W316" s="1">
        <v>1</v>
      </c>
      <c r="X316" s="1">
        <v>1</v>
      </c>
      <c r="Y316" s="1">
        <v>2</v>
      </c>
      <c r="Z316" s="1">
        <v>1</v>
      </c>
      <c r="AA316" s="1">
        <v>2</v>
      </c>
      <c r="AB316" s="1">
        <v>2</v>
      </c>
      <c r="AC316" s="1">
        <v>1</v>
      </c>
      <c r="AD316" s="1">
        <v>1</v>
      </c>
      <c r="AE316" s="1">
        <v>1</v>
      </c>
      <c r="AF316" s="1">
        <v>1</v>
      </c>
      <c r="AG316" s="1">
        <v>2</v>
      </c>
      <c r="AH316" s="1" t="s">
        <v>396</v>
      </c>
      <c r="AI316" s="1" t="s">
        <v>275</v>
      </c>
      <c r="AJ316" s="1" t="s">
        <v>321</v>
      </c>
      <c r="AK316" s="1" t="s">
        <v>3859</v>
      </c>
      <c r="AL316" s="1">
        <v>3</v>
      </c>
      <c r="AM316" s="1">
        <v>5</v>
      </c>
      <c r="AN316" s="1" t="s">
        <v>3860</v>
      </c>
      <c r="AO316" s="1" t="s">
        <v>279</v>
      </c>
      <c r="AP316" s="1">
        <v>1</v>
      </c>
      <c r="AQ316" s="1" t="s">
        <v>301</v>
      </c>
      <c r="AR316" s="1">
        <v>1</v>
      </c>
      <c r="AS316" s="1">
        <v>-1</v>
      </c>
      <c r="AT316" s="1">
        <v>3</v>
      </c>
      <c r="AU316" s="1">
        <v>1</v>
      </c>
      <c r="AV316" s="1">
        <v>1</v>
      </c>
      <c r="AW316" s="1">
        <v>1</v>
      </c>
      <c r="AX316" s="1" t="s">
        <v>3861</v>
      </c>
      <c r="AY316" s="1" t="s">
        <v>3862</v>
      </c>
      <c r="AZ316" s="1">
        <v>1</v>
      </c>
      <c r="BA316" s="1">
        <v>1</v>
      </c>
      <c r="BB316" s="1">
        <v>1</v>
      </c>
      <c r="BC316" s="1">
        <v>1</v>
      </c>
      <c r="BD316" s="1">
        <v>1</v>
      </c>
      <c r="BE316" s="1">
        <v>1</v>
      </c>
      <c r="BF316" s="1">
        <v>1</v>
      </c>
      <c r="BG316" s="1">
        <v>1</v>
      </c>
      <c r="BH316" s="1">
        <v>1</v>
      </c>
      <c r="BI316" s="1">
        <v>1</v>
      </c>
      <c r="BJ316" s="1">
        <v>1</v>
      </c>
      <c r="BK316" s="1">
        <v>1</v>
      </c>
      <c r="BL316" s="1">
        <v>1</v>
      </c>
      <c r="BM316" s="1">
        <v>1</v>
      </c>
      <c r="BN316" s="1">
        <v>1</v>
      </c>
      <c r="BO316" s="1">
        <v>1</v>
      </c>
      <c r="BP316" s="1" t="s">
        <v>283</v>
      </c>
      <c r="BQ316" s="1" t="s">
        <v>275</v>
      </c>
      <c r="BR316" s="1" t="s">
        <v>285</v>
      </c>
      <c r="BS316" s="1" t="s">
        <v>285</v>
      </c>
      <c r="BT316" s="1">
        <v>6</v>
      </c>
      <c r="BU316" s="1">
        <v>5</v>
      </c>
      <c r="BV316" s="1" t="s">
        <v>5772</v>
      </c>
      <c r="BW316" s="1" t="s">
        <v>287</v>
      </c>
      <c r="BX316" s="1">
        <v>1</v>
      </c>
      <c r="BY316" s="1" t="s">
        <v>280</v>
      </c>
      <c r="BZ316" s="1">
        <v>7</v>
      </c>
      <c r="CA316" s="1">
        <v>1</v>
      </c>
      <c r="CB316" s="1">
        <v>4</v>
      </c>
      <c r="CC316" s="1">
        <v>1</v>
      </c>
      <c r="CD316" s="1">
        <v>1</v>
      </c>
      <c r="CE316" s="1">
        <v>1</v>
      </c>
      <c r="CF316" s="1" t="s">
        <v>5773</v>
      </c>
      <c r="CG316" s="1" t="s">
        <v>3863</v>
      </c>
      <c r="CH316" s="1">
        <v>1</v>
      </c>
      <c r="CI316" s="1">
        <v>1</v>
      </c>
      <c r="CJ316" s="1">
        <v>1</v>
      </c>
      <c r="CK316" s="1">
        <v>1</v>
      </c>
      <c r="CL316" s="1">
        <v>1</v>
      </c>
      <c r="CM316" s="1">
        <v>1</v>
      </c>
      <c r="CN316" s="1">
        <v>1</v>
      </c>
      <c r="CO316" s="1">
        <v>1</v>
      </c>
      <c r="CP316" s="1">
        <v>1</v>
      </c>
      <c r="CQ316" s="1">
        <v>1</v>
      </c>
      <c r="CR316" s="1" t="s">
        <v>309</v>
      </c>
      <c r="CS316" s="1" t="s">
        <v>284</v>
      </c>
      <c r="CT316" s="1" t="s">
        <v>276</v>
      </c>
      <c r="CU316" s="1" t="s">
        <v>5774</v>
      </c>
      <c r="CV316" s="1">
        <v>6</v>
      </c>
      <c r="CW316" s="1">
        <v>6</v>
      </c>
      <c r="CX316" s="1" t="s">
        <v>5775</v>
      </c>
      <c r="CY316" s="1" t="s">
        <v>295</v>
      </c>
      <c r="CZ316" s="1">
        <v>1</v>
      </c>
      <c r="DA316" s="1" t="s">
        <v>288</v>
      </c>
      <c r="DB316" s="1">
        <v>7</v>
      </c>
      <c r="DC316" s="1">
        <v>1</v>
      </c>
      <c r="DD316" s="1">
        <v>1</v>
      </c>
      <c r="DE316" s="1">
        <v>3</v>
      </c>
      <c r="DF316" s="1">
        <v>2</v>
      </c>
      <c r="DG316" s="1">
        <v>2</v>
      </c>
      <c r="DH316" s="1" t="s">
        <v>5776</v>
      </c>
      <c r="DI316" s="1" t="s">
        <v>3864</v>
      </c>
      <c r="DJ316" s="1">
        <v>1</v>
      </c>
      <c r="DK316" s="1">
        <v>1</v>
      </c>
      <c r="DL316" s="1">
        <v>3</v>
      </c>
      <c r="DM316" s="1">
        <v>2</v>
      </c>
      <c r="DN316" s="1">
        <v>1</v>
      </c>
      <c r="DO316" s="1">
        <v>1</v>
      </c>
      <c r="DP316" s="1">
        <v>1</v>
      </c>
      <c r="DQ316" s="1">
        <v>3</v>
      </c>
      <c r="DR316" s="1">
        <v>1</v>
      </c>
      <c r="DS316" s="1">
        <v>1</v>
      </c>
      <c r="DT316" s="1">
        <v>1</v>
      </c>
      <c r="DU316" s="1">
        <v>3</v>
      </c>
      <c r="DV316" s="1">
        <v>1</v>
      </c>
      <c r="DW316" s="1">
        <v>1</v>
      </c>
      <c r="DX316" s="1">
        <v>1</v>
      </c>
      <c r="DY316" s="1">
        <v>1</v>
      </c>
      <c r="DZ316" s="1">
        <v>3</v>
      </c>
      <c r="EA316" s="1">
        <v>1</v>
      </c>
      <c r="EB316" s="1" t="s">
        <v>372</v>
      </c>
      <c r="EC316" s="1" t="s">
        <v>292</v>
      </c>
      <c r="ED316" s="1" t="s">
        <v>321</v>
      </c>
      <c r="EE316" s="1" t="s">
        <v>3865</v>
      </c>
      <c r="EF316" s="1">
        <v>5</v>
      </c>
      <c r="EG316" s="1">
        <v>5</v>
      </c>
      <c r="EH316" s="1" t="s">
        <v>3866</v>
      </c>
      <c r="EI316" s="1" t="s">
        <v>300</v>
      </c>
      <c r="EJ316" s="1">
        <v>7</v>
      </c>
      <c r="EK316" s="1" t="s">
        <v>296</v>
      </c>
      <c r="EL316" s="1">
        <v>7</v>
      </c>
      <c r="EM316" s="1">
        <v>1</v>
      </c>
      <c r="EN316" s="1">
        <v>2</v>
      </c>
    </row>
    <row r="317" spans="1:144" ht="15.75" customHeight="1" x14ac:dyDescent="0.2">
      <c r="A317" s="1">
        <f t="shared" si="4"/>
        <v>315</v>
      </c>
      <c r="B317" s="1" t="s">
        <v>269</v>
      </c>
      <c r="C317" s="1">
        <v>59</v>
      </c>
      <c r="D317" s="1" t="s">
        <v>361</v>
      </c>
      <c r="E317" s="1" t="s">
        <v>378</v>
      </c>
      <c r="F317" s="1">
        <v>2</v>
      </c>
      <c r="G317" s="1">
        <v>2</v>
      </c>
      <c r="H317" s="1">
        <v>2</v>
      </c>
      <c r="I317" s="1">
        <v>6</v>
      </c>
      <c r="J317" s="1">
        <v>2</v>
      </c>
      <c r="K317" s="1">
        <v>2</v>
      </c>
      <c r="L317" s="1">
        <v>2</v>
      </c>
      <c r="M317" s="1">
        <v>6</v>
      </c>
      <c r="N317" s="1">
        <v>5</v>
      </c>
      <c r="O317" s="1">
        <v>6</v>
      </c>
      <c r="P317" s="1">
        <v>2</v>
      </c>
      <c r="Q317" s="1">
        <v>1</v>
      </c>
      <c r="R317" s="1">
        <v>1</v>
      </c>
      <c r="S317" s="1">
        <v>1</v>
      </c>
      <c r="T317" s="1" t="s">
        <v>6060</v>
      </c>
      <c r="U317" s="1" t="s">
        <v>5777</v>
      </c>
      <c r="V317" s="1">
        <v>2</v>
      </c>
      <c r="W317" s="1">
        <v>3</v>
      </c>
      <c r="X317" s="1">
        <v>2</v>
      </c>
      <c r="Y317" s="1">
        <v>2</v>
      </c>
      <c r="Z317" s="1">
        <v>2</v>
      </c>
      <c r="AA317" s="1">
        <v>2</v>
      </c>
      <c r="AB317" s="1">
        <v>2</v>
      </c>
      <c r="AC317" s="1">
        <v>2</v>
      </c>
      <c r="AD317" s="1">
        <v>1</v>
      </c>
      <c r="AE317" s="1">
        <v>2</v>
      </c>
      <c r="AF317" s="1">
        <v>2</v>
      </c>
      <c r="AG317" s="1">
        <v>1</v>
      </c>
      <c r="AH317" s="1" t="s">
        <v>346</v>
      </c>
      <c r="AI317" s="1" t="s">
        <v>275</v>
      </c>
      <c r="AJ317" s="1" t="s">
        <v>276</v>
      </c>
      <c r="AK317" s="1" t="s">
        <v>5778</v>
      </c>
      <c r="AL317" s="1">
        <v>7</v>
      </c>
      <c r="AM317" s="1">
        <v>7</v>
      </c>
      <c r="AN317" s="1" t="s">
        <v>5779</v>
      </c>
      <c r="AO317" s="1" t="s">
        <v>306</v>
      </c>
      <c r="AP317" s="1">
        <v>7</v>
      </c>
      <c r="AQ317" s="1" t="s">
        <v>301</v>
      </c>
      <c r="AR317" s="1">
        <v>1</v>
      </c>
      <c r="AS317" s="1">
        <v>-1</v>
      </c>
      <c r="AT317" s="1">
        <v>2</v>
      </c>
      <c r="AU317" s="1">
        <v>2</v>
      </c>
      <c r="AV317" s="1">
        <v>1</v>
      </c>
      <c r="AW317" s="1">
        <v>1</v>
      </c>
      <c r="AX317" s="1" t="s">
        <v>5780</v>
      </c>
      <c r="AY317" s="1" t="s">
        <v>5781</v>
      </c>
      <c r="AZ317" s="1">
        <v>1</v>
      </c>
      <c r="BA317" s="1">
        <v>1</v>
      </c>
      <c r="BB317" s="1">
        <v>1</v>
      </c>
      <c r="BC317" s="1">
        <v>1</v>
      </c>
      <c r="BD317" s="1">
        <v>1</v>
      </c>
      <c r="BE317" s="1">
        <v>1</v>
      </c>
      <c r="BF317" s="1">
        <v>1</v>
      </c>
      <c r="BG317" s="1">
        <v>1</v>
      </c>
      <c r="BH317" s="1">
        <v>1</v>
      </c>
      <c r="BI317" s="1">
        <v>1</v>
      </c>
      <c r="BJ317" s="1">
        <v>1</v>
      </c>
      <c r="BK317" s="1">
        <v>5</v>
      </c>
      <c r="BL317" s="1">
        <v>1</v>
      </c>
      <c r="BM317" s="1">
        <v>1</v>
      </c>
      <c r="BN317" s="1">
        <v>1</v>
      </c>
      <c r="BO317" s="1">
        <v>1</v>
      </c>
      <c r="BP317" s="1" t="s">
        <v>345</v>
      </c>
      <c r="BQ317" s="1" t="s">
        <v>275</v>
      </c>
      <c r="BR317" s="1" t="s">
        <v>321</v>
      </c>
      <c r="BS317" s="1" t="s">
        <v>5782</v>
      </c>
      <c r="BT317" s="1">
        <v>7</v>
      </c>
      <c r="BU317" s="1">
        <v>7</v>
      </c>
      <c r="BV317" s="1" t="s">
        <v>5783</v>
      </c>
      <c r="BW317" s="1" t="s">
        <v>287</v>
      </c>
      <c r="BX317" s="1">
        <v>1</v>
      </c>
      <c r="BY317" s="1" t="s">
        <v>280</v>
      </c>
      <c r="BZ317" s="1">
        <v>7</v>
      </c>
      <c r="CA317" s="1">
        <v>1</v>
      </c>
      <c r="CB317" s="1">
        <v>3</v>
      </c>
      <c r="CC317" s="1">
        <v>7</v>
      </c>
      <c r="CD317" s="1">
        <v>7</v>
      </c>
      <c r="CE317" s="1">
        <v>7</v>
      </c>
      <c r="CF317" s="1" t="s">
        <v>5784</v>
      </c>
      <c r="CG317" s="1" t="s">
        <v>5785</v>
      </c>
      <c r="CH317" s="1">
        <v>5</v>
      </c>
      <c r="CI317" s="1">
        <v>5</v>
      </c>
      <c r="CJ317" s="1">
        <v>5</v>
      </c>
      <c r="CK317" s="1">
        <v>5</v>
      </c>
      <c r="CL317" s="1">
        <v>3</v>
      </c>
      <c r="CM317" s="1">
        <v>5</v>
      </c>
      <c r="CN317" s="1">
        <v>5</v>
      </c>
      <c r="CO317" s="1">
        <v>5</v>
      </c>
      <c r="CP317" s="1">
        <v>5</v>
      </c>
      <c r="CQ317" s="1">
        <v>3</v>
      </c>
      <c r="CR317" s="1" t="s">
        <v>283</v>
      </c>
      <c r="CS317" s="1" t="s">
        <v>284</v>
      </c>
      <c r="CT317" s="1" t="s">
        <v>285</v>
      </c>
      <c r="CU317" s="1" t="s">
        <v>285</v>
      </c>
      <c r="CV317" s="1">
        <v>7</v>
      </c>
      <c r="CW317" s="1">
        <v>7</v>
      </c>
      <c r="CX317" s="1" t="s">
        <v>5786</v>
      </c>
      <c r="CY317" s="1" t="s">
        <v>340</v>
      </c>
      <c r="CZ317" s="1">
        <v>1</v>
      </c>
      <c r="DA317" s="1" t="s">
        <v>288</v>
      </c>
      <c r="DB317" s="1">
        <v>1</v>
      </c>
      <c r="DC317" s="1">
        <v>-1</v>
      </c>
      <c r="DD317" s="1">
        <v>4</v>
      </c>
      <c r="DE317" s="1">
        <v>1</v>
      </c>
      <c r="DF317" s="1">
        <v>1</v>
      </c>
      <c r="DG317" s="1">
        <v>1</v>
      </c>
      <c r="DH317" s="1" t="s">
        <v>5787</v>
      </c>
      <c r="DI317" s="1" t="s">
        <v>5788</v>
      </c>
      <c r="DJ317" s="1">
        <v>1</v>
      </c>
      <c r="DK317" s="1">
        <v>1</v>
      </c>
      <c r="DL317" s="1">
        <v>1</v>
      </c>
      <c r="DM317" s="1">
        <v>1</v>
      </c>
      <c r="DN317" s="1">
        <v>1</v>
      </c>
      <c r="DO317" s="1">
        <v>1</v>
      </c>
      <c r="DP317" s="1">
        <v>1</v>
      </c>
      <c r="DQ317" s="1">
        <v>2</v>
      </c>
      <c r="DR317" s="1">
        <v>1</v>
      </c>
      <c r="DS317" s="1">
        <v>1</v>
      </c>
      <c r="DT317" s="1">
        <v>1</v>
      </c>
      <c r="DU317" s="1">
        <v>1</v>
      </c>
      <c r="DV317" s="1">
        <v>1</v>
      </c>
      <c r="DW317" s="1">
        <v>1</v>
      </c>
      <c r="DX317" s="1">
        <v>1</v>
      </c>
      <c r="DY317" s="1">
        <v>1</v>
      </c>
      <c r="DZ317" s="1">
        <v>2</v>
      </c>
      <c r="EA317" s="1">
        <v>1</v>
      </c>
      <c r="EB317" s="1" t="s">
        <v>383</v>
      </c>
      <c r="EC317" s="1" t="s">
        <v>292</v>
      </c>
      <c r="ED317" s="1" t="s">
        <v>276</v>
      </c>
      <c r="EE317" s="1" t="s">
        <v>5789</v>
      </c>
      <c r="EF317" s="1">
        <v>6</v>
      </c>
      <c r="EG317" s="1">
        <v>7</v>
      </c>
      <c r="EH317" s="1" t="s">
        <v>5790</v>
      </c>
      <c r="EI317" s="1" t="s">
        <v>347</v>
      </c>
      <c r="EJ317" s="1">
        <v>1</v>
      </c>
      <c r="EK317" s="1" t="s">
        <v>296</v>
      </c>
      <c r="EL317" s="1">
        <v>7</v>
      </c>
      <c r="EM317" s="1">
        <v>1</v>
      </c>
      <c r="EN317" s="1">
        <v>1</v>
      </c>
    </row>
    <row r="318" spans="1:144" ht="15.75" customHeight="1" x14ac:dyDescent="0.2">
      <c r="A318" s="1">
        <f t="shared" si="4"/>
        <v>316</v>
      </c>
      <c r="B318" s="1" t="s">
        <v>323</v>
      </c>
      <c r="C318" s="1">
        <v>26</v>
      </c>
      <c r="D318" s="1" t="s">
        <v>516</v>
      </c>
      <c r="E318" s="1" t="s">
        <v>378</v>
      </c>
      <c r="F318" s="1">
        <v>2</v>
      </c>
      <c r="G318" s="1">
        <v>1</v>
      </c>
      <c r="H318" s="1">
        <v>6</v>
      </c>
      <c r="I318" s="1">
        <v>2</v>
      </c>
      <c r="J318" s="1">
        <v>3</v>
      </c>
      <c r="K318" s="1">
        <v>1</v>
      </c>
      <c r="L318" s="1">
        <v>1</v>
      </c>
      <c r="M318" s="1">
        <v>3</v>
      </c>
      <c r="N318" s="1">
        <v>3</v>
      </c>
      <c r="O318" s="1">
        <v>4</v>
      </c>
      <c r="P318" s="1">
        <v>3</v>
      </c>
      <c r="Q318" s="1">
        <v>1</v>
      </c>
      <c r="R318" s="1">
        <v>1</v>
      </c>
      <c r="S318" s="1">
        <v>1</v>
      </c>
      <c r="T318" s="1" t="s">
        <v>3867</v>
      </c>
      <c r="U318" s="1" t="s">
        <v>3868</v>
      </c>
      <c r="V318" s="1">
        <v>1</v>
      </c>
      <c r="W318" s="1">
        <v>2</v>
      </c>
      <c r="X318" s="1">
        <v>1</v>
      </c>
      <c r="Y318" s="1">
        <v>1</v>
      </c>
      <c r="Z318" s="1">
        <v>1</v>
      </c>
      <c r="AA318" s="1">
        <v>3</v>
      </c>
      <c r="AB318" s="1">
        <v>1</v>
      </c>
      <c r="AC318" s="1">
        <v>1</v>
      </c>
      <c r="AD318" s="1">
        <v>1</v>
      </c>
      <c r="AE318" s="1">
        <v>1</v>
      </c>
      <c r="AF318" s="1">
        <v>1</v>
      </c>
      <c r="AG318" s="1">
        <v>2</v>
      </c>
      <c r="AH318" s="1" t="s">
        <v>283</v>
      </c>
      <c r="AI318" s="1" t="s">
        <v>275</v>
      </c>
      <c r="AJ318" s="1" t="s">
        <v>285</v>
      </c>
      <c r="AK318" s="1" t="s">
        <v>285</v>
      </c>
      <c r="AL318" s="1">
        <v>7</v>
      </c>
      <c r="AM318" s="1">
        <v>7</v>
      </c>
      <c r="AN318" s="1" t="s">
        <v>3869</v>
      </c>
      <c r="AO318" s="1" t="s">
        <v>279</v>
      </c>
      <c r="AP318" s="1">
        <v>1</v>
      </c>
      <c r="AQ318" s="1" t="s">
        <v>301</v>
      </c>
      <c r="AR318" s="1">
        <v>1</v>
      </c>
      <c r="AS318" s="1">
        <v>-1</v>
      </c>
      <c r="AT318" s="1">
        <v>4</v>
      </c>
      <c r="AU318" s="1">
        <v>1</v>
      </c>
      <c r="AV318" s="1">
        <v>1</v>
      </c>
      <c r="AW318" s="1">
        <v>1</v>
      </c>
      <c r="AX318" s="1" t="s">
        <v>5791</v>
      </c>
      <c r="AY318" s="1" t="s">
        <v>3870</v>
      </c>
      <c r="AZ318" s="1">
        <v>1</v>
      </c>
      <c r="BA318" s="1">
        <v>1</v>
      </c>
      <c r="BB318" s="1">
        <v>1</v>
      </c>
      <c r="BC318" s="1">
        <v>1</v>
      </c>
      <c r="BD318" s="1">
        <v>1</v>
      </c>
      <c r="BE318" s="1">
        <v>1</v>
      </c>
      <c r="BF318" s="1">
        <v>1</v>
      </c>
      <c r="BG318" s="1">
        <v>1</v>
      </c>
      <c r="BH318" s="1">
        <v>1</v>
      </c>
      <c r="BI318" s="1">
        <v>1</v>
      </c>
      <c r="BJ318" s="1">
        <v>1</v>
      </c>
      <c r="BK318" s="1">
        <v>1</v>
      </c>
      <c r="BL318" s="1">
        <v>1</v>
      </c>
      <c r="BM318" s="1">
        <v>1</v>
      </c>
      <c r="BN318" s="1">
        <v>1</v>
      </c>
      <c r="BO318" s="1">
        <v>1</v>
      </c>
      <c r="BP318" s="1" t="s">
        <v>274</v>
      </c>
      <c r="BQ318" s="1" t="s">
        <v>275</v>
      </c>
      <c r="BR318" s="1" t="s">
        <v>310</v>
      </c>
      <c r="BS318" s="1" t="s">
        <v>3871</v>
      </c>
      <c r="BT318" s="1">
        <v>7</v>
      </c>
      <c r="BU318" s="1">
        <v>7</v>
      </c>
      <c r="BV318" s="1" t="s">
        <v>3872</v>
      </c>
      <c r="BW318" s="1" t="s">
        <v>287</v>
      </c>
      <c r="BX318" s="1">
        <v>1</v>
      </c>
      <c r="BY318" s="1" t="s">
        <v>280</v>
      </c>
      <c r="BZ318" s="1">
        <v>7</v>
      </c>
      <c r="CA318" s="1">
        <v>1</v>
      </c>
      <c r="CB318" s="1">
        <v>3</v>
      </c>
      <c r="CC318" s="1">
        <v>3</v>
      </c>
      <c r="CD318" s="1">
        <v>1</v>
      </c>
      <c r="CE318" s="1">
        <v>1</v>
      </c>
      <c r="CF318" s="1" t="s">
        <v>3873</v>
      </c>
      <c r="CG318" s="1" t="s">
        <v>3874</v>
      </c>
      <c r="CH318" s="1">
        <v>1</v>
      </c>
      <c r="CI318" s="1">
        <v>1</v>
      </c>
      <c r="CJ318" s="1">
        <v>1</v>
      </c>
      <c r="CK318" s="1">
        <v>2</v>
      </c>
      <c r="CL318" s="1">
        <v>1</v>
      </c>
      <c r="CM318" s="1">
        <v>1</v>
      </c>
      <c r="CN318" s="1">
        <v>1</v>
      </c>
      <c r="CO318" s="1">
        <v>1</v>
      </c>
      <c r="CP318" s="1">
        <v>1</v>
      </c>
      <c r="CQ318" s="1">
        <v>1</v>
      </c>
      <c r="CR318" s="1" t="s">
        <v>383</v>
      </c>
      <c r="CS318" s="1" t="s">
        <v>284</v>
      </c>
      <c r="CT318" s="1" t="s">
        <v>321</v>
      </c>
      <c r="CU318" s="1" t="s">
        <v>3875</v>
      </c>
      <c r="CV318" s="1">
        <v>7</v>
      </c>
      <c r="CW318" s="1">
        <v>7</v>
      </c>
      <c r="CX318" s="1" t="s">
        <v>3876</v>
      </c>
      <c r="CY318" s="1" t="s">
        <v>340</v>
      </c>
      <c r="CZ318" s="1">
        <v>7</v>
      </c>
      <c r="DA318" s="1" t="s">
        <v>288</v>
      </c>
      <c r="DB318" s="1">
        <v>7</v>
      </c>
      <c r="DC318" s="1">
        <v>1</v>
      </c>
      <c r="DD318" s="1">
        <v>1</v>
      </c>
      <c r="DE318" s="1">
        <v>1</v>
      </c>
      <c r="DF318" s="1">
        <v>1</v>
      </c>
      <c r="DG318" s="1">
        <v>1</v>
      </c>
      <c r="DH318" s="1" t="s">
        <v>3877</v>
      </c>
      <c r="DI318" s="1" t="s">
        <v>3878</v>
      </c>
      <c r="DJ318" s="1">
        <v>1</v>
      </c>
      <c r="DK318" s="1">
        <v>1</v>
      </c>
      <c r="DL318" s="1">
        <v>1</v>
      </c>
      <c r="DM318" s="1">
        <v>1</v>
      </c>
      <c r="DN318" s="1">
        <v>1</v>
      </c>
      <c r="DO318" s="1">
        <v>1</v>
      </c>
      <c r="DP318" s="1">
        <v>1</v>
      </c>
      <c r="DQ318" s="1">
        <v>1</v>
      </c>
      <c r="DR318" s="1">
        <v>1</v>
      </c>
      <c r="DS318" s="1">
        <v>1</v>
      </c>
      <c r="DT318" s="1">
        <v>1</v>
      </c>
      <c r="DU318" s="1">
        <v>1</v>
      </c>
      <c r="DV318" s="1">
        <v>1</v>
      </c>
      <c r="DW318" s="1">
        <v>1</v>
      </c>
      <c r="DX318" s="1">
        <v>1</v>
      </c>
      <c r="DY318" s="1">
        <v>1</v>
      </c>
      <c r="DZ318" s="1">
        <v>1</v>
      </c>
      <c r="EA318" s="1">
        <v>1</v>
      </c>
      <c r="EB318" s="1" t="s">
        <v>417</v>
      </c>
      <c r="EC318" s="1" t="s">
        <v>292</v>
      </c>
      <c r="ED318" s="1" t="s">
        <v>321</v>
      </c>
      <c r="EE318" s="1" t="s">
        <v>3879</v>
      </c>
      <c r="EF318" s="1">
        <v>7</v>
      </c>
      <c r="EG318" s="1">
        <v>7</v>
      </c>
      <c r="EH318" s="1" t="s">
        <v>3880</v>
      </c>
      <c r="EI318" s="1" t="s">
        <v>347</v>
      </c>
      <c r="EJ318" s="1">
        <v>1</v>
      </c>
      <c r="EK318" s="1" t="s">
        <v>296</v>
      </c>
      <c r="EL318" s="1">
        <v>7</v>
      </c>
      <c r="EM318" s="1">
        <v>1</v>
      </c>
      <c r="EN318" s="1">
        <v>2</v>
      </c>
    </row>
    <row r="319" spans="1:144" ht="15.75" customHeight="1" x14ac:dyDescent="0.2">
      <c r="A319" s="1">
        <f t="shared" si="4"/>
        <v>317</v>
      </c>
      <c r="B319" s="1" t="s">
        <v>269</v>
      </c>
      <c r="C319" s="1">
        <v>26</v>
      </c>
      <c r="D319" s="1" t="s">
        <v>270</v>
      </c>
      <c r="E319" s="1" t="s">
        <v>378</v>
      </c>
      <c r="F319" s="1">
        <v>1</v>
      </c>
      <c r="G319" s="1">
        <v>1</v>
      </c>
      <c r="H319" s="1">
        <v>6</v>
      </c>
      <c r="I319" s="1">
        <v>6</v>
      </c>
      <c r="J319" s="1">
        <v>5</v>
      </c>
      <c r="K319" s="1">
        <v>6</v>
      </c>
      <c r="L319" s="1">
        <v>1</v>
      </c>
      <c r="M319" s="1">
        <v>7</v>
      </c>
      <c r="N319" s="1">
        <v>5</v>
      </c>
      <c r="O319" s="1">
        <v>5</v>
      </c>
      <c r="P319" s="1">
        <v>6</v>
      </c>
      <c r="Q319" s="1">
        <v>1</v>
      </c>
      <c r="R319" s="1">
        <v>1</v>
      </c>
      <c r="S319" s="1">
        <v>1</v>
      </c>
      <c r="T319" s="1" t="s">
        <v>5792</v>
      </c>
      <c r="U319" s="1" t="s">
        <v>5793</v>
      </c>
      <c r="V319" s="1">
        <v>2</v>
      </c>
      <c r="W319" s="1">
        <v>1</v>
      </c>
      <c r="X319" s="1">
        <v>1</v>
      </c>
      <c r="Y319" s="1">
        <v>1</v>
      </c>
      <c r="Z319" s="1">
        <v>1</v>
      </c>
      <c r="AA319" s="1">
        <v>2</v>
      </c>
      <c r="AB319" s="1">
        <v>2</v>
      </c>
      <c r="AC319" s="1">
        <v>1</v>
      </c>
      <c r="AD319" s="1">
        <v>1</v>
      </c>
      <c r="AE319" s="1">
        <v>1</v>
      </c>
      <c r="AF319" s="1">
        <v>1</v>
      </c>
      <c r="AG319" s="1">
        <v>2</v>
      </c>
      <c r="AH319" s="1" t="s">
        <v>331</v>
      </c>
      <c r="AI319" s="1" t="s">
        <v>292</v>
      </c>
      <c r="AJ319" s="1" t="s">
        <v>321</v>
      </c>
      <c r="AK319" s="1" t="s">
        <v>5794</v>
      </c>
      <c r="AL319" s="1">
        <v>7</v>
      </c>
      <c r="AM319" s="1">
        <v>7</v>
      </c>
      <c r="AN319" s="1" t="s">
        <v>5795</v>
      </c>
      <c r="AO319" s="1" t="s">
        <v>306</v>
      </c>
      <c r="AP319" s="1">
        <v>6</v>
      </c>
      <c r="AQ319" s="1" t="s">
        <v>296</v>
      </c>
      <c r="AR319" s="1">
        <v>7</v>
      </c>
      <c r="AS319" s="1">
        <v>1</v>
      </c>
      <c r="AT319" s="1">
        <v>3</v>
      </c>
      <c r="AU319" s="1">
        <v>1</v>
      </c>
      <c r="AV319" s="1">
        <v>1</v>
      </c>
      <c r="AW319" s="1">
        <v>1</v>
      </c>
      <c r="AX319" s="1" t="s">
        <v>5796</v>
      </c>
      <c r="AY319" s="1" t="s">
        <v>5797</v>
      </c>
      <c r="AZ319" s="1">
        <v>1</v>
      </c>
      <c r="BA319" s="1">
        <v>1</v>
      </c>
      <c r="BB319" s="1">
        <v>1</v>
      </c>
      <c r="BC319" s="1">
        <v>1</v>
      </c>
      <c r="BD319" s="1">
        <v>2</v>
      </c>
      <c r="BE319" s="1">
        <v>1</v>
      </c>
      <c r="BF319" s="1">
        <v>1</v>
      </c>
      <c r="BG319" s="1">
        <v>1</v>
      </c>
      <c r="BH319" s="1">
        <v>1</v>
      </c>
      <c r="BI319" s="1">
        <v>1</v>
      </c>
      <c r="BJ319" s="1">
        <v>1</v>
      </c>
      <c r="BK319" s="1">
        <v>1</v>
      </c>
      <c r="BL319" s="1">
        <v>2</v>
      </c>
      <c r="BM319" s="1">
        <v>1</v>
      </c>
      <c r="BN319" s="1">
        <v>1</v>
      </c>
      <c r="BO319" s="1">
        <v>1</v>
      </c>
      <c r="BP319" s="1" t="s">
        <v>345</v>
      </c>
      <c r="BQ319" s="1" t="s">
        <v>275</v>
      </c>
      <c r="BR319" s="1" t="s">
        <v>321</v>
      </c>
      <c r="BS319" s="1" t="s">
        <v>5798</v>
      </c>
      <c r="BT319" s="1">
        <v>7</v>
      </c>
      <c r="BU319" s="1">
        <v>7</v>
      </c>
      <c r="BV319" s="1" t="s">
        <v>5799</v>
      </c>
      <c r="BW319" s="1" t="s">
        <v>287</v>
      </c>
      <c r="BX319" s="1">
        <v>1</v>
      </c>
      <c r="BY319" s="1" t="s">
        <v>301</v>
      </c>
      <c r="BZ319" s="1">
        <v>1</v>
      </c>
      <c r="CA319" s="1">
        <v>-1</v>
      </c>
      <c r="CB319" s="1">
        <v>2</v>
      </c>
      <c r="CC319" s="1">
        <v>1</v>
      </c>
      <c r="CD319" s="1">
        <v>1</v>
      </c>
      <c r="CE319" s="1">
        <v>1</v>
      </c>
      <c r="CF319" s="1" t="s">
        <v>5800</v>
      </c>
      <c r="CG319" s="1" t="s">
        <v>5801</v>
      </c>
      <c r="CH319" s="1">
        <v>1</v>
      </c>
      <c r="CI319" s="1">
        <v>1</v>
      </c>
      <c r="CJ319" s="1">
        <v>1</v>
      </c>
      <c r="CK319" s="1">
        <v>1</v>
      </c>
      <c r="CL319" s="1">
        <v>1</v>
      </c>
      <c r="CM319" s="1">
        <v>1</v>
      </c>
      <c r="CN319" s="1">
        <v>1</v>
      </c>
      <c r="CO319" s="1">
        <v>1</v>
      </c>
      <c r="CP319" s="1">
        <v>1</v>
      </c>
      <c r="CQ319" s="1">
        <v>1</v>
      </c>
      <c r="CR319" s="1" t="s">
        <v>283</v>
      </c>
      <c r="CS319" s="1" t="s">
        <v>275</v>
      </c>
      <c r="CT319" s="1" t="s">
        <v>285</v>
      </c>
      <c r="CU319" s="1" t="s">
        <v>285</v>
      </c>
      <c r="CV319" s="1">
        <v>7</v>
      </c>
      <c r="CW319" s="1">
        <v>7</v>
      </c>
      <c r="CX319" s="1" t="s">
        <v>5802</v>
      </c>
      <c r="CY319" s="1" t="s">
        <v>295</v>
      </c>
      <c r="CZ319" s="1">
        <v>1</v>
      </c>
      <c r="DA319" s="1" t="s">
        <v>280</v>
      </c>
      <c r="DB319" s="1">
        <v>7</v>
      </c>
      <c r="DC319" s="1">
        <v>1</v>
      </c>
      <c r="DD319" s="1">
        <v>4</v>
      </c>
      <c r="DE319" s="1">
        <v>1</v>
      </c>
      <c r="DF319" s="1">
        <v>1</v>
      </c>
      <c r="DG319" s="1">
        <v>1</v>
      </c>
      <c r="DH319" s="1" t="s">
        <v>5803</v>
      </c>
      <c r="DI319" s="1" t="s">
        <v>5804</v>
      </c>
      <c r="DJ319" s="1">
        <v>1</v>
      </c>
      <c r="DK319" s="1">
        <v>1</v>
      </c>
      <c r="DL319" s="1">
        <v>1</v>
      </c>
      <c r="DM319" s="1">
        <v>1</v>
      </c>
      <c r="DN319" s="1">
        <v>1</v>
      </c>
      <c r="DO319" s="1">
        <v>1</v>
      </c>
      <c r="DP319" s="1">
        <v>1</v>
      </c>
      <c r="DQ319" s="1">
        <v>1</v>
      </c>
      <c r="DR319" s="1">
        <v>1</v>
      </c>
      <c r="DS319" s="1">
        <v>1</v>
      </c>
      <c r="DT319" s="1">
        <v>1</v>
      </c>
      <c r="DU319" s="1">
        <v>1</v>
      </c>
      <c r="DV319" s="1">
        <v>1</v>
      </c>
      <c r="DW319" s="1">
        <v>1</v>
      </c>
      <c r="DX319" s="1">
        <v>1</v>
      </c>
      <c r="DY319" s="1">
        <v>1</v>
      </c>
      <c r="DZ319" s="1">
        <v>2</v>
      </c>
      <c r="EA319" s="1">
        <v>1</v>
      </c>
      <c r="EB319" s="1" t="s">
        <v>291</v>
      </c>
      <c r="EC319" s="1" t="s">
        <v>284</v>
      </c>
      <c r="ED319" s="1" t="s">
        <v>310</v>
      </c>
      <c r="EE319" s="1" t="s">
        <v>5805</v>
      </c>
      <c r="EF319" s="1">
        <v>7</v>
      </c>
      <c r="EG319" s="1">
        <v>7</v>
      </c>
      <c r="EH319" s="1" t="s">
        <v>5806</v>
      </c>
      <c r="EI319" s="1" t="s">
        <v>347</v>
      </c>
      <c r="EJ319" s="1">
        <v>1</v>
      </c>
      <c r="EK319" s="1" t="s">
        <v>288</v>
      </c>
      <c r="EL319" s="1">
        <v>7</v>
      </c>
      <c r="EM319" s="1">
        <v>1</v>
      </c>
      <c r="EN319" s="1">
        <v>1</v>
      </c>
    </row>
    <row r="320" spans="1:144" ht="15.75" customHeight="1" x14ac:dyDescent="0.2">
      <c r="A320" s="1">
        <f t="shared" si="4"/>
        <v>318</v>
      </c>
      <c r="B320" s="1" t="s">
        <v>323</v>
      </c>
      <c r="C320" s="1">
        <v>55</v>
      </c>
      <c r="D320" s="1" t="s">
        <v>1449</v>
      </c>
      <c r="E320" s="1" t="s">
        <v>378</v>
      </c>
      <c r="F320" s="1">
        <v>1</v>
      </c>
      <c r="G320" s="1">
        <v>3</v>
      </c>
      <c r="H320" s="1">
        <v>6</v>
      </c>
      <c r="I320" s="1">
        <v>5</v>
      </c>
      <c r="J320" s="1">
        <v>5</v>
      </c>
      <c r="K320" s="1">
        <v>4</v>
      </c>
      <c r="L320" s="1">
        <v>3</v>
      </c>
      <c r="M320" s="1">
        <v>4</v>
      </c>
      <c r="N320" s="1">
        <v>7</v>
      </c>
      <c r="O320" s="1">
        <v>6</v>
      </c>
      <c r="P320" s="1">
        <v>3</v>
      </c>
      <c r="Q320" s="1">
        <v>7</v>
      </c>
      <c r="R320" s="1">
        <v>1</v>
      </c>
      <c r="S320" s="1">
        <v>7</v>
      </c>
      <c r="T320" s="1" t="s">
        <v>3881</v>
      </c>
      <c r="U320" s="1" t="s">
        <v>3882</v>
      </c>
      <c r="V320" s="1">
        <v>5</v>
      </c>
      <c r="W320" s="1">
        <v>5</v>
      </c>
      <c r="X320" s="1">
        <v>5</v>
      </c>
      <c r="Y320" s="1">
        <v>4</v>
      </c>
      <c r="Z320" s="1">
        <v>4</v>
      </c>
      <c r="AA320" s="1">
        <v>4</v>
      </c>
      <c r="AB320" s="1">
        <v>4</v>
      </c>
      <c r="AC320" s="1">
        <v>5</v>
      </c>
      <c r="AD320" s="1">
        <v>5</v>
      </c>
      <c r="AE320" s="1">
        <v>4</v>
      </c>
      <c r="AF320" s="1">
        <v>5</v>
      </c>
      <c r="AG320" s="1">
        <v>4</v>
      </c>
      <c r="AH320" s="1" t="s">
        <v>396</v>
      </c>
      <c r="AI320" s="1" t="s">
        <v>292</v>
      </c>
      <c r="AJ320" s="1" t="s">
        <v>310</v>
      </c>
      <c r="AK320" s="1" t="s">
        <v>3883</v>
      </c>
      <c r="AL320" s="1">
        <v>5</v>
      </c>
      <c r="AM320" s="1">
        <v>5</v>
      </c>
      <c r="AN320" s="1" t="s">
        <v>5807</v>
      </c>
      <c r="AO320" s="1" t="s">
        <v>306</v>
      </c>
      <c r="AP320" s="1">
        <v>2</v>
      </c>
      <c r="AQ320" s="1" t="s">
        <v>296</v>
      </c>
      <c r="AR320" s="1">
        <v>1</v>
      </c>
      <c r="AS320" s="1">
        <v>-1</v>
      </c>
      <c r="AT320" s="1">
        <v>3</v>
      </c>
      <c r="AU320" s="1">
        <v>1</v>
      </c>
      <c r="AV320" s="1">
        <v>1</v>
      </c>
      <c r="AW320" s="1">
        <v>1</v>
      </c>
      <c r="AX320" s="1" t="s">
        <v>3884</v>
      </c>
      <c r="AY320" s="1" t="s">
        <v>3885</v>
      </c>
      <c r="AZ320" s="1">
        <v>1</v>
      </c>
      <c r="BA320" s="1">
        <v>2</v>
      </c>
      <c r="BB320" s="1">
        <v>3</v>
      </c>
      <c r="BC320" s="1">
        <v>1</v>
      </c>
      <c r="BD320" s="1">
        <v>2</v>
      </c>
      <c r="BE320" s="1">
        <v>1</v>
      </c>
      <c r="BF320" s="1">
        <v>1</v>
      </c>
      <c r="BG320" s="1">
        <v>4</v>
      </c>
      <c r="BH320" s="1">
        <v>1</v>
      </c>
      <c r="BI320" s="1">
        <v>1</v>
      </c>
      <c r="BJ320" s="1">
        <v>3</v>
      </c>
      <c r="BK320" s="1">
        <v>1</v>
      </c>
      <c r="BL320" s="1">
        <v>1</v>
      </c>
      <c r="BM320" s="1">
        <v>1</v>
      </c>
      <c r="BN320" s="1">
        <v>1</v>
      </c>
      <c r="BO320" s="1">
        <v>3</v>
      </c>
      <c r="BP320" s="1" t="s">
        <v>380</v>
      </c>
      <c r="BQ320" s="1" t="s">
        <v>275</v>
      </c>
      <c r="BR320" s="1" t="s">
        <v>321</v>
      </c>
      <c r="BS320" s="1" t="s">
        <v>5808</v>
      </c>
      <c r="BT320" s="1">
        <v>5</v>
      </c>
      <c r="BU320" s="1">
        <v>5</v>
      </c>
      <c r="BV320" s="1" t="s">
        <v>3886</v>
      </c>
      <c r="BW320" s="1" t="s">
        <v>334</v>
      </c>
      <c r="BX320" s="1">
        <v>6</v>
      </c>
      <c r="BY320" s="1" t="s">
        <v>301</v>
      </c>
      <c r="BZ320" s="1">
        <v>1</v>
      </c>
      <c r="CA320" s="1">
        <v>-1</v>
      </c>
      <c r="CB320" s="1">
        <v>1</v>
      </c>
      <c r="CC320" s="1">
        <v>5</v>
      </c>
      <c r="CD320" s="1">
        <v>5</v>
      </c>
      <c r="CE320" s="1">
        <v>5</v>
      </c>
      <c r="CF320" s="1" t="s">
        <v>3887</v>
      </c>
      <c r="CG320" s="1" t="s">
        <v>3888</v>
      </c>
      <c r="CH320" s="1">
        <v>3</v>
      </c>
      <c r="CI320" s="1">
        <v>4</v>
      </c>
      <c r="CJ320" s="1">
        <v>3</v>
      </c>
      <c r="CK320" s="1">
        <v>3</v>
      </c>
      <c r="CL320" s="1">
        <v>4</v>
      </c>
      <c r="CM320" s="1">
        <v>4</v>
      </c>
      <c r="CN320" s="1">
        <v>4</v>
      </c>
      <c r="CO320" s="1">
        <v>3</v>
      </c>
      <c r="CP320" s="1">
        <v>4</v>
      </c>
      <c r="CQ320" s="1">
        <v>4</v>
      </c>
      <c r="CR320" s="1" t="s">
        <v>417</v>
      </c>
      <c r="CS320" s="1" t="s">
        <v>275</v>
      </c>
      <c r="CT320" s="1" t="s">
        <v>321</v>
      </c>
      <c r="CU320" s="1" t="s">
        <v>5809</v>
      </c>
      <c r="CV320" s="1">
        <v>5</v>
      </c>
      <c r="CW320" s="1">
        <v>5</v>
      </c>
      <c r="CX320" s="1" t="s">
        <v>5810</v>
      </c>
      <c r="CY320" s="1" t="s">
        <v>340</v>
      </c>
      <c r="CZ320" s="1">
        <v>3</v>
      </c>
      <c r="DA320" s="1" t="s">
        <v>280</v>
      </c>
      <c r="DB320" s="1">
        <v>1</v>
      </c>
      <c r="DC320" s="1">
        <v>-1</v>
      </c>
      <c r="DD320" s="1">
        <v>2</v>
      </c>
      <c r="DE320" s="1">
        <v>6</v>
      </c>
      <c r="DF320" s="1">
        <v>6</v>
      </c>
      <c r="DG320" s="1">
        <v>6</v>
      </c>
      <c r="DH320" s="1" t="s">
        <v>3889</v>
      </c>
      <c r="DI320" s="1" t="s">
        <v>3890</v>
      </c>
      <c r="DJ320" s="1">
        <v>3</v>
      </c>
      <c r="DK320" s="1">
        <v>2</v>
      </c>
      <c r="DL320" s="1">
        <v>4</v>
      </c>
      <c r="DM320" s="1">
        <v>4</v>
      </c>
      <c r="DN320" s="1">
        <v>4</v>
      </c>
      <c r="DO320" s="1">
        <v>3</v>
      </c>
      <c r="DP320" s="1">
        <v>4</v>
      </c>
      <c r="DQ320" s="1">
        <v>4</v>
      </c>
      <c r="DR320" s="1">
        <v>4</v>
      </c>
      <c r="DS320" s="1">
        <v>3</v>
      </c>
      <c r="DT320" s="1">
        <v>2</v>
      </c>
      <c r="DU320" s="1">
        <v>4</v>
      </c>
      <c r="DV320" s="1">
        <v>4</v>
      </c>
      <c r="DW320" s="1">
        <v>4</v>
      </c>
      <c r="DX320" s="1">
        <v>4</v>
      </c>
      <c r="DY320" s="1">
        <v>4</v>
      </c>
      <c r="DZ320" s="1">
        <v>4</v>
      </c>
      <c r="EA320" s="1">
        <v>4</v>
      </c>
      <c r="EB320" s="1" t="s">
        <v>283</v>
      </c>
      <c r="EC320" s="1" t="s">
        <v>284</v>
      </c>
      <c r="ED320" s="1" t="s">
        <v>285</v>
      </c>
      <c r="EE320" s="1" t="s">
        <v>285</v>
      </c>
      <c r="EF320" s="1">
        <v>5</v>
      </c>
      <c r="EG320" s="1">
        <v>5</v>
      </c>
      <c r="EH320" s="1" t="s">
        <v>3891</v>
      </c>
      <c r="EI320" s="1" t="s">
        <v>300</v>
      </c>
      <c r="EJ320" s="1">
        <v>4</v>
      </c>
      <c r="EK320" s="1" t="s">
        <v>288</v>
      </c>
      <c r="EL320" s="1">
        <v>1</v>
      </c>
      <c r="EM320" s="1">
        <v>-1</v>
      </c>
      <c r="EN320" s="1">
        <v>4</v>
      </c>
    </row>
    <row r="321" spans="1:144" ht="15.75" customHeight="1" x14ac:dyDescent="0.2">
      <c r="A321" s="1">
        <f t="shared" si="4"/>
        <v>319</v>
      </c>
      <c r="B321" s="1" t="s">
        <v>323</v>
      </c>
      <c r="C321" s="1">
        <v>63</v>
      </c>
      <c r="D321" s="1" t="s">
        <v>1521</v>
      </c>
      <c r="E321" s="1" t="s">
        <v>378</v>
      </c>
      <c r="F321" s="1">
        <v>1</v>
      </c>
      <c r="G321" s="1">
        <v>5</v>
      </c>
      <c r="H321" s="1">
        <v>6</v>
      </c>
      <c r="I321" s="1">
        <v>5</v>
      </c>
      <c r="J321" s="1">
        <v>6</v>
      </c>
      <c r="K321" s="1">
        <v>6</v>
      </c>
      <c r="L321" s="1">
        <v>6</v>
      </c>
      <c r="M321" s="1">
        <v>4</v>
      </c>
      <c r="N321" s="1">
        <v>5</v>
      </c>
      <c r="O321" s="1">
        <v>6</v>
      </c>
      <c r="P321" s="1">
        <v>3</v>
      </c>
      <c r="Q321" s="1">
        <v>1</v>
      </c>
      <c r="R321" s="1">
        <v>1</v>
      </c>
      <c r="S321" s="1">
        <v>1</v>
      </c>
      <c r="T321" s="1" t="s">
        <v>3892</v>
      </c>
      <c r="U321" s="1" t="s">
        <v>3893</v>
      </c>
      <c r="V321" s="1">
        <v>2</v>
      </c>
      <c r="W321" s="1">
        <v>2</v>
      </c>
      <c r="X321" s="1">
        <v>1</v>
      </c>
      <c r="Y321" s="1">
        <v>2</v>
      </c>
      <c r="Z321" s="1">
        <v>2</v>
      </c>
      <c r="AA321" s="1">
        <v>2</v>
      </c>
      <c r="AB321" s="1">
        <v>2</v>
      </c>
      <c r="AC321" s="1">
        <v>1</v>
      </c>
      <c r="AD321" s="1">
        <v>1</v>
      </c>
      <c r="AE321" s="1">
        <v>1</v>
      </c>
      <c r="AF321" s="1">
        <v>1</v>
      </c>
      <c r="AG321" s="1">
        <v>2</v>
      </c>
      <c r="AH321" s="1" t="s">
        <v>283</v>
      </c>
      <c r="AI321" s="1" t="s">
        <v>292</v>
      </c>
      <c r="AJ321" s="1" t="s">
        <v>285</v>
      </c>
      <c r="AK321" s="1" t="s">
        <v>285</v>
      </c>
      <c r="AL321" s="1">
        <v>5</v>
      </c>
      <c r="AM321" s="1">
        <v>4</v>
      </c>
      <c r="AN321" s="1" t="s">
        <v>3894</v>
      </c>
      <c r="AO321" s="1" t="s">
        <v>279</v>
      </c>
      <c r="AP321" s="1">
        <v>1</v>
      </c>
      <c r="AQ321" s="1" t="s">
        <v>296</v>
      </c>
      <c r="AR321" s="1">
        <v>7</v>
      </c>
      <c r="AS321" s="1">
        <v>1</v>
      </c>
      <c r="AT321" s="1">
        <v>4</v>
      </c>
      <c r="AU321" s="1">
        <v>1</v>
      </c>
      <c r="AV321" s="1">
        <v>1</v>
      </c>
      <c r="AW321" s="1">
        <v>1</v>
      </c>
      <c r="AX321" s="1" t="s">
        <v>3895</v>
      </c>
      <c r="AY321" s="1" t="s">
        <v>3896</v>
      </c>
      <c r="AZ321" s="1">
        <v>1</v>
      </c>
      <c r="BA321" s="1">
        <v>1</v>
      </c>
      <c r="BB321" s="1">
        <v>1</v>
      </c>
      <c r="BC321" s="1">
        <v>1</v>
      </c>
      <c r="BD321" s="1">
        <v>1</v>
      </c>
      <c r="BE321" s="1">
        <v>1</v>
      </c>
      <c r="BF321" s="1">
        <v>1</v>
      </c>
      <c r="BG321" s="1">
        <v>1</v>
      </c>
      <c r="BH321" s="1">
        <v>1</v>
      </c>
      <c r="BI321" s="1">
        <v>1</v>
      </c>
      <c r="BJ321" s="1">
        <v>1</v>
      </c>
      <c r="BK321" s="1">
        <v>1</v>
      </c>
      <c r="BL321" s="1">
        <v>1</v>
      </c>
      <c r="BM321" s="1">
        <v>1</v>
      </c>
      <c r="BN321" s="1">
        <v>1</v>
      </c>
      <c r="BO321" s="1">
        <v>1</v>
      </c>
      <c r="BP321" s="1" t="s">
        <v>356</v>
      </c>
      <c r="BQ321" s="1" t="s">
        <v>275</v>
      </c>
      <c r="BR321" s="1" t="s">
        <v>276</v>
      </c>
      <c r="BS321" s="1" t="s">
        <v>3897</v>
      </c>
      <c r="BT321" s="1">
        <v>5</v>
      </c>
      <c r="BU321" s="1">
        <v>4</v>
      </c>
      <c r="BV321" s="1" t="s">
        <v>3898</v>
      </c>
      <c r="BW321" s="1" t="s">
        <v>287</v>
      </c>
      <c r="BX321" s="1">
        <v>1</v>
      </c>
      <c r="BY321" s="1" t="s">
        <v>301</v>
      </c>
      <c r="BZ321" s="1">
        <v>1</v>
      </c>
      <c r="CA321" s="1">
        <v>-1</v>
      </c>
      <c r="CB321" s="1">
        <v>2</v>
      </c>
      <c r="CC321" s="1">
        <v>2</v>
      </c>
      <c r="CD321" s="1">
        <v>2</v>
      </c>
      <c r="CE321" s="1">
        <v>2</v>
      </c>
      <c r="CF321" s="1" t="s">
        <v>3899</v>
      </c>
      <c r="CG321" s="1" t="s">
        <v>3900</v>
      </c>
      <c r="CH321" s="1">
        <v>2</v>
      </c>
      <c r="CI321" s="1">
        <v>3</v>
      </c>
      <c r="CJ321" s="1">
        <v>2</v>
      </c>
      <c r="CK321" s="1">
        <v>2</v>
      </c>
      <c r="CL321" s="1">
        <v>2</v>
      </c>
      <c r="CM321" s="1">
        <v>2</v>
      </c>
      <c r="CN321" s="1">
        <v>1</v>
      </c>
      <c r="CO321" s="1">
        <v>1</v>
      </c>
      <c r="CP321" s="1">
        <v>1</v>
      </c>
      <c r="CQ321" s="1">
        <v>1</v>
      </c>
      <c r="CR321" s="1" t="s">
        <v>380</v>
      </c>
      <c r="CS321" s="1" t="s">
        <v>275</v>
      </c>
      <c r="CT321" s="1" t="s">
        <v>276</v>
      </c>
      <c r="CU321" s="1" t="s">
        <v>3901</v>
      </c>
      <c r="CV321" s="1">
        <v>5</v>
      </c>
      <c r="CW321" s="1">
        <v>6</v>
      </c>
      <c r="CX321" s="1" t="s">
        <v>5811</v>
      </c>
      <c r="CY321" s="1" t="s">
        <v>340</v>
      </c>
      <c r="CZ321" s="1">
        <v>6</v>
      </c>
      <c r="DA321" s="1" t="s">
        <v>280</v>
      </c>
      <c r="DB321" s="1">
        <v>7</v>
      </c>
      <c r="DC321" s="1">
        <v>1</v>
      </c>
      <c r="DD321" s="1">
        <v>1</v>
      </c>
      <c r="DE321" s="1">
        <v>5</v>
      </c>
      <c r="DF321" s="1">
        <v>3</v>
      </c>
      <c r="DG321" s="1">
        <v>3</v>
      </c>
      <c r="DH321" s="1" t="s">
        <v>3902</v>
      </c>
      <c r="DI321" s="1" t="s">
        <v>5812</v>
      </c>
      <c r="DJ321" s="1">
        <v>2</v>
      </c>
      <c r="DK321" s="1">
        <v>1</v>
      </c>
      <c r="DL321" s="1">
        <v>2</v>
      </c>
      <c r="DM321" s="1">
        <v>2</v>
      </c>
      <c r="DN321" s="1">
        <v>1</v>
      </c>
      <c r="DO321" s="1">
        <v>2</v>
      </c>
      <c r="DP321" s="1">
        <v>2</v>
      </c>
      <c r="DQ321" s="1">
        <v>3</v>
      </c>
      <c r="DR321" s="1">
        <v>2</v>
      </c>
      <c r="DS321" s="1">
        <v>2</v>
      </c>
      <c r="DT321" s="1">
        <v>1</v>
      </c>
      <c r="DU321" s="1">
        <v>1</v>
      </c>
      <c r="DV321" s="1">
        <v>3</v>
      </c>
      <c r="DW321" s="1">
        <v>2</v>
      </c>
      <c r="DX321" s="1">
        <v>3</v>
      </c>
      <c r="DY321" s="1">
        <v>1</v>
      </c>
      <c r="DZ321" s="1">
        <v>3</v>
      </c>
      <c r="EA321" s="1">
        <v>1</v>
      </c>
      <c r="EB321" s="1" t="s">
        <v>383</v>
      </c>
      <c r="EC321" s="1" t="s">
        <v>284</v>
      </c>
      <c r="ED321" s="1" t="s">
        <v>276</v>
      </c>
      <c r="EE321" s="1" t="s">
        <v>3903</v>
      </c>
      <c r="EF321" s="1">
        <v>4</v>
      </c>
      <c r="EG321" s="1">
        <v>5</v>
      </c>
      <c r="EH321" s="1" t="s">
        <v>3904</v>
      </c>
      <c r="EI321" s="1" t="s">
        <v>300</v>
      </c>
      <c r="EJ321" s="1">
        <v>4</v>
      </c>
      <c r="EK321" s="1" t="s">
        <v>288</v>
      </c>
      <c r="EL321" s="1">
        <v>1</v>
      </c>
      <c r="EM321" s="1">
        <v>-1</v>
      </c>
      <c r="EN321" s="1">
        <v>3</v>
      </c>
    </row>
    <row r="322" spans="1:144" ht="15.75" customHeight="1" x14ac:dyDescent="0.2">
      <c r="A322" s="1">
        <f t="shared" si="4"/>
        <v>320</v>
      </c>
      <c r="B322" s="1" t="s">
        <v>269</v>
      </c>
      <c r="C322" s="1">
        <v>54</v>
      </c>
      <c r="D322" s="1" t="s">
        <v>361</v>
      </c>
      <c r="E322" s="1" t="s">
        <v>303</v>
      </c>
      <c r="F322" s="1">
        <v>2</v>
      </c>
      <c r="G322" s="1">
        <v>1</v>
      </c>
      <c r="H322" s="1">
        <v>7</v>
      </c>
      <c r="I322" s="1">
        <v>7</v>
      </c>
      <c r="J322" s="1">
        <v>1</v>
      </c>
      <c r="K322" s="1">
        <v>1</v>
      </c>
      <c r="L322" s="1">
        <v>1</v>
      </c>
      <c r="M322" s="1">
        <v>7</v>
      </c>
      <c r="N322" s="1">
        <v>6</v>
      </c>
      <c r="O322" s="1">
        <v>2</v>
      </c>
      <c r="P322" s="1">
        <v>4</v>
      </c>
      <c r="Q322" s="1">
        <v>1</v>
      </c>
      <c r="R322" s="1">
        <v>1</v>
      </c>
      <c r="S322" s="1">
        <v>1</v>
      </c>
      <c r="T322" s="1" t="s">
        <v>3905</v>
      </c>
      <c r="U322" s="1" t="s">
        <v>3906</v>
      </c>
      <c r="V322" s="1">
        <v>3</v>
      </c>
      <c r="W322" s="1">
        <v>1</v>
      </c>
      <c r="X322" s="1">
        <v>1</v>
      </c>
      <c r="Y322" s="1">
        <v>3</v>
      </c>
      <c r="Z322" s="1">
        <v>1</v>
      </c>
      <c r="AA322" s="1">
        <v>3</v>
      </c>
      <c r="AB322" s="1">
        <v>3</v>
      </c>
      <c r="AC322" s="1">
        <v>1</v>
      </c>
      <c r="AD322" s="1">
        <v>1</v>
      </c>
      <c r="AE322" s="1">
        <v>3</v>
      </c>
      <c r="AF322" s="1">
        <v>3</v>
      </c>
      <c r="AG322" s="1">
        <v>3</v>
      </c>
      <c r="AH322" s="1" t="s">
        <v>283</v>
      </c>
      <c r="AI322" s="1" t="s">
        <v>275</v>
      </c>
      <c r="AJ322" s="1" t="s">
        <v>285</v>
      </c>
      <c r="AK322" s="1" t="s">
        <v>285</v>
      </c>
      <c r="AL322" s="1">
        <v>7</v>
      </c>
      <c r="AM322" s="1">
        <v>6</v>
      </c>
      <c r="AN322" s="1" t="s">
        <v>3907</v>
      </c>
      <c r="AO322" s="1" t="s">
        <v>279</v>
      </c>
      <c r="AP322" s="1">
        <v>1</v>
      </c>
      <c r="AQ322" s="1" t="s">
        <v>301</v>
      </c>
      <c r="AR322" s="1">
        <v>1</v>
      </c>
      <c r="AS322" s="1">
        <v>-1</v>
      </c>
      <c r="AT322" s="1">
        <v>4</v>
      </c>
      <c r="AU322" s="1">
        <v>7</v>
      </c>
      <c r="AV322" s="1">
        <v>7</v>
      </c>
      <c r="AW322" s="1">
        <v>7</v>
      </c>
      <c r="AX322" s="1" t="s">
        <v>3908</v>
      </c>
      <c r="AY322" s="1" t="s">
        <v>3909</v>
      </c>
      <c r="AZ322" s="1">
        <v>5</v>
      </c>
      <c r="BA322" s="1">
        <v>5</v>
      </c>
      <c r="BB322" s="1">
        <v>5</v>
      </c>
      <c r="BC322" s="1">
        <v>5</v>
      </c>
      <c r="BD322" s="1">
        <v>5</v>
      </c>
      <c r="BE322" s="1">
        <v>5</v>
      </c>
      <c r="BF322" s="1">
        <v>5</v>
      </c>
      <c r="BG322" s="1">
        <v>5</v>
      </c>
      <c r="BH322" s="1">
        <v>5</v>
      </c>
      <c r="BI322" s="1">
        <v>5</v>
      </c>
      <c r="BJ322" s="1">
        <v>5</v>
      </c>
      <c r="BK322" s="1">
        <v>5</v>
      </c>
      <c r="BL322" s="1">
        <v>5</v>
      </c>
      <c r="BM322" s="1">
        <v>5</v>
      </c>
      <c r="BN322" s="1">
        <v>5</v>
      </c>
      <c r="BO322" s="1">
        <v>5</v>
      </c>
      <c r="BP322" s="1" t="s">
        <v>396</v>
      </c>
      <c r="BQ322" s="1" t="s">
        <v>275</v>
      </c>
      <c r="BR322" s="1" t="s">
        <v>310</v>
      </c>
      <c r="BS322" s="1" t="s">
        <v>3910</v>
      </c>
      <c r="BT322" s="1">
        <v>6</v>
      </c>
      <c r="BU322" s="1">
        <v>5</v>
      </c>
      <c r="BV322" s="1" t="s">
        <v>3911</v>
      </c>
      <c r="BW322" s="1" t="s">
        <v>334</v>
      </c>
      <c r="BX322" s="1">
        <v>1</v>
      </c>
      <c r="BY322" s="1" t="s">
        <v>280</v>
      </c>
      <c r="BZ322" s="1">
        <v>1</v>
      </c>
      <c r="CA322" s="1">
        <v>-1</v>
      </c>
      <c r="CB322" s="1">
        <v>3</v>
      </c>
      <c r="CC322" s="1">
        <v>7</v>
      </c>
      <c r="CD322" s="1">
        <v>6</v>
      </c>
      <c r="CE322" s="1">
        <v>7</v>
      </c>
      <c r="CF322" s="1" t="s">
        <v>3912</v>
      </c>
      <c r="CG322" s="1" t="s">
        <v>3913</v>
      </c>
      <c r="CH322" s="1">
        <v>5</v>
      </c>
      <c r="CI322" s="1">
        <v>5</v>
      </c>
      <c r="CJ322" s="1">
        <v>5</v>
      </c>
      <c r="CK322" s="1">
        <v>5</v>
      </c>
      <c r="CL322" s="1">
        <v>5</v>
      </c>
      <c r="CM322" s="1">
        <v>5</v>
      </c>
      <c r="CN322" s="1">
        <v>5</v>
      </c>
      <c r="CO322" s="1">
        <v>5</v>
      </c>
      <c r="CP322" s="1">
        <v>5</v>
      </c>
      <c r="CQ322" s="1">
        <v>5</v>
      </c>
      <c r="CR322" s="1" t="s">
        <v>345</v>
      </c>
      <c r="CS322" s="1" t="s">
        <v>284</v>
      </c>
      <c r="CT322" s="1" t="s">
        <v>321</v>
      </c>
      <c r="CU322" s="1" t="s">
        <v>3914</v>
      </c>
      <c r="CV322" s="1">
        <v>6</v>
      </c>
      <c r="CW322" s="1">
        <v>6</v>
      </c>
      <c r="CX322" s="1" t="s">
        <v>3915</v>
      </c>
      <c r="CY322" s="1" t="s">
        <v>295</v>
      </c>
      <c r="CZ322" s="1">
        <v>7</v>
      </c>
      <c r="DA322" s="1" t="s">
        <v>288</v>
      </c>
      <c r="DB322" s="1">
        <v>1</v>
      </c>
      <c r="DC322" s="1">
        <v>-1</v>
      </c>
      <c r="DD322" s="1">
        <v>1</v>
      </c>
      <c r="DE322" s="1">
        <v>7</v>
      </c>
      <c r="DF322" s="1">
        <v>4</v>
      </c>
      <c r="DG322" s="1">
        <v>6</v>
      </c>
      <c r="DH322" s="1" t="s">
        <v>3916</v>
      </c>
      <c r="DI322" s="1" t="s">
        <v>3917</v>
      </c>
      <c r="DJ322" s="1">
        <v>3</v>
      </c>
      <c r="DK322" s="1">
        <v>2</v>
      </c>
      <c r="DL322" s="1">
        <v>3</v>
      </c>
      <c r="DM322" s="1">
        <v>4</v>
      </c>
      <c r="DN322" s="1">
        <v>4</v>
      </c>
      <c r="DO322" s="1">
        <v>3</v>
      </c>
      <c r="DP322" s="1">
        <v>4</v>
      </c>
      <c r="DQ322" s="1">
        <v>4</v>
      </c>
      <c r="DR322" s="1">
        <v>3</v>
      </c>
      <c r="DS322" s="1">
        <v>4</v>
      </c>
      <c r="DT322" s="1">
        <v>3</v>
      </c>
      <c r="DU322" s="1">
        <v>4</v>
      </c>
      <c r="DV322" s="1">
        <v>4</v>
      </c>
      <c r="DW322" s="1">
        <v>4</v>
      </c>
      <c r="DX322" s="1">
        <v>4</v>
      </c>
      <c r="DY322" s="1">
        <v>4</v>
      </c>
      <c r="DZ322" s="1">
        <v>4</v>
      </c>
      <c r="EA322" s="1">
        <v>4</v>
      </c>
      <c r="EB322" s="1" t="s">
        <v>532</v>
      </c>
      <c r="EC322" s="1" t="s">
        <v>292</v>
      </c>
      <c r="ED322" s="1" t="s">
        <v>321</v>
      </c>
      <c r="EE322" s="1" t="s">
        <v>3918</v>
      </c>
      <c r="EF322" s="1">
        <v>4</v>
      </c>
      <c r="EG322" s="1">
        <v>4</v>
      </c>
      <c r="EH322" s="1" t="s">
        <v>3919</v>
      </c>
      <c r="EI322" s="1" t="s">
        <v>300</v>
      </c>
      <c r="EJ322" s="1">
        <v>1</v>
      </c>
      <c r="EK322" s="1" t="s">
        <v>296</v>
      </c>
      <c r="EL322" s="1">
        <v>1</v>
      </c>
      <c r="EM322" s="1">
        <v>-1</v>
      </c>
      <c r="EN322" s="1">
        <v>2</v>
      </c>
    </row>
    <row r="323" spans="1:144" ht="15.75" customHeight="1" x14ac:dyDescent="0.2">
      <c r="A323" s="1">
        <f t="shared" si="4"/>
        <v>321</v>
      </c>
      <c r="B323" s="1" t="s">
        <v>269</v>
      </c>
      <c r="C323" s="1">
        <v>57</v>
      </c>
      <c r="D323" s="1" t="s">
        <v>703</v>
      </c>
      <c r="E323" s="1" t="s">
        <v>378</v>
      </c>
      <c r="F323" s="1">
        <v>4</v>
      </c>
      <c r="G323" s="1">
        <v>5</v>
      </c>
      <c r="H323" s="1">
        <v>3</v>
      </c>
      <c r="I323" s="1">
        <v>6</v>
      </c>
      <c r="J323" s="1">
        <v>5</v>
      </c>
      <c r="K323" s="1">
        <v>6</v>
      </c>
      <c r="L323" s="1">
        <v>5</v>
      </c>
      <c r="M323" s="1">
        <v>4</v>
      </c>
      <c r="N323" s="1">
        <v>7</v>
      </c>
      <c r="O323" s="1">
        <v>5</v>
      </c>
      <c r="P323" s="1">
        <v>6</v>
      </c>
      <c r="Q323" s="1">
        <v>6</v>
      </c>
      <c r="R323" s="1">
        <v>5</v>
      </c>
      <c r="S323" s="1">
        <v>5</v>
      </c>
      <c r="T323" s="1" t="s">
        <v>3920</v>
      </c>
      <c r="U323" s="1" t="s">
        <v>3921</v>
      </c>
      <c r="V323" s="1">
        <v>2</v>
      </c>
      <c r="W323" s="1">
        <v>2</v>
      </c>
      <c r="X323" s="1">
        <v>4</v>
      </c>
      <c r="Y323" s="1">
        <v>2</v>
      </c>
      <c r="Z323" s="1">
        <v>2</v>
      </c>
      <c r="AA323" s="1">
        <v>2</v>
      </c>
      <c r="AB323" s="1">
        <v>2</v>
      </c>
      <c r="AC323" s="1">
        <v>2</v>
      </c>
      <c r="AD323" s="1">
        <v>5</v>
      </c>
      <c r="AE323" s="1">
        <v>2</v>
      </c>
      <c r="AF323" s="1">
        <v>2</v>
      </c>
      <c r="AG323" s="1">
        <v>2</v>
      </c>
      <c r="AH323" s="1" t="s">
        <v>356</v>
      </c>
      <c r="AI323" s="1" t="s">
        <v>284</v>
      </c>
      <c r="AJ323" s="1" t="s">
        <v>310</v>
      </c>
      <c r="AK323" s="1" t="s">
        <v>3922</v>
      </c>
      <c r="AL323" s="1">
        <v>5</v>
      </c>
      <c r="AM323" s="1">
        <v>6</v>
      </c>
      <c r="AN323" s="1" t="s">
        <v>3923</v>
      </c>
      <c r="AO323" s="1" t="s">
        <v>306</v>
      </c>
      <c r="AP323" s="1">
        <v>5</v>
      </c>
      <c r="AQ323" s="1" t="s">
        <v>288</v>
      </c>
      <c r="AR323" s="1">
        <v>1</v>
      </c>
      <c r="AS323" s="1">
        <v>-1</v>
      </c>
      <c r="AT323" s="1">
        <v>2</v>
      </c>
      <c r="AU323" s="1">
        <v>1</v>
      </c>
      <c r="AV323" s="1">
        <v>1</v>
      </c>
      <c r="AW323" s="1">
        <v>1</v>
      </c>
      <c r="AX323" s="1" t="s">
        <v>3924</v>
      </c>
      <c r="AY323" s="1" t="s">
        <v>3925</v>
      </c>
      <c r="AZ323" s="1">
        <v>1</v>
      </c>
      <c r="BA323" s="1">
        <v>2</v>
      </c>
      <c r="BB323" s="1">
        <v>4</v>
      </c>
      <c r="BC323" s="1">
        <v>5</v>
      </c>
      <c r="BD323" s="1">
        <v>2</v>
      </c>
      <c r="BE323" s="1">
        <v>1</v>
      </c>
      <c r="BF323" s="1">
        <v>1</v>
      </c>
      <c r="BG323" s="1">
        <v>1</v>
      </c>
      <c r="BH323" s="1">
        <v>1</v>
      </c>
      <c r="BI323" s="1">
        <v>1</v>
      </c>
      <c r="BJ323" s="1">
        <v>2</v>
      </c>
      <c r="BK323" s="1">
        <v>1</v>
      </c>
      <c r="BL323" s="1">
        <v>1</v>
      </c>
      <c r="BM323" s="1">
        <v>1</v>
      </c>
      <c r="BN323" s="1">
        <v>1</v>
      </c>
      <c r="BO323" s="1">
        <v>1</v>
      </c>
      <c r="BP323" s="1" t="s">
        <v>298</v>
      </c>
      <c r="BQ323" s="1" t="s">
        <v>292</v>
      </c>
      <c r="BR323" s="1" t="s">
        <v>321</v>
      </c>
      <c r="BS323" s="1" t="s">
        <v>3926</v>
      </c>
      <c r="BT323" s="1">
        <v>5</v>
      </c>
      <c r="BU323" s="1">
        <v>5</v>
      </c>
      <c r="BV323" s="1" t="s">
        <v>3927</v>
      </c>
      <c r="BW323" s="1" t="s">
        <v>334</v>
      </c>
      <c r="BX323" s="1">
        <v>7</v>
      </c>
      <c r="BY323" s="1" t="s">
        <v>296</v>
      </c>
      <c r="BZ323" s="1">
        <v>7</v>
      </c>
      <c r="CA323" s="1">
        <v>1</v>
      </c>
      <c r="CB323" s="1">
        <v>3</v>
      </c>
      <c r="CC323" s="1">
        <v>7</v>
      </c>
      <c r="CD323" s="1">
        <v>7</v>
      </c>
      <c r="CE323" s="1">
        <v>7</v>
      </c>
      <c r="CF323" s="1" t="s">
        <v>3928</v>
      </c>
      <c r="CG323" s="1" t="s">
        <v>3929</v>
      </c>
      <c r="CH323" s="1">
        <v>5</v>
      </c>
      <c r="CI323" s="1">
        <v>5</v>
      </c>
      <c r="CJ323" s="1">
        <v>5</v>
      </c>
      <c r="CK323" s="1">
        <v>4</v>
      </c>
      <c r="CL323" s="1">
        <v>4</v>
      </c>
      <c r="CM323" s="1">
        <v>5</v>
      </c>
      <c r="CN323" s="1">
        <v>5</v>
      </c>
      <c r="CO323" s="1">
        <v>5</v>
      </c>
      <c r="CP323" s="1">
        <v>5</v>
      </c>
      <c r="CQ323" s="1">
        <v>5</v>
      </c>
      <c r="CR323" s="1" t="s">
        <v>573</v>
      </c>
      <c r="CS323" s="1" t="s">
        <v>275</v>
      </c>
      <c r="CT323" s="1" t="s">
        <v>321</v>
      </c>
      <c r="CU323" s="1" t="s">
        <v>3930</v>
      </c>
      <c r="CV323" s="1">
        <v>6</v>
      </c>
      <c r="CW323" s="1">
        <v>6</v>
      </c>
      <c r="CX323" s="1" t="s">
        <v>3931</v>
      </c>
      <c r="CY323" s="1" t="s">
        <v>340</v>
      </c>
      <c r="CZ323" s="1">
        <v>1</v>
      </c>
      <c r="DA323" s="1" t="s">
        <v>301</v>
      </c>
      <c r="DB323" s="1">
        <v>7</v>
      </c>
      <c r="DC323" s="1">
        <v>1</v>
      </c>
      <c r="DD323" s="1">
        <v>1</v>
      </c>
      <c r="DE323" s="1">
        <v>2</v>
      </c>
      <c r="DF323" s="1">
        <v>4</v>
      </c>
      <c r="DG323" s="1">
        <v>5</v>
      </c>
      <c r="DH323" s="1" t="s">
        <v>3932</v>
      </c>
      <c r="DI323" s="1" t="s">
        <v>3933</v>
      </c>
      <c r="DJ323" s="1">
        <v>3</v>
      </c>
      <c r="DK323" s="1">
        <v>1</v>
      </c>
      <c r="DL323" s="1">
        <v>2</v>
      </c>
      <c r="DM323" s="1">
        <v>4</v>
      </c>
      <c r="DN323" s="1">
        <v>2</v>
      </c>
      <c r="DO323" s="1">
        <v>2</v>
      </c>
      <c r="DP323" s="1">
        <v>3</v>
      </c>
      <c r="DQ323" s="1">
        <v>4</v>
      </c>
      <c r="DR323" s="1">
        <v>2</v>
      </c>
      <c r="DS323" s="1">
        <v>3</v>
      </c>
      <c r="DT323" s="1">
        <v>1</v>
      </c>
      <c r="DU323" s="1">
        <v>3</v>
      </c>
      <c r="DV323" s="1">
        <v>3</v>
      </c>
      <c r="DW323" s="1">
        <v>3</v>
      </c>
      <c r="DX323" s="1">
        <v>3</v>
      </c>
      <c r="DY323" s="1">
        <v>3</v>
      </c>
      <c r="DZ323" s="1">
        <v>4</v>
      </c>
      <c r="EA323" s="1">
        <v>3</v>
      </c>
      <c r="EB323" s="1" t="s">
        <v>283</v>
      </c>
      <c r="EC323" s="1" t="s">
        <v>275</v>
      </c>
      <c r="ED323" s="1" t="s">
        <v>285</v>
      </c>
      <c r="EE323" s="1" t="s">
        <v>285</v>
      </c>
      <c r="EF323" s="1">
        <v>7</v>
      </c>
      <c r="EG323" s="1">
        <v>6</v>
      </c>
      <c r="EH323" s="1" t="s">
        <v>3934</v>
      </c>
      <c r="EI323" s="1" t="s">
        <v>347</v>
      </c>
      <c r="EJ323" s="1">
        <v>6</v>
      </c>
      <c r="EK323" s="1" t="s">
        <v>280</v>
      </c>
      <c r="EL323" s="1">
        <v>7</v>
      </c>
      <c r="EM323" s="1">
        <v>1</v>
      </c>
      <c r="EN323" s="1">
        <v>4</v>
      </c>
    </row>
    <row r="324" spans="1:144" ht="15.75" customHeight="1" x14ac:dyDescent="0.2">
      <c r="A324" s="1">
        <f t="shared" si="4"/>
        <v>322</v>
      </c>
      <c r="B324" s="1" t="s">
        <v>269</v>
      </c>
      <c r="C324" s="1">
        <v>45</v>
      </c>
      <c r="D324" s="1" t="s">
        <v>1087</v>
      </c>
      <c r="E324" s="1" t="s">
        <v>271</v>
      </c>
      <c r="F324" s="1">
        <v>4</v>
      </c>
      <c r="G324" s="1">
        <v>3</v>
      </c>
      <c r="H324" s="1">
        <v>5</v>
      </c>
      <c r="I324" s="1">
        <v>6</v>
      </c>
      <c r="J324" s="1">
        <v>7</v>
      </c>
      <c r="K324" s="1">
        <v>4</v>
      </c>
      <c r="L324" s="1">
        <v>4</v>
      </c>
      <c r="M324" s="1">
        <v>4</v>
      </c>
      <c r="N324" s="1">
        <v>6</v>
      </c>
      <c r="O324" s="1">
        <v>6</v>
      </c>
      <c r="P324" s="1">
        <v>7</v>
      </c>
      <c r="Q324" s="1">
        <v>5</v>
      </c>
      <c r="R324" s="1">
        <v>1</v>
      </c>
      <c r="S324" s="1">
        <v>2</v>
      </c>
      <c r="T324" s="1" t="s">
        <v>5813</v>
      </c>
      <c r="U324" s="1" t="s">
        <v>3935</v>
      </c>
      <c r="V324" s="1">
        <v>3</v>
      </c>
      <c r="W324" s="1">
        <v>2</v>
      </c>
      <c r="X324" s="1">
        <v>2</v>
      </c>
      <c r="Y324" s="1">
        <v>2</v>
      </c>
      <c r="Z324" s="1">
        <v>2</v>
      </c>
      <c r="AA324" s="1">
        <v>2</v>
      </c>
      <c r="AB324" s="1">
        <v>3</v>
      </c>
      <c r="AC324" s="1">
        <v>2</v>
      </c>
      <c r="AD324" s="1">
        <v>3</v>
      </c>
      <c r="AE324" s="1">
        <v>1</v>
      </c>
      <c r="AF324" s="1">
        <v>1</v>
      </c>
      <c r="AG324" s="1">
        <v>1</v>
      </c>
      <c r="AH324" s="1" t="s">
        <v>309</v>
      </c>
      <c r="AI324" s="1" t="s">
        <v>284</v>
      </c>
      <c r="AJ324" s="1" t="s">
        <v>310</v>
      </c>
      <c r="AK324" s="1" t="s">
        <v>5814</v>
      </c>
      <c r="AL324" s="1">
        <v>7</v>
      </c>
      <c r="AM324" s="1">
        <v>7</v>
      </c>
      <c r="AN324" s="1" t="s">
        <v>3936</v>
      </c>
      <c r="AO324" s="1" t="s">
        <v>306</v>
      </c>
      <c r="AP324" s="1">
        <v>6</v>
      </c>
      <c r="AQ324" s="1" t="s">
        <v>288</v>
      </c>
      <c r="AR324" s="1">
        <v>1</v>
      </c>
      <c r="AS324" s="1">
        <v>-1</v>
      </c>
      <c r="AT324" s="1">
        <v>1</v>
      </c>
      <c r="AU324" s="1">
        <v>5</v>
      </c>
      <c r="AV324" s="1">
        <v>3</v>
      </c>
      <c r="AW324" s="1">
        <v>4</v>
      </c>
      <c r="AX324" s="1" t="s">
        <v>5815</v>
      </c>
      <c r="AY324" s="1" t="s">
        <v>3937</v>
      </c>
      <c r="AZ324" s="1">
        <v>3</v>
      </c>
      <c r="BA324" s="1">
        <v>2</v>
      </c>
      <c r="BB324" s="1">
        <v>5</v>
      </c>
      <c r="BC324" s="1">
        <v>2</v>
      </c>
      <c r="BD324" s="1">
        <v>4</v>
      </c>
      <c r="BE324" s="1">
        <v>3</v>
      </c>
      <c r="BF324" s="1">
        <v>3</v>
      </c>
      <c r="BG324" s="1">
        <v>3</v>
      </c>
      <c r="BH324" s="1">
        <v>3</v>
      </c>
      <c r="BI324" s="1">
        <v>4</v>
      </c>
      <c r="BJ324" s="1">
        <v>5</v>
      </c>
      <c r="BK324" s="1">
        <v>2</v>
      </c>
      <c r="BL324" s="1">
        <v>5</v>
      </c>
      <c r="BM324" s="1">
        <v>3</v>
      </c>
      <c r="BN324" s="1">
        <v>3</v>
      </c>
      <c r="BO324" s="1">
        <v>5</v>
      </c>
      <c r="BP324" s="1" t="s">
        <v>337</v>
      </c>
      <c r="BQ324" s="1" t="s">
        <v>292</v>
      </c>
      <c r="BR324" s="1" t="s">
        <v>321</v>
      </c>
      <c r="BS324" s="1" t="s">
        <v>3938</v>
      </c>
      <c r="BT324" s="1">
        <v>7</v>
      </c>
      <c r="BU324" s="1">
        <v>5</v>
      </c>
      <c r="BV324" s="1" t="s">
        <v>3939</v>
      </c>
      <c r="BW324" s="1" t="s">
        <v>287</v>
      </c>
      <c r="BX324" s="1">
        <v>1</v>
      </c>
      <c r="BY324" s="1" t="s">
        <v>296</v>
      </c>
      <c r="BZ324" s="1">
        <v>1</v>
      </c>
      <c r="CA324" s="1">
        <v>-1</v>
      </c>
      <c r="CB324" s="1">
        <v>2</v>
      </c>
      <c r="CC324" s="1">
        <v>3</v>
      </c>
      <c r="CD324" s="1">
        <v>4</v>
      </c>
      <c r="CE324" s="1">
        <v>3</v>
      </c>
      <c r="CF324" s="1" t="s">
        <v>3940</v>
      </c>
      <c r="CG324" s="1" t="s">
        <v>3941</v>
      </c>
      <c r="CH324" s="1">
        <v>1</v>
      </c>
      <c r="CI324" s="1">
        <v>1</v>
      </c>
      <c r="CJ324" s="1">
        <v>4</v>
      </c>
      <c r="CK324" s="1">
        <v>3</v>
      </c>
      <c r="CL324" s="1">
        <v>3</v>
      </c>
      <c r="CM324" s="1">
        <v>2</v>
      </c>
      <c r="CN324" s="1">
        <v>2</v>
      </c>
      <c r="CO324" s="1">
        <v>4</v>
      </c>
      <c r="CP324" s="1">
        <v>3</v>
      </c>
      <c r="CQ324" s="1">
        <v>2</v>
      </c>
      <c r="CR324" s="1" t="s">
        <v>345</v>
      </c>
      <c r="CS324" s="1" t="s">
        <v>275</v>
      </c>
      <c r="CT324" s="1" t="s">
        <v>321</v>
      </c>
      <c r="CU324" s="1" t="s">
        <v>3942</v>
      </c>
      <c r="CV324" s="1">
        <v>6</v>
      </c>
      <c r="CW324" s="1">
        <v>5</v>
      </c>
      <c r="CX324" s="1" t="s">
        <v>3943</v>
      </c>
      <c r="CY324" s="1" t="s">
        <v>295</v>
      </c>
      <c r="CZ324" s="1">
        <v>1</v>
      </c>
      <c r="DA324" s="1" t="s">
        <v>301</v>
      </c>
      <c r="DB324" s="1">
        <v>1</v>
      </c>
      <c r="DC324" s="1">
        <v>-1</v>
      </c>
      <c r="DD324" s="1">
        <v>3</v>
      </c>
      <c r="DE324" s="1">
        <v>3</v>
      </c>
      <c r="DF324" s="1">
        <v>1</v>
      </c>
      <c r="DG324" s="1">
        <v>1</v>
      </c>
      <c r="DH324" s="1" t="s">
        <v>3944</v>
      </c>
      <c r="DI324" s="1" t="s">
        <v>3945</v>
      </c>
      <c r="DJ324" s="1">
        <v>2</v>
      </c>
      <c r="DK324" s="1">
        <v>1</v>
      </c>
      <c r="DL324" s="1">
        <v>1</v>
      </c>
      <c r="DM324" s="1">
        <v>2</v>
      </c>
      <c r="DN324" s="1">
        <v>2</v>
      </c>
      <c r="DO324" s="1">
        <v>1</v>
      </c>
      <c r="DP324" s="1">
        <v>1</v>
      </c>
      <c r="DQ324" s="1">
        <v>2</v>
      </c>
      <c r="DR324" s="1">
        <v>1</v>
      </c>
      <c r="DS324" s="1">
        <v>1</v>
      </c>
      <c r="DT324" s="1">
        <v>1</v>
      </c>
      <c r="DU324" s="1">
        <v>1</v>
      </c>
      <c r="DV324" s="1">
        <v>1</v>
      </c>
      <c r="DW324" s="1">
        <v>1</v>
      </c>
      <c r="DX324" s="1">
        <v>1</v>
      </c>
      <c r="DY324" s="1">
        <v>1</v>
      </c>
      <c r="DZ324" s="1">
        <v>1</v>
      </c>
      <c r="EA324" s="1">
        <v>1</v>
      </c>
      <c r="EB324" s="1" t="s">
        <v>283</v>
      </c>
      <c r="EC324" s="1" t="s">
        <v>275</v>
      </c>
      <c r="ED324" s="1" t="s">
        <v>285</v>
      </c>
      <c r="EE324" s="1" t="s">
        <v>285</v>
      </c>
      <c r="EF324" s="1">
        <v>7</v>
      </c>
      <c r="EG324" s="1">
        <v>1</v>
      </c>
      <c r="EH324" s="1" t="s">
        <v>3946</v>
      </c>
      <c r="EI324" s="1" t="s">
        <v>347</v>
      </c>
      <c r="EJ324" s="1">
        <v>1</v>
      </c>
      <c r="EK324" s="1" t="s">
        <v>280</v>
      </c>
      <c r="EL324" s="1">
        <v>7</v>
      </c>
      <c r="EM324" s="1">
        <v>1</v>
      </c>
      <c r="EN324" s="1">
        <v>4</v>
      </c>
    </row>
    <row r="325" spans="1:144" ht="15.75" customHeight="1" x14ac:dyDescent="0.2">
      <c r="A325" s="1">
        <f t="shared" ref="A325:A381" si="5">A324+1</f>
        <v>323</v>
      </c>
      <c r="B325" s="1" t="s">
        <v>269</v>
      </c>
      <c r="C325" s="1">
        <v>57</v>
      </c>
      <c r="D325" s="1" t="s">
        <v>402</v>
      </c>
      <c r="E325" s="1" t="s">
        <v>303</v>
      </c>
      <c r="F325" s="1">
        <v>3</v>
      </c>
      <c r="G325" s="1">
        <v>5</v>
      </c>
      <c r="H325" s="1">
        <v>6</v>
      </c>
      <c r="I325" s="1">
        <v>7</v>
      </c>
      <c r="J325" s="1">
        <v>6</v>
      </c>
      <c r="K325" s="1">
        <v>6</v>
      </c>
      <c r="L325" s="1">
        <v>6</v>
      </c>
      <c r="M325" s="1">
        <v>6</v>
      </c>
      <c r="N325" s="1">
        <v>7</v>
      </c>
      <c r="O325" s="1">
        <v>6</v>
      </c>
      <c r="P325" s="1">
        <v>5</v>
      </c>
      <c r="Q325" s="1">
        <v>1</v>
      </c>
      <c r="R325" s="1">
        <v>1</v>
      </c>
      <c r="S325" s="1">
        <v>1</v>
      </c>
      <c r="T325" s="1" t="s">
        <v>3947</v>
      </c>
      <c r="U325" s="1" t="s">
        <v>3948</v>
      </c>
      <c r="V325" s="1">
        <v>1</v>
      </c>
      <c r="W325" s="1">
        <v>1</v>
      </c>
      <c r="X325" s="1">
        <v>1</v>
      </c>
      <c r="Y325" s="1">
        <v>1</v>
      </c>
      <c r="Z325" s="1">
        <v>1</v>
      </c>
      <c r="AA325" s="1">
        <v>1</v>
      </c>
      <c r="AB325" s="1">
        <v>1</v>
      </c>
      <c r="AC325" s="1">
        <v>1</v>
      </c>
      <c r="AD325" s="1">
        <v>1</v>
      </c>
      <c r="AE325" s="1">
        <v>1</v>
      </c>
      <c r="AF325" s="1">
        <v>1</v>
      </c>
      <c r="AG325" s="1">
        <v>1</v>
      </c>
      <c r="AH325" s="1" t="s">
        <v>664</v>
      </c>
      <c r="AI325" s="1" t="s">
        <v>275</v>
      </c>
      <c r="AJ325" s="1" t="s">
        <v>310</v>
      </c>
      <c r="AK325" s="1" t="s">
        <v>3949</v>
      </c>
      <c r="AL325" s="1">
        <v>5</v>
      </c>
      <c r="AM325" s="1">
        <v>5</v>
      </c>
      <c r="AN325" s="1" t="s">
        <v>3950</v>
      </c>
      <c r="AO325" s="1" t="s">
        <v>279</v>
      </c>
      <c r="AP325" s="1">
        <v>1</v>
      </c>
      <c r="AQ325" s="1" t="s">
        <v>280</v>
      </c>
      <c r="AR325" s="1">
        <v>7</v>
      </c>
      <c r="AS325" s="1">
        <v>1</v>
      </c>
      <c r="AT325" s="1">
        <v>2</v>
      </c>
      <c r="AU325" s="1">
        <v>2</v>
      </c>
      <c r="AV325" s="1">
        <v>1</v>
      </c>
      <c r="AW325" s="1">
        <v>1</v>
      </c>
      <c r="AX325" s="1" t="s">
        <v>5816</v>
      </c>
      <c r="AY325" s="1" t="s">
        <v>3951</v>
      </c>
      <c r="AZ325" s="1">
        <v>1</v>
      </c>
      <c r="BA325" s="1">
        <v>2</v>
      </c>
      <c r="BB325" s="1">
        <v>1</v>
      </c>
      <c r="BC325" s="1">
        <v>1</v>
      </c>
      <c r="BD325" s="1">
        <v>1</v>
      </c>
      <c r="BE325" s="1">
        <v>1</v>
      </c>
      <c r="BF325" s="1">
        <v>1</v>
      </c>
      <c r="BG325" s="1">
        <v>1</v>
      </c>
      <c r="BH325" s="1">
        <v>1</v>
      </c>
      <c r="BI325" s="1">
        <v>2</v>
      </c>
      <c r="BJ325" s="1">
        <v>1</v>
      </c>
      <c r="BK325" s="1">
        <v>1</v>
      </c>
      <c r="BL325" s="1">
        <v>1</v>
      </c>
      <c r="BM325" s="1">
        <v>1</v>
      </c>
      <c r="BN325" s="1">
        <v>1</v>
      </c>
      <c r="BO325" s="1">
        <v>1</v>
      </c>
      <c r="BP325" s="1" t="s">
        <v>360</v>
      </c>
      <c r="BQ325" s="1" t="s">
        <v>284</v>
      </c>
      <c r="BR325" s="1" t="s">
        <v>321</v>
      </c>
      <c r="BS325" s="1" t="s">
        <v>3952</v>
      </c>
      <c r="BT325" s="1">
        <v>4</v>
      </c>
      <c r="BU325" s="1">
        <v>4</v>
      </c>
      <c r="BV325" s="1" t="s">
        <v>3953</v>
      </c>
      <c r="BW325" s="1" t="s">
        <v>334</v>
      </c>
      <c r="BX325" s="1">
        <v>1</v>
      </c>
      <c r="BY325" s="1" t="s">
        <v>288</v>
      </c>
      <c r="BZ325" s="1">
        <v>7</v>
      </c>
      <c r="CA325" s="1">
        <v>1</v>
      </c>
      <c r="CB325" s="1">
        <v>3</v>
      </c>
      <c r="CC325" s="1">
        <v>2</v>
      </c>
      <c r="CD325" s="1">
        <v>1</v>
      </c>
      <c r="CE325" s="1">
        <v>1</v>
      </c>
      <c r="CF325" s="1" t="s">
        <v>3954</v>
      </c>
      <c r="CG325" s="1" t="s">
        <v>3955</v>
      </c>
      <c r="CH325" s="1">
        <v>1</v>
      </c>
      <c r="CI325" s="1">
        <v>1</v>
      </c>
      <c r="CJ325" s="1">
        <v>1</v>
      </c>
      <c r="CK325" s="1">
        <v>1</v>
      </c>
      <c r="CL325" s="1">
        <v>1</v>
      </c>
      <c r="CM325" s="1">
        <v>1</v>
      </c>
      <c r="CN325" s="1">
        <v>1</v>
      </c>
      <c r="CO325" s="1">
        <v>1</v>
      </c>
      <c r="CP325" s="1">
        <v>1</v>
      </c>
      <c r="CQ325" s="1">
        <v>1</v>
      </c>
      <c r="CR325" s="1" t="s">
        <v>396</v>
      </c>
      <c r="CS325" s="1" t="s">
        <v>292</v>
      </c>
      <c r="CT325" s="1" t="s">
        <v>321</v>
      </c>
      <c r="CU325" s="1" t="s">
        <v>3956</v>
      </c>
      <c r="CV325" s="1">
        <v>5</v>
      </c>
      <c r="CW325" s="1">
        <v>5</v>
      </c>
      <c r="CX325" s="1" t="s">
        <v>3957</v>
      </c>
      <c r="CY325" s="1" t="s">
        <v>295</v>
      </c>
      <c r="CZ325" s="1">
        <v>1</v>
      </c>
      <c r="DA325" s="1" t="s">
        <v>296</v>
      </c>
      <c r="DB325" s="1">
        <v>7</v>
      </c>
      <c r="DC325" s="1">
        <v>1</v>
      </c>
      <c r="DD325" s="1">
        <v>1</v>
      </c>
      <c r="DE325" s="1">
        <v>3</v>
      </c>
      <c r="DF325" s="1">
        <v>2</v>
      </c>
      <c r="DG325" s="1">
        <v>2</v>
      </c>
      <c r="DH325" s="1" t="s">
        <v>3958</v>
      </c>
      <c r="DI325" s="1" t="s">
        <v>5817</v>
      </c>
      <c r="DJ325" s="1">
        <v>2</v>
      </c>
      <c r="DK325" s="1">
        <v>1</v>
      </c>
      <c r="DL325" s="1">
        <v>2</v>
      </c>
      <c r="DM325" s="1">
        <v>2</v>
      </c>
      <c r="DN325" s="1">
        <v>2</v>
      </c>
      <c r="DO325" s="1">
        <v>2</v>
      </c>
      <c r="DP325" s="1">
        <v>1</v>
      </c>
      <c r="DQ325" s="1">
        <v>3</v>
      </c>
      <c r="DR325" s="1">
        <v>1</v>
      </c>
      <c r="DS325" s="1">
        <v>2</v>
      </c>
      <c r="DT325" s="1">
        <v>1</v>
      </c>
      <c r="DU325" s="1">
        <v>2</v>
      </c>
      <c r="DV325" s="1">
        <v>2</v>
      </c>
      <c r="DW325" s="1">
        <v>1</v>
      </c>
      <c r="DX325" s="1">
        <v>1</v>
      </c>
      <c r="DY325" s="1">
        <v>1</v>
      </c>
      <c r="DZ325" s="1">
        <v>2</v>
      </c>
      <c r="EA325" s="1">
        <v>1</v>
      </c>
      <c r="EB325" s="1" t="s">
        <v>283</v>
      </c>
      <c r="EC325" s="1" t="s">
        <v>275</v>
      </c>
      <c r="ED325" s="1" t="s">
        <v>285</v>
      </c>
      <c r="EE325" s="1" t="s">
        <v>285</v>
      </c>
      <c r="EF325" s="1">
        <v>3</v>
      </c>
      <c r="EG325" s="1">
        <v>4</v>
      </c>
      <c r="EH325" s="1" t="s">
        <v>3959</v>
      </c>
      <c r="EI325" s="1" t="s">
        <v>347</v>
      </c>
      <c r="EJ325" s="1">
        <v>1</v>
      </c>
      <c r="EK325" s="1" t="s">
        <v>301</v>
      </c>
      <c r="EL325" s="1">
        <v>1</v>
      </c>
      <c r="EM325" s="1">
        <v>-1</v>
      </c>
      <c r="EN325" s="1">
        <v>4</v>
      </c>
    </row>
    <row r="326" spans="1:144" ht="15.75" customHeight="1" x14ac:dyDescent="0.2">
      <c r="A326" s="1">
        <f t="shared" si="5"/>
        <v>324</v>
      </c>
      <c r="B326" s="1" t="s">
        <v>269</v>
      </c>
      <c r="C326" s="1">
        <v>45</v>
      </c>
      <c r="D326" s="1" t="s">
        <v>435</v>
      </c>
      <c r="E326" s="1" t="s">
        <v>378</v>
      </c>
      <c r="F326" s="1">
        <v>3</v>
      </c>
      <c r="G326" s="1">
        <v>3</v>
      </c>
      <c r="H326" s="1">
        <v>4</v>
      </c>
      <c r="I326" s="1">
        <v>5</v>
      </c>
      <c r="J326" s="1">
        <v>5</v>
      </c>
      <c r="K326" s="1">
        <v>6</v>
      </c>
      <c r="L326" s="1">
        <v>6</v>
      </c>
      <c r="M326" s="1">
        <v>6</v>
      </c>
      <c r="N326" s="1">
        <v>1</v>
      </c>
      <c r="O326" s="1">
        <v>5</v>
      </c>
      <c r="P326" s="1">
        <v>1</v>
      </c>
      <c r="Q326" s="1">
        <v>1</v>
      </c>
      <c r="R326" s="1">
        <v>2</v>
      </c>
      <c r="S326" s="1">
        <v>2</v>
      </c>
      <c r="T326" s="1" t="s">
        <v>5818</v>
      </c>
      <c r="U326" s="1" t="s">
        <v>5819</v>
      </c>
      <c r="V326" s="1">
        <v>1</v>
      </c>
      <c r="W326" s="1">
        <v>2</v>
      </c>
      <c r="X326" s="1">
        <v>1</v>
      </c>
      <c r="Y326" s="1">
        <v>1</v>
      </c>
      <c r="Z326" s="1">
        <v>1</v>
      </c>
      <c r="AA326" s="1">
        <v>1</v>
      </c>
      <c r="AB326" s="1">
        <v>1</v>
      </c>
      <c r="AC326" s="1">
        <v>2</v>
      </c>
      <c r="AD326" s="1">
        <v>1</v>
      </c>
      <c r="AE326" s="1">
        <v>1</v>
      </c>
      <c r="AF326" s="1">
        <v>1</v>
      </c>
      <c r="AG326" s="1">
        <v>1</v>
      </c>
      <c r="AH326" s="1" t="s">
        <v>274</v>
      </c>
      <c r="AI326" s="1" t="s">
        <v>275</v>
      </c>
      <c r="AJ326" s="1" t="s">
        <v>321</v>
      </c>
      <c r="AK326" s="1" t="s">
        <v>5820</v>
      </c>
      <c r="AL326" s="1">
        <v>2</v>
      </c>
      <c r="AM326" s="1">
        <v>2</v>
      </c>
      <c r="AN326" s="1" t="s">
        <v>6061</v>
      </c>
      <c r="AO326" s="1" t="s">
        <v>279</v>
      </c>
      <c r="AP326" s="1">
        <v>2</v>
      </c>
      <c r="AQ326" s="1" t="s">
        <v>280</v>
      </c>
      <c r="AR326" s="1">
        <v>7</v>
      </c>
      <c r="AS326" s="1">
        <v>1</v>
      </c>
      <c r="AT326" s="1">
        <v>2</v>
      </c>
      <c r="AU326" s="1">
        <v>1</v>
      </c>
      <c r="AV326" s="1">
        <v>5</v>
      </c>
      <c r="AW326" s="1">
        <v>3</v>
      </c>
      <c r="AX326" s="1" t="s">
        <v>5821</v>
      </c>
      <c r="AY326" s="1" t="s">
        <v>5822</v>
      </c>
      <c r="AZ326" s="1">
        <v>4</v>
      </c>
      <c r="BA326" s="1">
        <v>5</v>
      </c>
      <c r="BB326" s="1">
        <v>5</v>
      </c>
      <c r="BC326" s="1">
        <v>2</v>
      </c>
      <c r="BD326" s="1">
        <v>5</v>
      </c>
      <c r="BE326" s="1">
        <v>2</v>
      </c>
      <c r="BF326" s="1">
        <v>2</v>
      </c>
      <c r="BG326" s="1">
        <v>1</v>
      </c>
      <c r="BH326" s="1">
        <v>3</v>
      </c>
      <c r="BI326" s="1">
        <v>4</v>
      </c>
      <c r="BJ326" s="1">
        <v>5</v>
      </c>
      <c r="BK326" s="1">
        <v>5</v>
      </c>
      <c r="BL326" s="1">
        <v>5</v>
      </c>
      <c r="BM326" s="1">
        <v>1</v>
      </c>
      <c r="BN326" s="1">
        <v>1</v>
      </c>
      <c r="BO326" s="1">
        <v>1</v>
      </c>
      <c r="BP326" s="1" t="s">
        <v>331</v>
      </c>
      <c r="BQ326" s="1" t="s">
        <v>284</v>
      </c>
      <c r="BR326" s="1" t="s">
        <v>321</v>
      </c>
      <c r="BS326" s="1" t="s">
        <v>5823</v>
      </c>
      <c r="BT326" s="1">
        <v>2</v>
      </c>
      <c r="BU326" s="1">
        <v>2</v>
      </c>
      <c r="BV326" s="1" t="s">
        <v>5824</v>
      </c>
      <c r="BW326" s="1" t="s">
        <v>334</v>
      </c>
      <c r="BX326" s="1">
        <v>6</v>
      </c>
      <c r="BY326" s="1" t="s">
        <v>288</v>
      </c>
      <c r="BZ326" s="1">
        <v>7</v>
      </c>
      <c r="CA326" s="1">
        <v>1</v>
      </c>
      <c r="CB326" s="1">
        <v>1</v>
      </c>
      <c r="CC326" s="1">
        <v>3</v>
      </c>
      <c r="CD326" s="1">
        <v>1</v>
      </c>
      <c r="CE326" s="1">
        <v>1</v>
      </c>
      <c r="CF326" s="1" t="s">
        <v>5825</v>
      </c>
      <c r="CG326" s="1" t="s">
        <v>3960</v>
      </c>
      <c r="CH326" s="1">
        <v>2</v>
      </c>
      <c r="CI326" s="1">
        <v>1</v>
      </c>
      <c r="CJ326" s="1">
        <v>2</v>
      </c>
      <c r="CK326" s="1">
        <v>2</v>
      </c>
      <c r="CL326" s="1">
        <v>2</v>
      </c>
      <c r="CM326" s="1">
        <v>1</v>
      </c>
      <c r="CN326" s="1">
        <v>1</v>
      </c>
      <c r="CO326" s="1">
        <v>1</v>
      </c>
      <c r="CP326" s="1">
        <v>2</v>
      </c>
      <c r="CQ326" s="1">
        <v>1</v>
      </c>
      <c r="CR326" s="1" t="s">
        <v>345</v>
      </c>
      <c r="CS326" s="1" t="s">
        <v>292</v>
      </c>
      <c r="CT326" s="1" t="s">
        <v>321</v>
      </c>
      <c r="CU326" s="1" t="s">
        <v>5826</v>
      </c>
      <c r="CV326" s="1">
        <v>2</v>
      </c>
      <c r="CW326" s="1">
        <v>2</v>
      </c>
      <c r="CX326" s="1" t="s">
        <v>5827</v>
      </c>
      <c r="CY326" s="1" t="s">
        <v>295</v>
      </c>
      <c r="CZ326" s="1">
        <v>3</v>
      </c>
      <c r="DA326" s="1" t="s">
        <v>296</v>
      </c>
      <c r="DB326" s="1">
        <v>7</v>
      </c>
      <c r="DC326" s="1">
        <v>1</v>
      </c>
      <c r="DD326" s="1">
        <v>3</v>
      </c>
      <c r="DE326" s="1">
        <v>7</v>
      </c>
      <c r="DF326" s="1">
        <v>6</v>
      </c>
      <c r="DG326" s="1">
        <v>6</v>
      </c>
      <c r="DH326" s="1" t="s">
        <v>5828</v>
      </c>
      <c r="DI326" s="1" t="s">
        <v>5829</v>
      </c>
      <c r="DJ326" s="1">
        <v>3</v>
      </c>
      <c r="DK326" s="1">
        <v>1</v>
      </c>
      <c r="DL326" s="1">
        <v>4</v>
      </c>
      <c r="DM326" s="1">
        <v>4</v>
      </c>
      <c r="DN326" s="1">
        <v>4</v>
      </c>
      <c r="DO326" s="1">
        <v>4</v>
      </c>
      <c r="DP326" s="1">
        <v>4</v>
      </c>
      <c r="DQ326" s="1">
        <v>4</v>
      </c>
      <c r="DR326" s="1">
        <v>3</v>
      </c>
      <c r="DS326" s="1">
        <v>3</v>
      </c>
      <c r="DT326" s="1">
        <v>1</v>
      </c>
      <c r="DU326" s="1">
        <v>4</v>
      </c>
      <c r="DV326" s="1">
        <v>4</v>
      </c>
      <c r="DW326" s="1">
        <v>4</v>
      </c>
      <c r="DX326" s="1">
        <v>4</v>
      </c>
      <c r="DY326" s="1">
        <v>4</v>
      </c>
      <c r="DZ326" s="1">
        <v>4</v>
      </c>
      <c r="EA326" s="1">
        <v>1</v>
      </c>
      <c r="EB326" s="1" t="s">
        <v>283</v>
      </c>
      <c r="EC326" s="1" t="s">
        <v>275</v>
      </c>
      <c r="ED326" s="1" t="s">
        <v>285</v>
      </c>
      <c r="EE326" s="1" t="s">
        <v>285</v>
      </c>
      <c r="EF326" s="1">
        <v>2</v>
      </c>
      <c r="EG326" s="1">
        <v>2</v>
      </c>
      <c r="EH326" s="1" t="s">
        <v>5830</v>
      </c>
      <c r="EI326" s="1" t="s">
        <v>300</v>
      </c>
      <c r="EJ326" s="1">
        <v>1</v>
      </c>
      <c r="EK326" s="1" t="s">
        <v>301</v>
      </c>
      <c r="EL326" s="1">
        <v>7</v>
      </c>
      <c r="EM326" s="1">
        <v>1</v>
      </c>
      <c r="EN326" s="1">
        <v>4</v>
      </c>
    </row>
    <row r="327" spans="1:144" ht="15.75" customHeight="1" x14ac:dyDescent="0.2">
      <c r="A327" s="1">
        <f t="shared" si="5"/>
        <v>325</v>
      </c>
      <c r="B327" s="1" t="s">
        <v>269</v>
      </c>
      <c r="C327" s="1">
        <v>41</v>
      </c>
      <c r="D327" s="1" t="s">
        <v>718</v>
      </c>
      <c r="E327" s="1" t="s">
        <v>378</v>
      </c>
      <c r="F327" s="1">
        <v>3</v>
      </c>
      <c r="G327" s="1">
        <v>3</v>
      </c>
      <c r="H327" s="1">
        <v>7</v>
      </c>
      <c r="I327" s="1">
        <v>7</v>
      </c>
      <c r="J327" s="1">
        <v>6</v>
      </c>
      <c r="K327" s="1">
        <v>6</v>
      </c>
      <c r="L327" s="1">
        <v>2</v>
      </c>
      <c r="M327" s="1">
        <v>7</v>
      </c>
      <c r="N327" s="1">
        <v>7</v>
      </c>
      <c r="O327" s="1">
        <v>6</v>
      </c>
      <c r="P327" s="1">
        <v>2</v>
      </c>
      <c r="Q327" s="1">
        <v>1</v>
      </c>
      <c r="R327" s="1">
        <v>1</v>
      </c>
      <c r="S327" s="1">
        <v>1</v>
      </c>
      <c r="T327" s="1" t="s">
        <v>5831</v>
      </c>
      <c r="U327" s="1" t="s">
        <v>5832</v>
      </c>
      <c r="V327" s="1">
        <v>1</v>
      </c>
      <c r="W327" s="1">
        <v>1</v>
      </c>
      <c r="X327" s="1">
        <v>1</v>
      </c>
      <c r="Y327" s="1">
        <v>1</v>
      </c>
      <c r="Z327" s="1">
        <v>1</v>
      </c>
      <c r="AA327" s="1">
        <v>1</v>
      </c>
      <c r="AB327" s="1">
        <v>1</v>
      </c>
      <c r="AC327" s="1">
        <v>1</v>
      </c>
      <c r="AD327" s="1">
        <v>1</v>
      </c>
      <c r="AE327" s="1">
        <v>1</v>
      </c>
      <c r="AF327" s="1">
        <v>1</v>
      </c>
      <c r="AG327" s="1">
        <v>1</v>
      </c>
      <c r="AH327" s="1" t="s">
        <v>283</v>
      </c>
      <c r="AI327" s="1" t="s">
        <v>275</v>
      </c>
      <c r="AJ327" s="1" t="s">
        <v>285</v>
      </c>
      <c r="AK327" s="1" t="s">
        <v>285</v>
      </c>
      <c r="AL327" s="1">
        <v>5</v>
      </c>
      <c r="AM327" s="1">
        <v>5</v>
      </c>
      <c r="AN327" s="1" t="s">
        <v>5833</v>
      </c>
      <c r="AO327" s="1" t="s">
        <v>279</v>
      </c>
      <c r="AP327" s="1">
        <v>1</v>
      </c>
      <c r="AQ327" s="1" t="s">
        <v>280</v>
      </c>
      <c r="AR327" s="1">
        <v>7</v>
      </c>
      <c r="AS327" s="1">
        <v>1</v>
      </c>
      <c r="AT327" s="1">
        <v>4</v>
      </c>
      <c r="AU327" s="1">
        <v>2</v>
      </c>
      <c r="AV327" s="1">
        <v>1</v>
      </c>
      <c r="AW327" s="1">
        <v>1</v>
      </c>
      <c r="AX327" s="1" t="s">
        <v>5834</v>
      </c>
      <c r="AY327" s="1" t="s">
        <v>5835</v>
      </c>
      <c r="AZ327" s="1">
        <v>2</v>
      </c>
      <c r="BA327" s="1">
        <v>2</v>
      </c>
      <c r="BB327" s="1">
        <v>1</v>
      </c>
      <c r="BC327" s="1">
        <v>1</v>
      </c>
      <c r="BD327" s="1">
        <v>2</v>
      </c>
      <c r="BE327" s="1">
        <v>1</v>
      </c>
      <c r="BF327" s="1">
        <v>1</v>
      </c>
      <c r="BG327" s="1">
        <v>1</v>
      </c>
      <c r="BH327" s="1">
        <v>2</v>
      </c>
      <c r="BI327" s="1">
        <v>2</v>
      </c>
      <c r="BJ327" s="1">
        <v>1</v>
      </c>
      <c r="BK327" s="1">
        <v>1</v>
      </c>
      <c r="BL327" s="1">
        <v>2</v>
      </c>
      <c r="BM327" s="1">
        <v>1</v>
      </c>
      <c r="BN327" s="1">
        <v>1</v>
      </c>
      <c r="BO327" s="1">
        <v>1</v>
      </c>
      <c r="BP327" s="1" t="s">
        <v>291</v>
      </c>
      <c r="BQ327" s="1" t="s">
        <v>284</v>
      </c>
      <c r="BR327" s="1" t="s">
        <v>310</v>
      </c>
      <c r="BS327" s="1" t="s">
        <v>5836</v>
      </c>
      <c r="BT327" s="1">
        <v>5</v>
      </c>
      <c r="BU327" s="1">
        <v>5</v>
      </c>
      <c r="BV327" s="1" t="s">
        <v>5837</v>
      </c>
      <c r="BW327" s="1" t="s">
        <v>287</v>
      </c>
      <c r="BX327" s="1">
        <v>1</v>
      </c>
      <c r="BY327" s="1" t="s">
        <v>288</v>
      </c>
      <c r="BZ327" s="1">
        <v>7</v>
      </c>
      <c r="CA327" s="1">
        <v>1</v>
      </c>
      <c r="CB327" s="1">
        <v>1</v>
      </c>
      <c r="CC327" s="1">
        <v>2</v>
      </c>
      <c r="CD327" s="1">
        <v>2</v>
      </c>
      <c r="CE327" s="1">
        <v>2</v>
      </c>
      <c r="CF327" s="1" t="s">
        <v>5838</v>
      </c>
      <c r="CG327" s="1" t="s">
        <v>5839</v>
      </c>
      <c r="CH327" s="1">
        <v>2</v>
      </c>
      <c r="CI327" s="1">
        <v>2</v>
      </c>
      <c r="CJ327" s="1">
        <v>2</v>
      </c>
      <c r="CK327" s="1">
        <v>2</v>
      </c>
      <c r="CL327" s="1">
        <v>3</v>
      </c>
      <c r="CM327" s="1">
        <v>1</v>
      </c>
      <c r="CN327" s="1">
        <v>1</v>
      </c>
      <c r="CO327" s="1">
        <v>2</v>
      </c>
      <c r="CP327" s="1">
        <v>2</v>
      </c>
      <c r="CQ327" s="1">
        <v>1</v>
      </c>
      <c r="CR327" s="1" t="s">
        <v>331</v>
      </c>
      <c r="CS327" s="1" t="s">
        <v>292</v>
      </c>
      <c r="CT327" s="1" t="s">
        <v>310</v>
      </c>
      <c r="CU327" s="1" t="s">
        <v>5840</v>
      </c>
      <c r="CV327" s="1">
        <v>4</v>
      </c>
      <c r="CW327" s="1">
        <v>4</v>
      </c>
      <c r="CX327" s="1" t="s">
        <v>5841</v>
      </c>
      <c r="CY327" s="1" t="s">
        <v>340</v>
      </c>
      <c r="CZ327" s="1">
        <v>7</v>
      </c>
      <c r="DA327" s="1" t="s">
        <v>296</v>
      </c>
      <c r="DB327" s="1">
        <v>7</v>
      </c>
      <c r="DC327" s="1">
        <v>1</v>
      </c>
      <c r="DD327" s="1">
        <v>3</v>
      </c>
      <c r="DE327" s="1">
        <v>1</v>
      </c>
      <c r="DF327" s="1">
        <v>1</v>
      </c>
      <c r="DG327" s="1">
        <v>1</v>
      </c>
      <c r="DH327" s="1" t="s">
        <v>5842</v>
      </c>
      <c r="DI327" s="1" t="s">
        <v>5843</v>
      </c>
      <c r="DJ327" s="1">
        <v>1</v>
      </c>
      <c r="DK327" s="1">
        <v>1</v>
      </c>
      <c r="DL327" s="1">
        <v>1</v>
      </c>
      <c r="DM327" s="1">
        <v>1</v>
      </c>
      <c r="DN327" s="1">
        <v>1</v>
      </c>
      <c r="DO327" s="1">
        <v>1</v>
      </c>
      <c r="DP327" s="1">
        <v>1</v>
      </c>
      <c r="DQ327" s="1">
        <v>1</v>
      </c>
      <c r="DR327" s="1">
        <v>1</v>
      </c>
      <c r="DS327" s="1">
        <v>1</v>
      </c>
      <c r="DT327" s="1">
        <v>1</v>
      </c>
      <c r="DU327" s="1">
        <v>1</v>
      </c>
      <c r="DV327" s="1">
        <v>1</v>
      </c>
      <c r="DW327" s="1">
        <v>1</v>
      </c>
      <c r="DX327" s="1">
        <v>1</v>
      </c>
      <c r="DY327" s="1">
        <v>1</v>
      </c>
      <c r="DZ327" s="1">
        <v>1</v>
      </c>
      <c r="EA327" s="1">
        <v>1</v>
      </c>
      <c r="EB327" s="1" t="s">
        <v>345</v>
      </c>
      <c r="EC327" s="1" t="s">
        <v>275</v>
      </c>
      <c r="ED327" s="1" t="s">
        <v>321</v>
      </c>
      <c r="EE327" s="1" t="s">
        <v>5844</v>
      </c>
      <c r="EF327" s="1">
        <v>5</v>
      </c>
      <c r="EG327" s="1">
        <v>5</v>
      </c>
      <c r="EH327" s="1" t="s">
        <v>5845</v>
      </c>
      <c r="EI327" s="1" t="s">
        <v>347</v>
      </c>
      <c r="EJ327" s="1">
        <v>1</v>
      </c>
      <c r="EK327" s="1" t="s">
        <v>301</v>
      </c>
      <c r="EL327" s="1">
        <v>1</v>
      </c>
      <c r="EM327" s="1">
        <v>-1</v>
      </c>
      <c r="EN327" s="1">
        <v>2</v>
      </c>
    </row>
    <row r="328" spans="1:144" ht="15.75" customHeight="1" x14ac:dyDescent="0.2">
      <c r="A328" s="1">
        <f t="shared" si="5"/>
        <v>326</v>
      </c>
      <c r="B328" s="1" t="s">
        <v>269</v>
      </c>
      <c r="C328" s="1">
        <v>47</v>
      </c>
      <c r="D328" s="1" t="s">
        <v>516</v>
      </c>
      <c r="E328" s="1" t="s">
        <v>378</v>
      </c>
      <c r="F328" s="1">
        <v>3</v>
      </c>
      <c r="G328" s="1">
        <v>6</v>
      </c>
      <c r="H328" s="1">
        <v>6</v>
      </c>
      <c r="I328" s="1">
        <v>5</v>
      </c>
      <c r="J328" s="1">
        <v>6</v>
      </c>
      <c r="K328" s="1">
        <v>6</v>
      </c>
      <c r="L328" s="1">
        <v>6</v>
      </c>
      <c r="M328" s="1">
        <v>5</v>
      </c>
      <c r="N328" s="1">
        <v>3</v>
      </c>
      <c r="O328" s="1">
        <v>6</v>
      </c>
      <c r="P328" s="1">
        <v>4</v>
      </c>
      <c r="Q328" s="1">
        <v>3</v>
      </c>
      <c r="R328" s="1">
        <v>5</v>
      </c>
      <c r="S328" s="1">
        <v>5</v>
      </c>
      <c r="T328" s="1" t="s">
        <v>3961</v>
      </c>
      <c r="U328" s="1" t="s">
        <v>5846</v>
      </c>
      <c r="V328" s="1">
        <v>2</v>
      </c>
      <c r="W328" s="1">
        <v>2</v>
      </c>
      <c r="X328" s="1">
        <v>4</v>
      </c>
      <c r="Y328" s="1">
        <v>2</v>
      </c>
      <c r="Z328" s="1">
        <v>1</v>
      </c>
      <c r="AA328" s="1">
        <v>2</v>
      </c>
      <c r="AB328" s="1">
        <v>2</v>
      </c>
      <c r="AC328" s="1">
        <v>2</v>
      </c>
      <c r="AD328" s="1">
        <v>4</v>
      </c>
      <c r="AE328" s="1">
        <v>2</v>
      </c>
      <c r="AF328" s="1">
        <v>1</v>
      </c>
      <c r="AG328" s="1">
        <v>2</v>
      </c>
      <c r="AH328" s="1" t="s">
        <v>547</v>
      </c>
      <c r="AI328" s="1" t="s">
        <v>275</v>
      </c>
      <c r="AJ328" s="1" t="s">
        <v>310</v>
      </c>
      <c r="AK328" s="1" t="s">
        <v>3962</v>
      </c>
      <c r="AL328" s="1">
        <v>4</v>
      </c>
      <c r="AM328" s="1">
        <v>6</v>
      </c>
      <c r="AN328" s="1" t="s">
        <v>3963</v>
      </c>
      <c r="AO328" s="1" t="s">
        <v>279</v>
      </c>
      <c r="AP328" s="1">
        <v>2</v>
      </c>
      <c r="AQ328" s="1" t="s">
        <v>280</v>
      </c>
      <c r="AR328" s="1">
        <v>7</v>
      </c>
      <c r="AS328" s="1">
        <v>1</v>
      </c>
      <c r="AT328" s="1">
        <v>1</v>
      </c>
      <c r="AU328" s="1">
        <v>1</v>
      </c>
      <c r="AV328" s="1">
        <v>1</v>
      </c>
      <c r="AW328" s="1">
        <v>1</v>
      </c>
      <c r="AX328" s="1" t="s">
        <v>3964</v>
      </c>
      <c r="AY328" s="1" t="s">
        <v>3965</v>
      </c>
      <c r="AZ328" s="1">
        <v>1</v>
      </c>
      <c r="BA328" s="1">
        <v>1</v>
      </c>
      <c r="BB328" s="1">
        <v>2</v>
      </c>
      <c r="BC328" s="1">
        <v>1</v>
      </c>
      <c r="BD328" s="1">
        <v>1</v>
      </c>
      <c r="BE328" s="1">
        <v>1</v>
      </c>
      <c r="BF328" s="1">
        <v>1</v>
      </c>
      <c r="BG328" s="1">
        <v>1</v>
      </c>
      <c r="BH328" s="1">
        <v>1</v>
      </c>
      <c r="BI328" s="1">
        <v>1</v>
      </c>
      <c r="BJ328" s="1">
        <v>2</v>
      </c>
      <c r="BK328" s="1">
        <v>5</v>
      </c>
      <c r="BL328" s="1">
        <v>1</v>
      </c>
      <c r="BM328" s="1">
        <v>1</v>
      </c>
      <c r="BN328" s="1">
        <v>1</v>
      </c>
      <c r="BO328" s="1">
        <v>1</v>
      </c>
      <c r="BP328" s="1" t="s">
        <v>274</v>
      </c>
      <c r="BQ328" s="1" t="s">
        <v>284</v>
      </c>
      <c r="BR328" s="1" t="s">
        <v>276</v>
      </c>
      <c r="BS328" s="1" t="s">
        <v>3966</v>
      </c>
      <c r="BT328" s="1">
        <v>5</v>
      </c>
      <c r="BU328" s="1">
        <v>6</v>
      </c>
      <c r="BV328" s="1" t="s">
        <v>3967</v>
      </c>
      <c r="BW328" s="1" t="s">
        <v>334</v>
      </c>
      <c r="BX328" s="1">
        <v>7</v>
      </c>
      <c r="BY328" s="1" t="s">
        <v>288</v>
      </c>
      <c r="BZ328" s="1">
        <v>7</v>
      </c>
      <c r="CA328" s="1">
        <v>1</v>
      </c>
      <c r="CB328" s="1">
        <v>2</v>
      </c>
      <c r="CC328" s="1">
        <v>3</v>
      </c>
      <c r="CD328" s="1">
        <v>2</v>
      </c>
      <c r="CE328" s="1">
        <v>2</v>
      </c>
      <c r="CF328" s="1" t="s">
        <v>3968</v>
      </c>
      <c r="CG328" s="1" t="s">
        <v>5847</v>
      </c>
      <c r="CH328" s="1">
        <v>1</v>
      </c>
      <c r="CI328" s="1">
        <v>1</v>
      </c>
      <c r="CJ328" s="1">
        <v>3</v>
      </c>
      <c r="CK328" s="1">
        <v>3</v>
      </c>
      <c r="CL328" s="1">
        <v>2</v>
      </c>
      <c r="CM328" s="1">
        <v>2</v>
      </c>
      <c r="CN328" s="1">
        <v>1</v>
      </c>
      <c r="CO328" s="1">
        <v>4</v>
      </c>
      <c r="CP328" s="1">
        <v>1</v>
      </c>
      <c r="CQ328" s="1">
        <v>1</v>
      </c>
      <c r="CR328" s="1" t="s">
        <v>331</v>
      </c>
      <c r="CS328" s="1" t="s">
        <v>292</v>
      </c>
      <c r="CT328" s="1" t="s">
        <v>321</v>
      </c>
      <c r="CU328" s="1" t="s">
        <v>5848</v>
      </c>
      <c r="CV328" s="1">
        <v>6</v>
      </c>
      <c r="CW328" s="1">
        <v>5</v>
      </c>
      <c r="CX328" s="1" t="s">
        <v>3969</v>
      </c>
      <c r="CY328" s="1" t="s">
        <v>295</v>
      </c>
      <c r="CZ328" s="1">
        <v>1</v>
      </c>
      <c r="DA328" s="1" t="s">
        <v>296</v>
      </c>
      <c r="DB328" s="1">
        <v>7</v>
      </c>
      <c r="DC328" s="1">
        <v>1</v>
      </c>
      <c r="DD328" s="1">
        <v>3</v>
      </c>
      <c r="DE328" s="1">
        <v>1</v>
      </c>
      <c r="DF328" s="1">
        <v>1</v>
      </c>
      <c r="DG328" s="1">
        <v>1</v>
      </c>
      <c r="DH328" s="1" t="s">
        <v>3970</v>
      </c>
      <c r="DI328" s="1" t="s">
        <v>3971</v>
      </c>
      <c r="DJ328" s="1">
        <v>1</v>
      </c>
      <c r="DK328" s="1">
        <v>1</v>
      </c>
      <c r="DL328" s="1">
        <v>1</v>
      </c>
      <c r="DM328" s="1">
        <v>1</v>
      </c>
      <c r="DN328" s="1">
        <v>1</v>
      </c>
      <c r="DO328" s="1">
        <v>1</v>
      </c>
      <c r="DP328" s="1">
        <v>1</v>
      </c>
      <c r="DQ328" s="1">
        <v>2</v>
      </c>
      <c r="DR328" s="1">
        <v>1</v>
      </c>
      <c r="DS328" s="1">
        <v>1</v>
      </c>
      <c r="DT328" s="1">
        <v>1</v>
      </c>
      <c r="DU328" s="1">
        <v>1</v>
      </c>
      <c r="DV328" s="1">
        <v>1</v>
      </c>
      <c r="DW328" s="1">
        <v>1</v>
      </c>
      <c r="DX328" s="1">
        <v>1</v>
      </c>
      <c r="DY328" s="1">
        <v>1</v>
      </c>
      <c r="DZ328" s="1">
        <v>2</v>
      </c>
      <c r="EA328" s="1">
        <v>1</v>
      </c>
      <c r="EB328" s="1" t="s">
        <v>283</v>
      </c>
      <c r="EC328" s="1" t="s">
        <v>275</v>
      </c>
      <c r="ED328" s="1" t="s">
        <v>285</v>
      </c>
      <c r="EE328" s="1" t="s">
        <v>285</v>
      </c>
      <c r="EF328" s="1">
        <v>6</v>
      </c>
      <c r="EG328" s="1">
        <v>6</v>
      </c>
      <c r="EH328" s="1" t="s">
        <v>3972</v>
      </c>
      <c r="EI328" s="1" t="s">
        <v>347</v>
      </c>
      <c r="EJ328" s="1">
        <v>1</v>
      </c>
      <c r="EK328" s="1" t="s">
        <v>301</v>
      </c>
      <c r="EL328" s="1">
        <v>1</v>
      </c>
      <c r="EM328" s="1">
        <v>-1</v>
      </c>
      <c r="EN328" s="1">
        <v>4</v>
      </c>
    </row>
    <row r="329" spans="1:144" ht="15.75" customHeight="1" x14ac:dyDescent="0.2">
      <c r="A329" s="1">
        <f t="shared" si="5"/>
        <v>327</v>
      </c>
      <c r="B329" s="1" t="s">
        <v>323</v>
      </c>
      <c r="C329" s="1">
        <v>33</v>
      </c>
      <c r="D329" s="1" t="s">
        <v>302</v>
      </c>
      <c r="E329" s="1" t="s">
        <v>378</v>
      </c>
      <c r="F329" s="1">
        <v>2</v>
      </c>
      <c r="G329" s="1">
        <v>4</v>
      </c>
      <c r="H329" s="1">
        <v>3</v>
      </c>
      <c r="I329" s="1">
        <v>6</v>
      </c>
      <c r="J329" s="1">
        <v>3</v>
      </c>
      <c r="K329" s="1">
        <v>4</v>
      </c>
      <c r="L329" s="1">
        <v>5</v>
      </c>
      <c r="M329" s="1">
        <v>3</v>
      </c>
      <c r="N329" s="1">
        <v>5</v>
      </c>
      <c r="O329" s="1">
        <v>4</v>
      </c>
      <c r="P329" s="1">
        <v>4</v>
      </c>
      <c r="Q329" s="1">
        <v>7</v>
      </c>
      <c r="R329" s="1">
        <v>2</v>
      </c>
      <c r="S329" s="1">
        <v>6</v>
      </c>
      <c r="T329" s="1" t="s">
        <v>3973</v>
      </c>
      <c r="U329" s="1" t="s">
        <v>3974</v>
      </c>
      <c r="V329" s="1">
        <v>5</v>
      </c>
      <c r="W329" s="1">
        <v>4</v>
      </c>
      <c r="X329" s="1">
        <v>5</v>
      </c>
      <c r="Y329" s="1">
        <v>5</v>
      </c>
      <c r="Z329" s="1">
        <v>5</v>
      </c>
      <c r="AA329" s="1">
        <v>5</v>
      </c>
      <c r="AB329" s="1">
        <v>5</v>
      </c>
      <c r="AC329" s="1">
        <v>4</v>
      </c>
      <c r="AD329" s="1">
        <v>5</v>
      </c>
      <c r="AE329" s="1">
        <v>5</v>
      </c>
      <c r="AF329" s="1">
        <v>5</v>
      </c>
      <c r="AG329" s="1">
        <v>5</v>
      </c>
      <c r="AH329" s="1" t="s">
        <v>532</v>
      </c>
      <c r="AI329" s="1" t="s">
        <v>275</v>
      </c>
      <c r="AJ329" s="1" t="s">
        <v>321</v>
      </c>
      <c r="AK329" s="1" t="s">
        <v>3975</v>
      </c>
      <c r="AL329" s="1">
        <v>6</v>
      </c>
      <c r="AM329" s="1">
        <v>6</v>
      </c>
      <c r="AN329" s="1" t="s">
        <v>3976</v>
      </c>
      <c r="AO329" s="1" t="s">
        <v>306</v>
      </c>
      <c r="AP329" s="1">
        <v>2</v>
      </c>
      <c r="AQ329" s="1" t="s">
        <v>301</v>
      </c>
      <c r="AR329" s="1">
        <v>7</v>
      </c>
      <c r="AS329" s="1">
        <v>1</v>
      </c>
      <c r="AT329" s="1">
        <v>1</v>
      </c>
      <c r="AU329" s="1">
        <v>6</v>
      </c>
      <c r="AV329" s="1">
        <v>5</v>
      </c>
      <c r="AW329" s="1">
        <v>3</v>
      </c>
      <c r="AX329" s="1" t="s">
        <v>3977</v>
      </c>
      <c r="AY329" s="1" t="s">
        <v>3978</v>
      </c>
      <c r="AZ329" s="1">
        <v>4</v>
      </c>
      <c r="BA329" s="1">
        <v>4</v>
      </c>
      <c r="BB329" s="1">
        <v>4</v>
      </c>
      <c r="BC329" s="1">
        <v>3</v>
      </c>
      <c r="BD329" s="1">
        <v>3</v>
      </c>
      <c r="BE329" s="1">
        <v>4</v>
      </c>
      <c r="BF329" s="1">
        <v>4</v>
      </c>
      <c r="BG329" s="1">
        <v>3</v>
      </c>
      <c r="BH329" s="1">
        <v>3</v>
      </c>
      <c r="BI329" s="1">
        <v>3</v>
      </c>
      <c r="BJ329" s="1">
        <v>3</v>
      </c>
      <c r="BK329" s="1">
        <v>3</v>
      </c>
      <c r="BL329" s="1">
        <v>3</v>
      </c>
      <c r="BM329" s="1">
        <v>2</v>
      </c>
      <c r="BN329" s="1">
        <v>2</v>
      </c>
      <c r="BO329" s="1">
        <v>2</v>
      </c>
      <c r="BP329" s="1" t="s">
        <v>283</v>
      </c>
      <c r="BQ329" s="1" t="s">
        <v>275</v>
      </c>
      <c r="BR329" s="1" t="s">
        <v>285</v>
      </c>
      <c r="BS329" s="1" t="s">
        <v>285</v>
      </c>
      <c r="BT329" s="1">
        <v>5</v>
      </c>
      <c r="BU329" s="1">
        <v>6</v>
      </c>
      <c r="BV329" s="1" t="s">
        <v>3979</v>
      </c>
      <c r="BW329" s="1" t="s">
        <v>334</v>
      </c>
      <c r="BX329" s="1">
        <v>5</v>
      </c>
      <c r="BY329" s="1" t="s">
        <v>280</v>
      </c>
      <c r="BZ329" s="1">
        <v>1</v>
      </c>
      <c r="CA329" s="1">
        <v>-1</v>
      </c>
      <c r="CB329" s="1">
        <v>4</v>
      </c>
      <c r="CC329" s="1">
        <v>7</v>
      </c>
      <c r="CD329" s="1">
        <v>6</v>
      </c>
      <c r="CE329" s="1">
        <v>6</v>
      </c>
      <c r="CF329" s="1" t="s">
        <v>3980</v>
      </c>
      <c r="CG329" s="1" t="s">
        <v>3981</v>
      </c>
      <c r="CH329" s="1">
        <v>5</v>
      </c>
      <c r="CI329" s="1">
        <v>5</v>
      </c>
      <c r="CJ329" s="1">
        <v>5</v>
      </c>
      <c r="CK329" s="1">
        <v>5</v>
      </c>
      <c r="CL329" s="1">
        <v>5</v>
      </c>
      <c r="CM329" s="1">
        <v>4</v>
      </c>
      <c r="CN329" s="1">
        <v>4</v>
      </c>
      <c r="CO329" s="1">
        <v>4</v>
      </c>
      <c r="CP329" s="1">
        <v>4</v>
      </c>
      <c r="CQ329" s="1">
        <v>4</v>
      </c>
      <c r="CR329" s="1" t="s">
        <v>356</v>
      </c>
      <c r="CS329" s="1" t="s">
        <v>284</v>
      </c>
      <c r="CT329" s="1" t="s">
        <v>310</v>
      </c>
      <c r="CU329" s="1" t="s">
        <v>3982</v>
      </c>
      <c r="CV329" s="1">
        <v>5</v>
      </c>
      <c r="CW329" s="1">
        <v>5</v>
      </c>
      <c r="CX329" s="1" t="s">
        <v>3983</v>
      </c>
      <c r="CY329" s="1" t="s">
        <v>340</v>
      </c>
      <c r="CZ329" s="1">
        <v>2</v>
      </c>
      <c r="DA329" s="1" t="s">
        <v>288</v>
      </c>
      <c r="DB329" s="1">
        <v>1</v>
      </c>
      <c r="DC329" s="1">
        <v>-1</v>
      </c>
      <c r="DD329" s="1">
        <v>3</v>
      </c>
      <c r="DE329" s="1">
        <v>2</v>
      </c>
      <c r="DF329" s="1">
        <v>2</v>
      </c>
      <c r="DG329" s="1">
        <v>2</v>
      </c>
      <c r="DH329" s="1" t="s">
        <v>3984</v>
      </c>
      <c r="DI329" s="1" t="s">
        <v>3985</v>
      </c>
      <c r="DJ329" s="1">
        <v>1</v>
      </c>
      <c r="DK329" s="1">
        <v>1</v>
      </c>
      <c r="DL329" s="1">
        <v>1</v>
      </c>
      <c r="DM329" s="1">
        <v>1</v>
      </c>
      <c r="DN329" s="1">
        <v>1</v>
      </c>
      <c r="DO329" s="1">
        <v>1</v>
      </c>
      <c r="DP329" s="1">
        <v>1</v>
      </c>
      <c r="DQ329" s="1">
        <v>1</v>
      </c>
      <c r="DR329" s="1">
        <v>1</v>
      </c>
      <c r="DS329" s="1">
        <v>1</v>
      </c>
      <c r="DT329" s="1">
        <v>1</v>
      </c>
      <c r="DU329" s="1">
        <v>1</v>
      </c>
      <c r="DV329" s="1">
        <v>1</v>
      </c>
      <c r="DW329" s="1">
        <v>1</v>
      </c>
      <c r="DX329" s="1">
        <v>1</v>
      </c>
      <c r="DY329" s="1">
        <v>1</v>
      </c>
      <c r="DZ329" s="1">
        <v>1</v>
      </c>
      <c r="EA329" s="1">
        <v>1</v>
      </c>
      <c r="EB329" s="1" t="s">
        <v>417</v>
      </c>
      <c r="EC329" s="1" t="s">
        <v>292</v>
      </c>
      <c r="ED329" s="1" t="s">
        <v>321</v>
      </c>
      <c r="EE329" s="1" t="s">
        <v>3986</v>
      </c>
      <c r="EF329" s="1">
        <v>5</v>
      </c>
      <c r="EG329" s="1">
        <v>5</v>
      </c>
      <c r="EH329" s="1" t="s">
        <v>3987</v>
      </c>
      <c r="EI329" s="1" t="s">
        <v>300</v>
      </c>
      <c r="EJ329" s="1">
        <v>6</v>
      </c>
      <c r="EK329" s="1" t="s">
        <v>296</v>
      </c>
      <c r="EL329" s="1">
        <v>7</v>
      </c>
      <c r="EM329" s="1">
        <v>1</v>
      </c>
      <c r="EN329" s="1">
        <v>2</v>
      </c>
    </row>
    <row r="330" spans="1:144" ht="15.75" customHeight="1" x14ac:dyDescent="0.2">
      <c r="A330" s="1">
        <f t="shared" si="5"/>
        <v>328</v>
      </c>
      <c r="B330" s="1" t="s">
        <v>323</v>
      </c>
      <c r="C330" s="1">
        <v>29</v>
      </c>
      <c r="D330" s="1" t="s">
        <v>516</v>
      </c>
      <c r="E330" s="1" t="s">
        <v>378</v>
      </c>
      <c r="F330" s="1">
        <v>2</v>
      </c>
      <c r="G330" s="1">
        <v>7</v>
      </c>
      <c r="H330" s="1">
        <v>3</v>
      </c>
      <c r="I330" s="1">
        <v>7</v>
      </c>
      <c r="J330" s="1">
        <v>7</v>
      </c>
      <c r="K330" s="1">
        <v>7</v>
      </c>
      <c r="L330" s="1">
        <v>1</v>
      </c>
      <c r="M330" s="1">
        <v>7</v>
      </c>
      <c r="N330" s="1">
        <v>7</v>
      </c>
      <c r="O330" s="1">
        <v>7</v>
      </c>
      <c r="P330" s="1">
        <v>7</v>
      </c>
      <c r="Q330" s="1">
        <v>1</v>
      </c>
      <c r="R330" s="1">
        <v>1</v>
      </c>
      <c r="S330" s="1">
        <v>1</v>
      </c>
      <c r="T330" s="1" t="s">
        <v>3988</v>
      </c>
      <c r="U330" s="1" t="s">
        <v>3989</v>
      </c>
      <c r="V330" s="1">
        <v>1</v>
      </c>
      <c r="W330" s="1">
        <v>1</v>
      </c>
      <c r="X330" s="1">
        <v>1</v>
      </c>
      <c r="Y330" s="1">
        <v>1</v>
      </c>
      <c r="Z330" s="1">
        <v>1</v>
      </c>
      <c r="AA330" s="1">
        <v>1</v>
      </c>
      <c r="AB330" s="1">
        <v>1</v>
      </c>
      <c r="AC330" s="1">
        <v>1</v>
      </c>
      <c r="AD330" s="1">
        <v>1</v>
      </c>
      <c r="AE330" s="1">
        <v>1</v>
      </c>
      <c r="AF330" s="1">
        <v>1</v>
      </c>
      <c r="AG330" s="1">
        <v>1</v>
      </c>
      <c r="AH330" s="1" t="s">
        <v>383</v>
      </c>
      <c r="AI330" s="1" t="s">
        <v>275</v>
      </c>
      <c r="AJ330" s="1" t="s">
        <v>321</v>
      </c>
      <c r="AK330" s="1" t="s">
        <v>3990</v>
      </c>
      <c r="AL330" s="1">
        <v>7</v>
      </c>
      <c r="AM330" s="1">
        <v>7</v>
      </c>
      <c r="AN330" s="1" t="s">
        <v>3991</v>
      </c>
      <c r="AO330" s="1" t="s">
        <v>306</v>
      </c>
      <c r="AP330" s="1">
        <v>7</v>
      </c>
      <c r="AQ330" s="1" t="s">
        <v>301</v>
      </c>
      <c r="AR330" s="1">
        <v>1</v>
      </c>
      <c r="AS330" s="1">
        <v>-1</v>
      </c>
      <c r="AT330" s="1">
        <v>2</v>
      </c>
      <c r="AU330" s="1">
        <v>1</v>
      </c>
      <c r="AV330" s="1">
        <v>1</v>
      </c>
      <c r="AW330" s="1">
        <v>1</v>
      </c>
      <c r="AX330" s="1" t="s">
        <v>3992</v>
      </c>
      <c r="AY330" s="1" t="s">
        <v>3993</v>
      </c>
      <c r="AZ330" s="1">
        <v>1</v>
      </c>
      <c r="BA330" s="1">
        <v>1</v>
      </c>
      <c r="BB330" s="1">
        <v>1</v>
      </c>
      <c r="BC330" s="1">
        <v>1</v>
      </c>
      <c r="BD330" s="1">
        <v>1</v>
      </c>
      <c r="BE330" s="1">
        <v>1</v>
      </c>
      <c r="BF330" s="1">
        <v>1</v>
      </c>
      <c r="BG330" s="1">
        <v>1</v>
      </c>
      <c r="BH330" s="1">
        <v>1</v>
      </c>
      <c r="BI330" s="1">
        <v>1</v>
      </c>
      <c r="BJ330" s="1">
        <v>1</v>
      </c>
      <c r="BK330" s="1">
        <v>1</v>
      </c>
      <c r="BL330" s="1">
        <v>1</v>
      </c>
      <c r="BM330" s="1">
        <v>1</v>
      </c>
      <c r="BN330" s="1">
        <v>1</v>
      </c>
      <c r="BO330" s="1">
        <v>1</v>
      </c>
      <c r="BP330" s="1" t="s">
        <v>309</v>
      </c>
      <c r="BQ330" s="1" t="s">
        <v>275</v>
      </c>
      <c r="BR330" s="1" t="s">
        <v>321</v>
      </c>
      <c r="BS330" s="1" t="s">
        <v>3994</v>
      </c>
      <c r="BT330" s="1">
        <v>7</v>
      </c>
      <c r="BU330" s="1">
        <v>7</v>
      </c>
      <c r="BV330" s="1" t="s">
        <v>5849</v>
      </c>
      <c r="BW330" s="1" t="s">
        <v>287</v>
      </c>
      <c r="BX330" s="1">
        <v>1</v>
      </c>
      <c r="BY330" s="1" t="s">
        <v>280</v>
      </c>
      <c r="BZ330" s="1">
        <v>7</v>
      </c>
      <c r="CA330" s="1">
        <v>1</v>
      </c>
      <c r="CB330" s="1">
        <v>1</v>
      </c>
      <c r="CC330" s="1">
        <v>1</v>
      </c>
      <c r="CD330" s="1">
        <v>1</v>
      </c>
      <c r="CE330" s="1">
        <v>1</v>
      </c>
      <c r="CF330" s="1" t="s">
        <v>3995</v>
      </c>
      <c r="CG330" s="1" t="s">
        <v>3996</v>
      </c>
      <c r="CH330" s="1">
        <v>1</v>
      </c>
      <c r="CI330" s="1">
        <v>1</v>
      </c>
      <c r="CJ330" s="1">
        <v>1</v>
      </c>
      <c r="CK330" s="1">
        <v>1</v>
      </c>
      <c r="CL330" s="1">
        <v>1</v>
      </c>
      <c r="CM330" s="1">
        <v>1</v>
      </c>
      <c r="CN330" s="1">
        <v>1</v>
      </c>
      <c r="CO330" s="1">
        <v>1</v>
      </c>
      <c r="CP330" s="1">
        <v>1</v>
      </c>
      <c r="CQ330" s="1">
        <v>1</v>
      </c>
      <c r="CR330" s="1" t="s">
        <v>283</v>
      </c>
      <c r="CS330" s="1" t="s">
        <v>284</v>
      </c>
      <c r="CT330" s="1" t="s">
        <v>285</v>
      </c>
      <c r="CU330" s="1" t="s">
        <v>285</v>
      </c>
      <c r="CV330" s="1">
        <v>7</v>
      </c>
      <c r="CW330" s="1">
        <v>7</v>
      </c>
      <c r="CX330" s="1" t="s">
        <v>3997</v>
      </c>
      <c r="CY330" s="1" t="s">
        <v>295</v>
      </c>
      <c r="CZ330" s="1">
        <v>1</v>
      </c>
      <c r="DA330" s="1" t="s">
        <v>288</v>
      </c>
      <c r="DB330" s="1">
        <v>7</v>
      </c>
      <c r="DC330" s="1">
        <v>1</v>
      </c>
      <c r="DD330" s="1">
        <v>4</v>
      </c>
      <c r="DE330" s="1">
        <v>3</v>
      </c>
      <c r="DF330" s="1">
        <v>4</v>
      </c>
      <c r="DG330" s="1">
        <v>3</v>
      </c>
      <c r="DH330" s="1" t="s">
        <v>3998</v>
      </c>
      <c r="DI330" s="1" t="s">
        <v>3999</v>
      </c>
      <c r="DJ330" s="1">
        <v>1</v>
      </c>
      <c r="DK330" s="1">
        <v>1</v>
      </c>
      <c r="DL330" s="1">
        <v>4</v>
      </c>
      <c r="DM330" s="1">
        <v>1</v>
      </c>
      <c r="DN330" s="1">
        <v>1</v>
      </c>
      <c r="DO330" s="1">
        <v>1</v>
      </c>
      <c r="DP330" s="1">
        <v>1</v>
      </c>
      <c r="DQ330" s="1">
        <v>3</v>
      </c>
      <c r="DR330" s="1">
        <v>1</v>
      </c>
      <c r="DS330" s="1">
        <v>1</v>
      </c>
      <c r="DT330" s="1">
        <v>1</v>
      </c>
      <c r="DU330" s="1">
        <v>4</v>
      </c>
      <c r="DV330" s="1">
        <v>1</v>
      </c>
      <c r="DW330" s="1">
        <v>1</v>
      </c>
      <c r="DX330" s="1">
        <v>2</v>
      </c>
      <c r="DY330" s="1">
        <v>1</v>
      </c>
      <c r="DZ330" s="1">
        <v>4</v>
      </c>
      <c r="EA330" s="1">
        <v>2</v>
      </c>
      <c r="EB330" s="1" t="s">
        <v>345</v>
      </c>
      <c r="EC330" s="1" t="s">
        <v>292</v>
      </c>
      <c r="ED330" s="1" t="s">
        <v>310</v>
      </c>
      <c r="EE330" s="1" t="s">
        <v>4000</v>
      </c>
      <c r="EF330" s="1">
        <v>7</v>
      </c>
      <c r="EG330" s="1">
        <v>7</v>
      </c>
      <c r="EH330" s="1" t="s">
        <v>4001</v>
      </c>
      <c r="EI330" s="1" t="s">
        <v>347</v>
      </c>
      <c r="EJ330" s="1">
        <v>4</v>
      </c>
      <c r="EK330" s="1" t="s">
        <v>296</v>
      </c>
      <c r="EL330" s="1">
        <v>7</v>
      </c>
      <c r="EM330" s="1">
        <v>1</v>
      </c>
      <c r="EN330" s="1">
        <v>3</v>
      </c>
    </row>
    <row r="331" spans="1:144" ht="15.75" customHeight="1" x14ac:dyDescent="0.2">
      <c r="A331" s="1">
        <f t="shared" si="5"/>
        <v>329</v>
      </c>
      <c r="B331" s="1" t="s">
        <v>269</v>
      </c>
      <c r="C331" s="1">
        <v>31</v>
      </c>
      <c r="D331" s="1" t="s">
        <v>516</v>
      </c>
      <c r="E331" s="1" t="s">
        <v>378</v>
      </c>
      <c r="F331" s="1">
        <v>4</v>
      </c>
      <c r="G331" s="1">
        <v>2</v>
      </c>
      <c r="H331" s="1">
        <v>4</v>
      </c>
      <c r="I331" s="1">
        <v>6</v>
      </c>
      <c r="J331" s="1">
        <v>5</v>
      </c>
      <c r="K331" s="1">
        <v>4</v>
      </c>
      <c r="L331" s="1">
        <v>4</v>
      </c>
      <c r="M331" s="1">
        <v>6</v>
      </c>
      <c r="N331" s="1">
        <v>7</v>
      </c>
      <c r="O331" s="1">
        <v>4</v>
      </c>
      <c r="P331" s="1">
        <v>7</v>
      </c>
      <c r="Q331" s="1">
        <v>4</v>
      </c>
      <c r="R331" s="1">
        <v>2</v>
      </c>
      <c r="S331" s="1">
        <v>2</v>
      </c>
      <c r="T331" s="1" t="s">
        <v>5850</v>
      </c>
      <c r="U331" s="1" t="s">
        <v>4002</v>
      </c>
      <c r="V331" s="1">
        <v>1</v>
      </c>
      <c r="W331" s="1">
        <v>2</v>
      </c>
      <c r="X331" s="1">
        <v>2</v>
      </c>
      <c r="Y331" s="1">
        <v>4</v>
      </c>
      <c r="Z331" s="1">
        <v>1</v>
      </c>
      <c r="AA331" s="1">
        <v>1</v>
      </c>
      <c r="AB331" s="1">
        <v>1</v>
      </c>
      <c r="AC331" s="1">
        <v>2</v>
      </c>
      <c r="AD331" s="1">
        <v>1</v>
      </c>
      <c r="AE331" s="1">
        <v>1</v>
      </c>
      <c r="AF331" s="1">
        <v>1</v>
      </c>
      <c r="AG331" s="1">
        <v>1</v>
      </c>
      <c r="AH331" s="1" t="s">
        <v>283</v>
      </c>
      <c r="AI331" s="1" t="s">
        <v>284</v>
      </c>
      <c r="AJ331" s="1" t="s">
        <v>285</v>
      </c>
      <c r="AK331" s="1" t="s">
        <v>285</v>
      </c>
      <c r="AL331" s="1">
        <v>3</v>
      </c>
      <c r="AM331" s="1">
        <v>5</v>
      </c>
      <c r="AN331" s="1" t="s">
        <v>4003</v>
      </c>
      <c r="AO331" s="1" t="s">
        <v>306</v>
      </c>
      <c r="AP331" s="1">
        <v>7</v>
      </c>
      <c r="AQ331" s="1" t="s">
        <v>288</v>
      </c>
      <c r="AR331" s="1">
        <v>1</v>
      </c>
      <c r="AS331" s="1">
        <v>-1</v>
      </c>
      <c r="AT331" s="1">
        <v>4</v>
      </c>
      <c r="AU331" s="1">
        <v>1</v>
      </c>
      <c r="AV331" s="1">
        <v>1</v>
      </c>
      <c r="AW331" s="1">
        <v>1</v>
      </c>
      <c r="AX331" s="1" t="s">
        <v>4004</v>
      </c>
      <c r="AY331" s="1" t="s">
        <v>4005</v>
      </c>
      <c r="AZ331" s="1">
        <v>1</v>
      </c>
      <c r="BA331" s="1">
        <v>1</v>
      </c>
      <c r="BB331" s="1">
        <v>1</v>
      </c>
      <c r="BC331" s="1">
        <v>1</v>
      </c>
      <c r="BD331" s="1">
        <v>1</v>
      </c>
      <c r="BE331" s="1">
        <v>1</v>
      </c>
      <c r="BF331" s="1">
        <v>1</v>
      </c>
      <c r="BG331" s="1">
        <v>1</v>
      </c>
      <c r="BH331" s="1">
        <v>1</v>
      </c>
      <c r="BI331" s="1">
        <v>1</v>
      </c>
      <c r="BJ331" s="1">
        <v>1</v>
      </c>
      <c r="BK331" s="1">
        <v>1</v>
      </c>
      <c r="BL331" s="1">
        <v>1</v>
      </c>
      <c r="BM331" s="1">
        <v>1</v>
      </c>
      <c r="BN331" s="1">
        <v>1</v>
      </c>
      <c r="BO331" s="1">
        <v>1</v>
      </c>
      <c r="BP331" s="1" t="s">
        <v>315</v>
      </c>
      <c r="BQ331" s="1" t="s">
        <v>292</v>
      </c>
      <c r="BR331" s="1" t="s">
        <v>321</v>
      </c>
      <c r="BS331" s="1" t="s">
        <v>4006</v>
      </c>
      <c r="BT331" s="1">
        <v>5</v>
      </c>
      <c r="BU331" s="1">
        <v>5</v>
      </c>
      <c r="BV331" s="1" t="s">
        <v>4007</v>
      </c>
      <c r="BW331" s="1" t="s">
        <v>287</v>
      </c>
      <c r="BX331" s="1">
        <v>1</v>
      </c>
      <c r="BY331" s="1" t="s">
        <v>296</v>
      </c>
      <c r="BZ331" s="1">
        <v>7</v>
      </c>
      <c r="CA331" s="1">
        <v>1</v>
      </c>
      <c r="CB331" s="1">
        <v>2</v>
      </c>
      <c r="CC331" s="1">
        <v>7</v>
      </c>
      <c r="CD331" s="1">
        <v>7</v>
      </c>
      <c r="CE331" s="1">
        <v>7</v>
      </c>
      <c r="CF331" s="1" t="s">
        <v>4008</v>
      </c>
      <c r="CG331" s="1" t="s">
        <v>4009</v>
      </c>
      <c r="CH331" s="1">
        <v>5</v>
      </c>
      <c r="CI331" s="1">
        <v>4</v>
      </c>
      <c r="CJ331" s="1">
        <v>3</v>
      </c>
      <c r="CK331" s="1">
        <v>5</v>
      </c>
      <c r="CL331" s="1">
        <v>5</v>
      </c>
      <c r="CM331" s="1">
        <v>5</v>
      </c>
      <c r="CN331" s="1">
        <v>4</v>
      </c>
      <c r="CO331" s="1">
        <v>3</v>
      </c>
      <c r="CP331" s="1">
        <v>5</v>
      </c>
      <c r="CQ331" s="1">
        <v>5</v>
      </c>
      <c r="CR331" s="1" t="s">
        <v>489</v>
      </c>
      <c r="CS331" s="1" t="s">
        <v>275</v>
      </c>
      <c r="CT331" s="1" t="s">
        <v>321</v>
      </c>
      <c r="CU331" s="1" t="s">
        <v>4010</v>
      </c>
      <c r="CV331" s="1">
        <v>5</v>
      </c>
      <c r="CW331" s="1">
        <v>5</v>
      </c>
      <c r="CX331" s="1" t="s">
        <v>4011</v>
      </c>
      <c r="CY331" s="1" t="s">
        <v>295</v>
      </c>
      <c r="CZ331" s="1">
        <v>7</v>
      </c>
      <c r="DA331" s="1" t="s">
        <v>301</v>
      </c>
      <c r="DB331" s="1">
        <v>7</v>
      </c>
      <c r="DC331" s="1">
        <v>1</v>
      </c>
      <c r="DD331" s="1">
        <v>1</v>
      </c>
      <c r="DE331" s="1">
        <v>7</v>
      </c>
      <c r="DF331" s="1">
        <v>6</v>
      </c>
      <c r="DG331" s="1">
        <v>7</v>
      </c>
      <c r="DH331" s="1" t="s">
        <v>4012</v>
      </c>
      <c r="DI331" s="1" t="s">
        <v>4013</v>
      </c>
      <c r="DJ331" s="1">
        <v>3</v>
      </c>
      <c r="DK331" s="1">
        <v>3</v>
      </c>
      <c r="DL331" s="1">
        <v>4</v>
      </c>
      <c r="DM331" s="1">
        <v>4</v>
      </c>
      <c r="DN331" s="1">
        <v>4</v>
      </c>
      <c r="DO331" s="1">
        <v>4</v>
      </c>
      <c r="DP331" s="1">
        <v>4</v>
      </c>
      <c r="DQ331" s="1">
        <v>4</v>
      </c>
      <c r="DR331" s="1">
        <v>4</v>
      </c>
      <c r="DS331" s="1">
        <v>4</v>
      </c>
      <c r="DT331" s="1">
        <v>2</v>
      </c>
      <c r="DU331" s="1">
        <v>4</v>
      </c>
      <c r="DV331" s="1">
        <v>4</v>
      </c>
      <c r="DW331" s="1">
        <v>4</v>
      </c>
      <c r="DX331" s="1">
        <v>4</v>
      </c>
      <c r="DY331" s="1">
        <v>4</v>
      </c>
      <c r="DZ331" s="1">
        <v>4</v>
      </c>
      <c r="EA331" s="1">
        <v>4</v>
      </c>
      <c r="EB331" s="1" t="s">
        <v>372</v>
      </c>
      <c r="EC331" s="1" t="s">
        <v>275</v>
      </c>
      <c r="ED331" s="1" t="s">
        <v>321</v>
      </c>
      <c r="EE331" s="1" t="s">
        <v>4014</v>
      </c>
      <c r="EF331" s="1">
        <v>3</v>
      </c>
      <c r="EG331" s="1">
        <v>3</v>
      </c>
      <c r="EH331" s="1" t="s">
        <v>4015</v>
      </c>
      <c r="EI331" s="1" t="s">
        <v>300</v>
      </c>
      <c r="EJ331" s="1">
        <v>1</v>
      </c>
      <c r="EK331" s="1" t="s">
        <v>280</v>
      </c>
      <c r="EL331" s="1">
        <v>1</v>
      </c>
      <c r="EM331" s="1">
        <v>-1</v>
      </c>
      <c r="EN331" s="1">
        <v>3</v>
      </c>
    </row>
    <row r="332" spans="1:144" ht="15.75" customHeight="1" x14ac:dyDescent="0.2">
      <c r="A332" s="1">
        <f t="shared" si="5"/>
        <v>330</v>
      </c>
      <c r="B332" s="1" t="s">
        <v>269</v>
      </c>
      <c r="C332" s="1">
        <v>35</v>
      </c>
      <c r="D332" s="1" t="s">
        <v>435</v>
      </c>
      <c r="E332" s="1" t="s">
        <v>303</v>
      </c>
      <c r="F332" s="1">
        <v>1</v>
      </c>
      <c r="G332" s="1">
        <v>2</v>
      </c>
      <c r="H332" s="1">
        <v>7</v>
      </c>
      <c r="I332" s="1">
        <v>7</v>
      </c>
      <c r="J332" s="1">
        <v>7</v>
      </c>
      <c r="K332" s="1">
        <v>4</v>
      </c>
      <c r="L332" s="1">
        <v>1</v>
      </c>
      <c r="M332" s="1">
        <v>7</v>
      </c>
      <c r="N332" s="1">
        <v>7</v>
      </c>
      <c r="O332" s="1">
        <v>6</v>
      </c>
      <c r="P332" s="1">
        <v>5</v>
      </c>
      <c r="Q332" s="1">
        <v>1</v>
      </c>
      <c r="R332" s="1">
        <v>1</v>
      </c>
      <c r="S332" s="1">
        <v>1</v>
      </c>
      <c r="T332" s="1" t="s">
        <v>4016</v>
      </c>
      <c r="U332" s="1" t="s">
        <v>4017</v>
      </c>
      <c r="V332" s="1">
        <v>1</v>
      </c>
      <c r="W332" s="1">
        <v>1</v>
      </c>
      <c r="X332" s="1">
        <v>1</v>
      </c>
      <c r="Y332" s="1">
        <v>1</v>
      </c>
      <c r="Z332" s="1">
        <v>1</v>
      </c>
      <c r="AA332" s="1">
        <v>1</v>
      </c>
      <c r="AB332" s="1">
        <v>1</v>
      </c>
      <c r="AC332" s="1">
        <v>1</v>
      </c>
      <c r="AD332" s="1">
        <v>1</v>
      </c>
      <c r="AE332" s="1">
        <v>1</v>
      </c>
      <c r="AF332" s="1">
        <v>1</v>
      </c>
      <c r="AG332" s="1">
        <v>1</v>
      </c>
      <c r="AH332" s="1" t="s">
        <v>320</v>
      </c>
      <c r="AI332" s="1" t="s">
        <v>292</v>
      </c>
      <c r="AJ332" s="1" t="s">
        <v>321</v>
      </c>
      <c r="AK332" s="1" t="s">
        <v>4018</v>
      </c>
      <c r="AL332" s="1">
        <v>7</v>
      </c>
      <c r="AM332" s="1">
        <v>7</v>
      </c>
      <c r="AN332" s="1" t="s">
        <v>4019</v>
      </c>
      <c r="AO332" s="1" t="s">
        <v>279</v>
      </c>
      <c r="AP332" s="1">
        <v>1</v>
      </c>
      <c r="AQ332" s="1" t="s">
        <v>296</v>
      </c>
      <c r="AR332" s="1">
        <v>7</v>
      </c>
      <c r="AS332" s="1">
        <v>1</v>
      </c>
      <c r="AT332" s="1">
        <v>3</v>
      </c>
      <c r="AU332" s="1">
        <v>1</v>
      </c>
      <c r="AV332" s="1">
        <v>1</v>
      </c>
      <c r="AW332" s="1">
        <v>1</v>
      </c>
      <c r="AX332" s="1" t="s">
        <v>4020</v>
      </c>
      <c r="AY332" s="1" t="s">
        <v>4021</v>
      </c>
      <c r="AZ332" s="1">
        <v>1</v>
      </c>
      <c r="BA332" s="1">
        <v>1</v>
      </c>
      <c r="BB332" s="1">
        <v>2</v>
      </c>
      <c r="BC332" s="1">
        <v>1</v>
      </c>
      <c r="BD332" s="1">
        <v>1</v>
      </c>
      <c r="BE332" s="1">
        <v>1</v>
      </c>
      <c r="BF332" s="1">
        <v>1</v>
      </c>
      <c r="BG332" s="1">
        <v>1</v>
      </c>
      <c r="BH332" s="1">
        <v>1</v>
      </c>
      <c r="BI332" s="1">
        <v>1</v>
      </c>
      <c r="BJ332" s="1">
        <v>1</v>
      </c>
      <c r="BK332" s="1">
        <v>1</v>
      </c>
      <c r="BL332" s="1">
        <v>1</v>
      </c>
      <c r="BM332" s="1">
        <v>1</v>
      </c>
      <c r="BN332" s="1">
        <v>1</v>
      </c>
      <c r="BO332" s="1">
        <v>1</v>
      </c>
      <c r="BP332" s="1" t="s">
        <v>283</v>
      </c>
      <c r="BQ332" s="1" t="s">
        <v>275</v>
      </c>
      <c r="BR332" s="1" t="s">
        <v>285</v>
      </c>
      <c r="BS332" s="1" t="s">
        <v>285</v>
      </c>
      <c r="BT332" s="1">
        <v>7</v>
      </c>
      <c r="BU332" s="1">
        <v>7</v>
      </c>
      <c r="BV332" s="1" t="s">
        <v>4022</v>
      </c>
      <c r="BW332" s="1" t="s">
        <v>287</v>
      </c>
      <c r="BX332" s="1">
        <v>1</v>
      </c>
      <c r="BY332" s="1" t="s">
        <v>301</v>
      </c>
      <c r="BZ332" s="1">
        <v>1</v>
      </c>
      <c r="CA332" s="1">
        <v>-1</v>
      </c>
      <c r="CB332" s="1">
        <v>4</v>
      </c>
      <c r="CC332" s="1">
        <v>1</v>
      </c>
      <c r="CD332" s="1">
        <v>1</v>
      </c>
      <c r="CE332" s="1">
        <v>1</v>
      </c>
      <c r="CF332" s="1" t="s">
        <v>4023</v>
      </c>
      <c r="CG332" s="1" t="s">
        <v>4024</v>
      </c>
      <c r="CH332" s="1">
        <v>1</v>
      </c>
      <c r="CI332" s="1">
        <v>1</v>
      </c>
      <c r="CJ332" s="1">
        <v>1</v>
      </c>
      <c r="CK332" s="1">
        <v>1</v>
      </c>
      <c r="CL332" s="1">
        <v>1</v>
      </c>
      <c r="CM332" s="1">
        <v>1</v>
      </c>
      <c r="CN332" s="1">
        <v>1</v>
      </c>
      <c r="CO332" s="1">
        <v>1</v>
      </c>
      <c r="CP332" s="1">
        <v>1</v>
      </c>
      <c r="CQ332" s="1">
        <v>1</v>
      </c>
      <c r="CR332" s="1" t="s">
        <v>291</v>
      </c>
      <c r="CS332" s="1" t="s">
        <v>275</v>
      </c>
      <c r="CT332" s="1" t="s">
        <v>276</v>
      </c>
      <c r="CU332" s="1" t="s">
        <v>4025</v>
      </c>
      <c r="CV332" s="1">
        <v>7</v>
      </c>
      <c r="CW332" s="1">
        <v>7</v>
      </c>
      <c r="CX332" s="1" t="s">
        <v>4026</v>
      </c>
      <c r="CY332" s="1" t="s">
        <v>295</v>
      </c>
      <c r="CZ332" s="1">
        <v>1</v>
      </c>
      <c r="DA332" s="1" t="s">
        <v>280</v>
      </c>
      <c r="DB332" s="1">
        <v>7</v>
      </c>
      <c r="DC332" s="1">
        <v>1</v>
      </c>
      <c r="DD332" s="1">
        <v>2</v>
      </c>
      <c r="DE332" s="1">
        <v>1</v>
      </c>
      <c r="DF332" s="1">
        <v>1</v>
      </c>
      <c r="DG332" s="1">
        <v>1</v>
      </c>
      <c r="DH332" s="1" t="s">
        <v>4027</v>
      </c>
      <c r="DI332" s="1" t="s">
        <v>5851</v>
      </c>
      <c r="DJ332" s="1">
        <v>1</v>
      </c>
      <c r="DK332" s="1">
        <v>1</v>
      </c>
      <c r="DL332" s="1">
        <v>1</v>
      </c>
      <c r="DM332" s="1">
        <v>1</v>
      </c>
      <c r="DN332" s="1">
        <v>1</v>
      </c>
      <c r="DO332" s="1">
        <v>1</v>
      </c>
      <c r="DP332" s="1">
        <v>1</v>
      </c>
      <c r="DQ332" s="1">
        <v>1</v>
      </c>
      <c r="DR332" s="1">
        <v>1</v>
      </c>
      <c r="DS332" s="1">
        <v>1</v>
      </c>
      <c r="DT332" s="1">
        <v>1</v>
      </c>
      <c r="DU332" s="1">
        <v>1</v>
      </c>
      <c r="DV332" s="1">
        <v>1</v>
      </c>
      <c r="DW332" s="1">
        <v>1</v>
      </c>
      <c r="DX332" s="1">
        <v>1</v>
      </c>
      <c r="DY332" s="1">
        <v>1</v>
      </c>
      <c r="DZ332" s="1">
        <v>1</v>
      </c>
      <c r="EA332" s="1">
        <v>2</v>
      </c>
      <c r="EB332" s="1" t="s">
        <v>360</v>
      </c>
      <c r="EC332" s="1" t="s">
        <v>284</v>
      </c>
      <c r="ED332" s="1" t="s">
        <v>321</v>
      </c>
      <c r="EE332" s="1" t="s">
        <v>4028</v>
      </c>
      <c r="EF332" s="1">
        <v>7</v>
      </c>
      <c r="EG332" s="1">
        <v>7</v>
      </c>
      <c r="EH332" s="1" t="s">
        <v>4029</v>
      </c>
      <c r="EI332" s="1" t="s">
        <v>300</v>
      </c>
      <c r="EJ332" s="1">
        <v>7</v>
      </c>
      <c r="EK332" s="1" t="s">
        <v>288</v>
      </c>
      <c r="EL332" s="1">
        <v>7</v>
      </c>
      <c r="EM332" s="1">
        <v>1</v>
      </c>
      <c r="EN332" s="1">
        <v>1</v>
      </c>
    </row>
    <row r="333" spans="1:144" ht="15.75" customHeight="1" x14ac:dyDescent="0.2">
      <c r="A333" s="1">
        <f t="shared" si="5"/>
        <v>331</v>
      </c>
      <c r="B333" s="1" t="s">
        <v>323</v>
      </c>
      <c r="C333" s="1">
        <v>30</v>
      </c>
      <c r="D333" s="1" t="s">
        <v>671</v>
      </c>
      <c r="E333" s="1" t="s">
        <v>548</v>
      </c>
      <c r="F333" s="1">
        <v>3</v>
      </c>
      <c r="G333" s="1">
        <v>1</v>
      </c>
      <c r="H333" s="1">
        <v>5</v>
      </c>
      <c r="I333" s="1">
        <v>7</v>
      </c>
      <c r="J333" s="1">
        <v>7</v>
      </c>
      <c r="K333" s="1">
        <v>4</v>
      </c>
      <c r="L333" s="1">
        <v>1</v>
      </c>
      <c r="M333" s="1">
        <v>6</v>
      </c>
      <c r="N333" s="1">
        <v>6</v>
      </c>
      <c r="O333" s="1">
        <v>7</v>
      </c>
      <c r="P333" s="1">
        <v>7</v>
      </c>
      <c r="Q333" s="1">
        <v>1</v>
      </c>
      <c r="R333" s="1">
        <v>1</v>
      </c>
      <c r="S333" s="1">
        <v>1</v>
      </c>
      <c r="T333" s="1" t="s">
        <v>4030</v>
      </c>
      <c r="U333" s="1" t="s">
        <v>4031</v>
      </c>
      <c r="V333" s="1">
        <v>1</v>
      </c>
      <c r="W333" s="1">
        <v>1</v>
      </c>
      <c r="X333" s="1">
        <v>1</v>
      </c>
      <c r="Y333" s="1">
        <v>1</v>
      </c>
      <c r="Z333" s="1">
        <v>1</v>
      </c>
      <c r="AA333" s="1">
        <v>1</v>
      </c>
      <c r="AB333" s="1">
        <v>1</v>
      </c>
      <c r="AC333" s="1">
        <v>1</v>
      </c>
      <c r="AD333" s="1">
        <v>1</v>
      </c>
      <c r="AE333" s="1">
        <v>1</v>
      </c>
      <c r="AF333" s="1">
        <v>1</v>
      </c>
      <c r="AG333" s="1">
        <v>1</v>
      </c>
      <c r="AH333" s="1" t="s">
        <v>417</v>
      </c>
      <c r="AI333" s="1" t="s">
        <v>275</v>
      </c>
      <c r="AJ333" s="1" t="s">
        <v>321</v>
      </c>
      <c r="AK333" s="1" t="s">
        <v>4032</v>
      </c>
      <c r="AL333" s="1">
        <v>5</v>
      </c>
      <c r="AM333" s="1">
        <v>5</v>
      </c>
      <c r="AN333" s="1" t="s">
        <v>4033</v>
      </c>
      <c r="AO333" s="1" t="s">
        <v>279</v>
      </c>
      <c r="AP333" s="1">
        <v>1</v>
      </c>
      <c r="AQ333" s="1" t="s">
        <v>280</v>
      </c>
      <c r="AR333" s="1">
        <v>7</v>
      </c>
      <c r="AS333" s="1">
        <v>1</v>
      </c>
      <c r="AT333" s="1">
        <v>3</v>
      </c>
      <c r="AU333" s="1">
        <v>1</v>
      </c>
      <c r="AV333" s="1">
        <v>1</v>
      </c>
      <c r="AW333" s="1">
        <v>1</v>
      </c>
      <c r="AX333" s="1" t="s">
        <v>4034</v>
      </c>
      <c r="AY333" s="1" t="s">
        <v>4035</v>
      </c>
      <c r="AZ333" s="1">
        <v>1</v>
      </c>
      <c r="BA333" s="1">
        <v>1</v>
      </c>
      <c r="BB333" s="1">
        <v>1</v>
      </c>
      <c r="BC333" s="1">
        <v>1</v>
      </c>
      <c r="BD333" s="1">
        <v>1</v>
      </c>
      <c r="BE333" s="1">
        <v>1</v>
      </c>
      <c r="BF333" s="1">
        <v>1</v>
      </c>
      <c r="BG333" s="1">
        <v>1</v>
      </c>
      <c r="BH333" s="1">
        <v>1</v>
      </c>
      <c r="BI333" s="1">
        <v>1</v>
      </c>
      <c r="BJ333" s="1">
        <v>1</v>
      </c>
      <c r="BK333" s="1">
        <v>1</v>
      </c>
      <c r="BL333" s="1">
        <v>1</v>
      </c>
      <c r="BM333" s="1">
        <v>1</v>
      </c>
      <c r="BN333" s="1">
        <v>1</v>
      </c>
      <c r="BO333" s="1">
        <v>1</v>
      </c>
      <c r="BP333" s="1" t="s">
        <v>283</v>
      </c>
      <c r="BQ333" s="1" t="s">
        <v>284</v>
      </c>
      <c r="BR333" s="1" t="s">
        <v>285</v>
      </c>
      <c r="BS333" s="1" t="s">
        <v>285</v>
      </c>
      <c r="BT333" s="1">
        <v>5</v>
      </c>
      <c r="BU333" s="1">
        <v>5</v>
      </c>
      <c r="BV333" s="1" t="s">
        <v>4036</v>
      </c>
      <c r="BW333" s="1" t="s">
        <v>287</v>
      </c>
      <c r="BX333" s="1">
        <v>1</v>
      </c>
      <c r="BY333" s="1" t="s">
        <v>288</v>
      </c>
      <c r="BZ333" s="1">
        <v>7</v>
      </c>
      <c r="CA333" s="1">
        <v>1</v>
      </c>
      <c r="CB333" s="1">
        <v>4</v>
      </c>
      <c r="CC333" s="1">
        <v>1</v>
      </c>
      <c r="CD333" s="1">
        <v>1</v>
      </c>
      <c r="CE333" s="1">
        <v>1</v>
      </c>
      <c r="CF333" s="1" t="s">
        <v>4037</v>
      </c>
      <c r="CG333" s="1" t="s">
        <v>4038</v>
      </c>
      <c r="CH333" s="1">
        <v>1</v>
      </c>
      <c r="CI333" s="1">
        <v>1</v>
      </c>
      <c r="CJ333" s="1">
        <v>1</v>
      </c>
      <c r="CK333" s="1">
        <v>1</v>
      </c>
      <c r="CL333" s="1">
        <v>1</v>
      </c>
      <c r="CM333" s="1">
        <v>1</v>
      </c>
      <c r="CN333" s="1">
        <v>1</v>
      </c>
      <c r="CO333" s="1">
        <v>1</v>
      </c>
      <c r="CP333" s="1">
        <v>1</v>
      </c>
      <c r="CQ333" s="1">
        <v>1</v>
      </c>
      <c r="CR333" s="1" t="s">
        <v>309</v>
      </c>
      <c r="CS333" s="1" t="s">
        <v>292</v>
      </c>
      <c r="CT333" s="1" t="s">
        <v>310</v>
      </c>
      <c r="CU333" s="1" t="s">
        <v>4039</v>
      </c>
      <c r="CV333" s="1">
        <v>7</v>
      </c>
      <c r="CW333" s="1">
        <v>7</v>
      </c>
      <c r="CX333" s="1" t="s">
        <v>4040</v>
      </c>
      <c r="CY333" s="1" t="s">
        <v>295</v>
      </c>
      <c r="CZ333" s="1">
        <v>1</v>
      </c>
      <c r="DA333" s="1" t="s">
        <v>296</v>
      </c>
      <c r="DB333" s="1">
        <v>7</v>
      </c>
      <c r="DC333" s="1">
        <v>1</v>
      </c>
      <c r="DD333" s="1">
        <v>2</v>
      </c>
      <c r="DE333" s="1">
        <v>1</v>
      </c>
      <c r="DF333" s="1">
        <v>1</v>
      </c>
      <c r="DG333" s="1">
        <v>1</v>
      </c>
      <c r="DH333" s="1" t="s">
        <v>4041</v>
      </c>
      <c r="DI333" s="1" t="s">
        <v>4042</v>
      </c>
      <c r="DJ333" s="1">
        <v>1</v>
      </c>
      <c r="DK333" s="1">
        <v>1</v>
      </c>
      <c r="DL333" s="1">
        <v>1</v>
      </c>
      <c r="DM333" s="1">
        <v>1</v>
      </c>
      <c r="DN333" s="1">
        <v>1</v>
      </c>
      <c r="DO333" s="1">
        <v>1</v>
      </c>
      <c r="DP333" s="1">
        <v>1</v>
      </c>
      <c r="DQ333" s="1">
        <v>1</v>
      </c>
      <c r="DR333" s="1">
        <v>1</v>
      </c>
      <c r="DS333" s="1">
        <v>1</v>
      </c>
      <c r="DT333" s="1">
        <v>1</v>
      </c>
      <c r="DU333" s="1">
        <v>1</v>
      </c>
      <c r="DV333" s="1">
        <v>1</v>
      </c>
      <c r="DW333" s="1">
        <v>1</v>
      </c>
      <c r="DX333" s="1">
        <v>1</v>
      </c>
      <c r="DY333" s="1">
        <v>1</v>
      </c>
      <c r="DZ333" s="1">
        <v>1</v>
      </c>
      <c r="EA333" s="1">
        <v>1</v>
      </c>
      <c r="EB333" s="1" t="s">
        <v>409</v>
      </c>
      <c r="EC333" s="1" t="s">
        <v>275</v>
      </c>
      <c r="ED333" s="1" t="s">
        <v>321</v>
      </c>
      <c r="EE333" s="1" t="s">
        <v>4043</v>
      </c>
      <c r="EF333" s="1">
        <v>7</v>
      </c>
      <c r="EG333" s="1">
        <v>7</v>
      </c>
      <c r="EH333" s="1" t="s">
        <v>4044</v>
      </c>
      <c r="EI333" s="1" t="s">
        <v>300</v>
      </c>
      <c r="EJ333" s="1">
        <v>7</v>
      </c>
      <c r="EK333" s="1" t="s">
        <v>301</v>
      </c>
      <c r="EL333" s="1">
        <v>1</v>
      </c>
      <c r="EM333" s="1">
        <v>-1</v>
      </c>
      <c r="EN333" s="1">
        <v>1</v>
      </c>
    </row>
    <row r="334" spans="1:144" ht="15.75" customHeight="1" x14ac:dyDescent="0.2">
      <c r="A334" s="1">
        <f t="shared" si="5"/>
        <v>332</v>
      </c>
      <c r="B334" s="1" t="s">
        <v>269</v>
      </c>
      <c r="C334" s="1">
        <v>35</v>
      </c>
      <c r="D334" s="1" t="s">
        <v>718</v>
      </c>
      <c r="E334" s="1" t="s">
        <v>378</v>
      </c>
      <c r="F334" s="1">
        <v>3</v>
      </c>
      <c r="G334" s="1">
        <v>1</v>
      </c>
      <c r="H334" s="1">
        <v>6</v>
      </c>
      <c r="I334" s="1">
        <v>4</v>
      </c>
      <c r="J334" s="1">
        <v>2</v>
      </c>
      <c r="K334" s="1">
        <v>3</v>
      </c>
      <c r="L334" s="1">
        <v>1</v>
      </c>
      <c r="M334" s="1">
        <v>6</v>
      </c>
      <c r="N334" s="1">
        <v>1</v>
      </c>
      <c r="O334" s="1">
        <v>4</v>
      </c>
      <c r="P334" s="1">
        <v>6</v>
      </c>
      <c r="Q334" s="1">
        <v>1</v>
      </c>
      <c r="R334" s="1">
        <v>1</v>
      </c>
      <c r="S334" s="1">
        <v>1</v>
      </c>
      <c r="T334" s="1" t="s">
        <v>4045</v>
      </c>
      <c r="U334" s="1" t="s">
        <v>4046</v>
      </c>
      <c r="V334" s="1">
        <v>1</v>
      </c>
      <c r="W334" s="1">
        <v>2</v>
      </c>
      <c r="X334" s="1">
        <v>1</v>
      </c>
      <c r="Y334" s="1">
        <v>1</v>
      </c>
      <c r="Z334" s="1">
        <v>1</v>
      </c>
      <c r="AA334" s="1">
        <v>1</v>
      </c>
      <c r="AB334" s="1">
        <v>1</v>
      </c>
      <c r="AC334" s="1">
        <v>2</v>
      </c>
      <c r="AD334" s="1">
        <v>1</v>
      </c>
      <c r="AE334" s="1">
        <v>1</v>
      </c>
      <c r="AF334" s="1">
        <v>1</v>
      </c>
      <c r="AG334" s="1">
        <v>3</v>
      </c>
      <c r="AH334" s="1" t="s">
        <v>489</v>
      </c>
      <c r="AI334" s="1" t="s">
        <v>275</v>
      </c>
      <c r="AJ334" s="1" t="s">
        <v>321</v>
      </c>
      <c r="AK334" s="1" t="s">
        <v>4047</v>
      </c>
      <c r="AL334" s="1">
        <v>4</v>
      </c>
      <c r="AM334" s="1">
        <v>2</v>
      </c>
      <c r="AN334" s="1" t="s">
        <v>4048</v>
      </c>
      <c r="AO334" s="1" t="s">
        <v>279</v>
      </c>
      <c r="AP334" s="1">
        <v>1</v>
      </c>
      <c r="AQ334" s="1" t="s">
        <v>280</v>
      </c>
      <c r="AR334" s="1">
        <v>7</v>
      </c>
      <c r="AS334" s="1">
        <v>1</v>
      </c>
      <c r="AT334" s="1">
        <v>2</v>
      </c>
      <c r="AU334" s="1">
        <v>3</v>
      </c>
      <c r="AV334" s="1">
        <v>2</v>
      </c>
      <c r="AW334" s="1">
        <v>2</v>
      </c>
      <c r="AX334" s="1" t="s">
        <v>4049</v>
      </c>
      <c r="AY334" s="1" t="s">
        <v>4050</v>
      </c>
      <c r="AZ334" s="1">
        <v>3</v>
      </c>
      <c r="BA334" s="1">
        <v>2</v>
      </c>
      <c r="BB334" s="1">
        <v>4</v>
      </c>
      <c r="BC334" s="1">
        <v>1</v>
      </c>
      <c r="BD334" s="1">
        <v>4</v>
      </c>
      <c r="BE334" s="1">
        <v>2</v>
      </c>
      <c r="BF334" s="1">
        <v>2</v>
      </c>
      <c r="BG334" s="1">
        <v>1</v>
      </c>
      <c r="BH334" s="1">
        <v>2</v>
      </c>
      <c r="BI334" s="1">
        <v>2</v>
      </c>
      <c r="BJ334" s="1">
        <v>5</v>
      </c>
      <c r="BK334" s="1">
        <v>1</v>
      </c>
      <c r="BL334" s="1">
        <v>3</v>
      </c>
      <c r="BM334" s="1">
        <v>2</v>
      </c>
      <c r="BN334" s="1">
        <v>2</v>
      </c>
      <c r="BO334" s="1">
        <v>1</v>
      </c>
      <c r="BP334" s="1" t="s">
        <v>283</v>
      </c>
      <c r="BQ334" s="1" t="s">
        <v>284</v>
      </c>
      <c r="BR334" s="1" t="s">
        <v>285</v>
      </c>
      <c r="BS334" s="1" t="s">
        <v>285</v>
      </c>
      <c r="BT334" s="1">
        <v>3</v>
      </c>
      <c r="BU334" s="1">
        <v>4</v>
      </c>
      <c r="BV334" s="1" t="s">
        <v>4051</v>
      </c>
      <c r="BW334" s="1" t="s">
        <v>287</v>
      </c>
      <c r="BX334" s="1">
        <v>2</v>
      </c>
      <c r="BY334" s="1" t="s">
        <v>288</v>
      </c>
      <c r="BZ334" s="1">
        <v>7</v>
      </c>
      <c r="CA334" s="1">
        <v>1</v>
      </c>
      <c r="CB334" s="1">
        <v>4</v>
      </c>
      <c r="CC334" s="1">
        <v>2</v>
      </c>
      <c r="CD334" s="1">
        <v>1</v>
      </c>
      <c r="CE334" s="1">
        <v>2</v>
      </c>
      <c r="CF334" s="1" t="s">
        <v>4052</v>
      </c>
      <c r="CG334" s="1" t="s">
        <v>4053</v>
      </c>
      <c r="CH334" s="1">
        <v>1</v>
      </c>
      <c r="CI334" s="1">
        <v>1</v>
      </c>
      <c r="CJ334" s="1">
        <v>1</v>
      </c>
      <c r="CK334" s="1">
        <v>1</v>
      </c>
      <c r="CL334" s="1">
        <v>1</v>
      </c>
      <c r="CM334" s="1">
        <v>1</v>
      </c>
      <c r="CN334" s="1">
        <v>1</v>
      </c>
      <c r="CO334" s="1">
        <v>1</v>
      </c>
      <c r="CP334" s="1">
        <v>1</v>
      </c>
      <c r="CQ334" s="1">
        <v>1</v>
      </c>
      <c r="CR334" s="1" t="s">
        <v>409</v>
      </c>
      <c r="CS334" s="1" t="s">
        <v>292</v>
      </c>
      <c r="CT334" s="1" t="s">
        <v>310</v>
      </c>
      <c r="CU334" s="1" t="s">
        <v>4054</v>
      </c>
      <c r="CV334" s="1">
        <v>3</v>
      </c>
      <c r="CW334" s="1">
        <v>2</v>
      </c>
      <c r="CX334" s="1" t="s">
        <v>5852</v>
      </c>
      <c r="CY334" s="1" t="s">
        <v>295</v>
      </c>
      <c r="CZ334" s="1">
        <v>4</v>
      </c>
      <c r="DA334" s="1" t="s">
        <v>296</v>
      </c>
      <c r="DB334" s="1">
        <v>7</v>
      </c>
      <c r="DC334" s="1">
        <v>1</v>
      </c>
      <c r="DD334" s="1">
        <v>3</v>
      </c>
      <c r="DE334" s="1">
        <v>1</v>
      </c>
      <c r="DF334" s="1">
        <v>1</v>
      </c>
      <c r="DG334" s="1">
        <v>1</v>
      </c>
      <c r="DH334" s="1" t="s">
        <v>4055</v>
      </c>
      <c r="DI334" s="1" t="s">
        <v>4056</v>
      </c>
      <c r="DJ334" s="1">
        <v>1</v>
      </c>
      <c r="DK334" s="1">
        <v>1</v>
      </c>
      <c r="DL334" s="1">
        <v>1</v>
      </c>
      <c r="DM334" s="1">
        <v>1</v>
      </c>
      <c r="DN334" s="1">
        <v>1</v>
      </c>
      <c r="DO334" s="1">
        <v>1</v>
      </c>
      <c r="DP334" s="1">
        <v>1</v>
      </c>
      <c r="DQ334" s="1">
        <v>1</v>
      </c>
      <c r="DR334" s="1">
        <v>1</v>
      </c>
      <c r="DS334" s="1">
        <v>1</v>
      </c>
      <c r="DT334" s="1">
        <v>1</v>
      </c>
      <c r="DU334" s="1">
        <v>1</v>
      </c>
      <c r="DV334" s="1">
        <v>1</v>
      </c>
      <c r="DW334" s="1">
        <v>1</v>
      </c>
      <c r="DX334" s="1">
        <v>1</v>
      </c>
      <c r="DY334" s="1">
        <v>1</v>
      </c>
      <c r="DZ334" s="1">
        <v>1</v>
      </c>
      <c r="EA334" s="1">
        <v>1</v>
      </c>
      <c r="EB334" s="1" t="s">
        <v>356</v>
      </c>
      <c r="EC334" s="1" t="s">
        <v>275</v>
      </c>
      <c r="ED334" s="1" t="s">
        <v>276</v>
      </c>
      <c r="EE334" s="1" t="s">
        <v>4057</v>
      </c>
      <c r="EF334" s="1">
        <v>4</v>
      </c>
      <c r="EG334" s="1">
        <v>4</v>
      </c>
      <c r="EH334" s="1" t="s">
        <v>4058</v>
      </c>
      <c r="EI334" s="1" t="s">
        <v>300</v>
      </c>
      <c r="EJ334" s="1">
        <v>7</v>
      </c>
      <c r="EK334" s="1" t="s">
        <v>301</v>
      </c>
      <c r="EL334" s="1">
        <v>1</v>
      </c>
      <c r="EM334" s="1">
        <v>-1</v>
      </c>
      <c r="EN334" s="1">
        <v>1</v>
      </c>
    </row>
    <row r="335" spans="1:144" ht="15.75" customHeight="1" x14ac:dyDescent="0.2">
      <c r="A335" s="1">
        <f t="shared" si="5"/>
        <v>333</v>
      </c>
      <c r="B335" s="1" t="s">
        <v>269</v>
      </c>
      <c r="C335" s="1">
        <v>42</v>
      </c>
      <c r="D335" s="1" t="s">
        <v>671</v>
      </c>
      <c r="E335" s="1" t="s">
        <v>303</v>
      </c>
      <c r="F335" s="1">
        <v>2</v>
      </c>
      <c r="G335" s="1">
        <v>4</v>
      </c>
      <c r="H335" s="1">
        <v>7</v>
      </c>
      <c r="I335" s="1">
        <v>6</v>
      </c>
      <c r="J335" s="1">
        <v>6</v>
      </c>
      <c r="K335" s="1">
        <v>4</v>
      </c>
      <c r="L335" s="1">
        <v>2</v>
      </c>
      <c r="M335" s="1">
        <v>6</v>
      </c>
      <c r="N335" s="1">
        <v>6</v>
      </c>
      <c r="O335" s="1">
        <v>6</v>
      </c>
      <c r="P335" s="1">
        <v>2</v>
      </c>
      <c r="Q335" s="1">
        <v>1</v>
      </c>
      <c r="R335" s="1">
        <v>1</v>
      </c>
      <c r="S335" s="1">
        <v>1</v>
      </c>
      <c r="T335" s="1" t="s">
        <v>4059</v>
      </c>
      <c r="U335" s="1" t="s">
        <v>4060</v>
      </c>
      <c r="V335" s="1">
        <v>1</v>
      </c>
      <c r="W335" s="1">
        <v>1</v>
      </c>
      <c r="X335" s="1">
        <v>1</v>
      </c>
      <c r="Y335" s="1">
        <v>2</v>
      </c>
      <c r="Z335" s="1">
        <v>1</v>
      </c>
      <c r="AA335" s="1">
        <v>1</v>
      </c>
      <c r="AB335" s="1">
        <v>1</v>
      </c>
      <c r="AC335" s="1">
        <v>1</v>
      </c>
      <c r="AD335" s="1">
        <v>1</v>
      </c>
      <c r="AE335" s="1">
        <v>1</v>
      </c>
      <c r="AF335" s="1">
        <v>1</v>
      </c>
      <c r="AG335" s="1">
        <v>1</v>
      </c>
      <c r="AH335" s="1" t="s">
        <v>417</v>
      </c>
      <c r="AI335" s="1" t="s">
        <v>275</v>
      </c>
      <c r="AJ335" s="1" t="s">
        <v>321</v>
      </c>
      <c r="AK335" s="1" t="s">
        <v>4061</v>
      </c>
      <c r="AL335" s="1">
        <v>4</v>
      </c>
      <c r="AM335" s="1">
        <v>4</v>
      </c>
      <c r="AN335" s="1" t="s">
        <v>4062</v>
      </c>
      <c r="AO335" s="1" t="s">
        <v>279</v>
      </c>
      <c r="AP335" s="1">
        <v>1</v>
      </c>
      <c r="AQ335" s="1" t="s">
        <v>301</v>
      </c>
      <c r="AR335" s="1">
        <v>1</v>
      </c>
      <c r="AS335" s="1">
        <v>-1</v>
      </c>
      <c r="AT335" s="1">
        <v>1</v>
      </c>
      <c r="AU335" s="1">
        <v>1</v>
      </c>
      <c r="AV335" s="1">
        <v>1</v>
      </c>
      <c r="AW335" s="1">
        <v>1</v>
      </c>
      <c r="AX335" s="1" t="s">
        <v>4063</v>
      </c>
      <c r="AY335" s="1" t="s">
        <v>5853</v>
      </c>
      <c r="AZ335" s="1">
        <v>1</v>
      </c>
      <c r="BA335" s="1">
        <v>1</v>
      </c>
      <c r="BB335" s="1">
        <v>1</v>
      </c>
      <c r="BC335" s="1">
        <v>1</v>
      </c>
      <c r="BD335" s="1">
        <v>1</v>
      </c>
      <c r="BE335" s="1">
        <v>1</v>
      </c>
      <c r="BF335" s="1">
        <v>1</v>
      </c>
      <c r="BG335" s="1">
        <v>1</v>
      </c>
      <c r="BH335" s="1">
        <v>1</v>
      </c>
      <c r="BI335" s="1">
        <v>1</v>
      </c>
      <c r="BJ335" s="1">
        <v>1</v>
      </c>
      <c r="BK335" s="1">
        <v>1</v>
      </c>
      <c r="BL335" s="1">
        <v>1</v>
      </c>
      <c r="BM335" s="1">
        <v>1</v>
      </c>
      <c r="BN335" s="1">
        <v>1</v>
      </c>
      <c r="BO335" s="1">
        <v>1</v>
      </c>
      <c r="BP335" s="1" t="s">
        <v>283</v>
      </c>
      <c r="BQ335" s="1" t="s">
        <v>275</v>
      </c>
      <c r="BR335" s="1" t="s">
        <v>285</v>
      </c>
      <c r="BS335" s="1" t="s">
        <v>285</v>
      </c>
      <c r="BT335" s="1">
        <v>5</v>
      </c>
      <c r="BU335" s="1">
        <v>5</v>
      </c>
      <c r="BV335" s="1" t="s">
        <v>4064</v>
      </c>
      <c r="BW335" s="1" t="s">
        <v>287</v>
      </c>
      <c r="BX335" s="1">
        <v>1</v>
      </c>
      <c r="BY335" s="1" t="s">
        <v>280</v>
      </c>
      <c r="BZ335" s="1">
        <v>7</v>
      </c>
      <c r="CA335" s="1">
        <v>1</v>
      </c>
      <c r="CB335" s="1">
        <v>4</v>
      </c>
      <c r="CC335" s="1">
        <v>1</v>
      </c>
      <c r="CD335" s="1">
        <v>1</v>
      </c>
      <c r="CE335" s="1">
        <v>1</v>
      </c>
      <c r="CF335" s="1" t="s">
        <v>4065</v>
      </c>
      <c r="CG335" s="1" t="s">
        <v>4066</v>
      </c>
      <c r="CH335" s="1">
        <v>1</v>
      </c>
      <c r="CI335" s="1">
        <v>1</v>
      </c>
      <c r="CJ335" s="1">
        <v>1</v>
      </c>
      <c r="CK335" s="1">
        <v>1</v>
      </c>
      <c r="CL335" s="1">
        <v>1</v>
      </c>
      <c r="CM335" s="1">
        <v>1</v>
      </c>
      <c r="CN335" s="1">
        <v>1</v>
      </c>
      <c r="CO335" s="1">
        <v>1</v>
      </c>
      <c r="CP335" s="1">
        <v>1</v>
      </c>
      <c r="CQ335" s="1">
        <v>1</v>
      </c>
      <c r="CR335" s="1" t="s">
        <v>380</v>
      </c>
      <c r="CS335" s="1" t="s">
        <v>284</v>
      </c>
      <c r="CT335" s="1" t="s">
        <v>276</v>
      </c>
      <c r="CU335" s="1" t="s">
        <v>4067</v>
      </c>
      <c r="CV335" s="1">
        <v>4</v>
      </c>
      <c r="CW335" s="1">
        <v>4</v>
      </c>
      <c r="CX335" s="1" t="s">
        <v>4068</v>
      </c>
      <c r="CY335" s="1" t="s">
        <v>295</v>
      </c>
      <c r="CZ335" s="1">
        <v>1</v>
      </c>
      <c r="DA335" s="1" t="s">
        <v>288</v>
      </c>
      <c r="DB335" s="1">
        <v>7</v>
      </c>
      <c r="DC335" s="1">
        <v>1</v>
      </c>
      <c r="DD335" s="1">
        <v>2</v>
      </c>
      <c r="DE335" s="1">
        <v>4</v>
      </c>
      <c r="DF335" s="1">
        <v>5</v>
      </c>
      <c r="DG335" s="1">
        <v>5</v>
      </c>
      <c r="DH335" s="1" t="s">
        <v>4069</v>
      </c>
      <c r="DI335" s="1" t="s">
        <v>4070</v>
      </c>
      <c r="DJ335" s="1">
        <v>2</v>
      </c>
      <c r="DK335" s="1">
        <v>1</v>
      </c>
      <c r="DL335" s="1">
        <v>1</v>
      </c>
      <c r="DM335" s="1">
        <v>4</v>
      </c>
      <c r="DN335" s="1">
        <v>4</v>
      </c>
      <c r="DO335" s="1">
        <v>4</v>
      </c>
      <c r="DP335" s="1">
        <v>4</v>
      </c>
      <c r="DQ335" s="1">
        <v>4</v>
      </c>
      <c r="DR335" s="1">
        <v>4</v>
      </c>
      <c r="DS335" s="1">
        <v>2</v>
      </c>
      <c r="DT335" s="1">
        <v>1</v>
      </c>
      <c r="DU335" s="1">
        <v>1</v>
      </c>
      <c r="DV335" s="1">
        <v>4</v>
      </c>
      <c r="DW335" s="1">
        <v>4</v>
      </c>
      <c r="DX335" s="1">
        <v>4</v>
      </c>
      <c r="DY335" s="1">
        <v>4</v>
      </c>
      <c r="DZ335" s="1">
        <v>4</v>
      </c>
      <c r="EA335" s="1">
        <v>4</v>
      </c>
      <c r="EB335" s="1" t="s">
        <v>360</v>
      </c>
      <c r="EC335" s="1" t="s">
        <v>292</v>
      </c>
      <c r="ED335" s="1" t="s">
        <v>321</v>
      </c>
      <c r="EE335" s="1" t="s">
        <v>4071</v>
      </c>
      <c r="EF335" s="1">
        <v>2</v>
      </c>
      <c r="EG335" s="1">
        <v>2</v>
      </c>
      <c r="EH335" s="1" t="s">
        <v>4072</v>
      </c>
      <c r="EI335" s="1" t="s">
        <v>300</v>
      </c>
      <c r="EJ335" s="1">
        <v>1</v>
      </c>
      <c r="EK335" s="1" t="s">
        <v>296</v>
      </c>
      <c r="EL335" s="1">
        <v>1</v>
      </c>
      <c r="EM335" s="1">
        <v>-1</v>
      </c>
      <c r="EN335" s="1">
        <v>3</v>
      </c>
    </row>
    <row r="336" spans="1:144" ht="15.75" customHeight="1" x14ac:dyDescent="0.2">
      <c r="A336" s="1">
        <f t="shared" si="5"/>
        <v>334</v>
      </c>
      <c r="B336" s="1" t="s">
        <v>269</v>
      </c>
      <c r="C336" s="1">
        <v>61</v>
      </c>
      <c r="D336" s="1" t="s">
        <v>361</v>
      </c>
      <c r="E336" s="1" t="s">
        <v>378</v>
      </c>
      <c r="F336" s="1">
        <v>3</v>
      </c>
      <c r="G336" s="1">
        <v>1</v>
      </c>
      <c r="H336" s="1">
        <v>5</v>
      </c>
      <c r="I336" s="1">
        <v>6</v>
      </c>
      <c r="J336" s="1">
        <v>4</v>
      </c>
      <c r="K336" s="1">
        <v>3</v>
      </c>
      <c r="L336" s="1">
        <v>1</v>
      </c>
      <c r="M336" s="1">
        <v>6</v>
      </c>
      <c r="N336" s="1">
        <v>7</v>
      </c>
      <c r="O336" s="1">
        <v>6</v>
      </c>
      <c r="P336" s="1">
        <v>5</v>
      </c>
      <c r="Q336" s="1">
        <v>1</v>
      </c>
      <c r="R336" s="1">
        <v>1</v>
      </c>
      <c r="S336" s="1">
        <v>1</v>
      </c>
      <c r="T336" s="1" t="s">
        <v>4073</v>
      </c>
      <c r="U336" s="1" t="s">
        <v>4074</v>
      </c>
      <c r="V336" s="1">
        <v>1</v>
      </c>
      <c r="W336" s="1">
        <v>1</v>
      </c>
      <c r="X336" s="1">
        <v>1</v>
      </c>
      <c r="Y336" s="1">
        <v>1</v>
      </c>
      <c r="Z336" s="1">
        <v>1</v>
      </c>
      <c r="AA336" s="1">
        <v>1</v>
      </c>
      <c r="AB336" s="1">
        <v>1</v>
      </c>
      <c r="AC336" s="1">
        <v>1</v>
      </c>
      <c r="AD336" s="1">
        <v>1</v>
      </c>
      <c r="AE336" s="1">
        <v>1</v>
      </c>
      <c r="AF336" s="1">
        <v>1</v>
      </c>
      <c r="AG336" s="1">
        <v>1</v>
      </c>
      <c r="AH336" s="1" t="s">
        <v>283</v>
      </c>
      <c r="AI336" s="1" t="s">
        <v>275</v>
      </c>
      <c r="AJ336" s="1" t="s">
        <v>285</v>
      </c>
      <c r="AK336" s="1" t="s">
        <v>285</v>
      </c>
      <c r="AL336" s="1">
        <v>7</v>
      </c>
      <c r="AM336" s="1">
        <v>7</v>
      </c>
      <c r="AN336" s="1" t="s">
        <v>5854</v>
      </c>
      <c r="AO336" s="1" t="s">
        <v>279</v>
      </c>
      <c r="AP336" s="1">
        <v>1</v>
      </c>
      <c r="AQ336" s="1" t="s">
        <v>280</v>
      </c>
      <c r="AR336" s="1">
        <v>7</v>
      </c>
      <c r="AS336" s="1">
        <v>1</v>
      </c>
      <c r="AT336" s="1">
        <v>4</v>
      </c>
      <c r="AU336" s="1">
        <v>1</v>
      </c>
      <c r="AV336" s="1">
        <v>1</v>
      </c>
      <c r="AW336" s="1">
        <v>1</v>
      </c>
      <c r="AX336" s="1" t="s">
        <v>4075</v>
      </c>
      <c r="AY336" s="1" t="s">
        <v>4076</v>
      </c>
      <c r="AZ336" s="1">
        <v>2</v>
      </c>
      <c r="BA336" s="1">
        <v>2</v>
      </c>
      <c r="BB336" s="1">
        <v>1</v>
      </c>
      <c r="BC336" s="1">
        <v>1</v>
      </c>
      <c r="BD336" s="1">
        <v>2</v>
      </c>
      <c r="BE336" s="1">
        <v>1</v>
      </c>
      <c r="BF336" s="1">
        <v>1</v>
      </c>
      <c r="BG336" s="1">
        <v>1</v>
      </c>
      <c r="BH336" s="1">
        <v>1</v>
      </c>
      <c r="BI336" s="1">
        <v>1</v>
      </c>
      <c r="BJ336" s="1">
        <v>1</v>
      </c>
      <c r="BK336" s="1">
        <v>1</v>
      </c>
      <c r="BL336" s="1">
        <v>1</v>
      </c>
      <c r="BM336" s="1">
        <v>5</v>
      </c>
      <c r="BN336" s="1">
        <v>1</v>
      </c>
      <c r="BO336" s="1">
        <v>1</v>
      </c>
      <c r="BP336" s="1" t="s">
        <v>356</v>
      </c>
      <c r="BQ336" s="1" t="s">
        <v>284</v>
      </c>
      <c r="BR336" s="1" t="s">
        <v>276</v>
      </c>
      <c r="BS336" s="1" t="s">
        <v>4077</v>
      </c>
      <c r="BT336" s="1">
        <v>7</v>
      </c>
      <c r="BU336" s="1">
        <v>7</v>
      </c>
      <c r="BV336" s="1" t="s">
        <v>4078</v>
      </c>
      <c r="BW336" s="1" t="s">
        <v>287</v>
      </c>
      <c r="BX336" s="1">
        <v>1</v>
      </c>
      <c r="BY336" s="1" t="s">
        <v>288</v>
      </c>
      <c r="BZ336" s="1">
        <v>7</v>
      </c>
      <c r="CA336" s="1">
        <v>1</v>
      </c>
      <c r="CB336" s="1">
        <v>1</v>
      </c>
      <c r="CC336" s="1">
        <v>1</v>
      </c>
      <c r="CD336" s="1">
        <v>1</v>
      </c>
      <c r="CE336" s="1">
        <v>1</v>
      </c>
      <c r="CF336" s="1" t="s">
        <v>4079</v>
      </c>
      <c r="CG336" s="1" t="s">
        <v>4080</v>
      </c>
      <c r="CH336" s="1">
        <v>1</v>
      </c>
      <c r="CI336" s="1">
        <v>1</v>
      </c>
      <c r="CJ336" s="1">
        <v>1</v>
      </c>
      <c r="CK336" s="1">
        <v>1</v>
      </c>
      <c r="CL336" s="1">
        <v>1</v>
      </c>
      <c r="CM336" s="1">
        <v>1</v>
      </c>
      <c r="CN336" s="1">
        <v>1</v>
      </c>
      <c r="CO336" s="1">
        <v>1</v>
      </c>
      <c r="CP336" s="1">
        <v>1</v>
      </c>
      <c r="CQ336" s="1">
        <v>1</v>
      </c>
      <c r="CR336" s="1" t="s">
        <v>532</v>
      </c>
      <c r="CS336" s="1" t="s">
        <v>292</v>
      </c>
      <c r="CT336" s="1" t="s">
        <v>276</v>
      </c>
      <c r="CU336" s="1" t="s">
        <v>4081</v>
      </c>
      <c r="CV336" s="1">
        <v>7</v>
      </c>
      <c r="CW336" s="1">
        <v>7</v>
      </c>
      <c r="CX336" s="1" t="s">
        <v>5855</v>
      </c>
      <c r="CY336" s="1" t="s">
        <v>340</v>
      </c>
      <c r="CZ336" s="1">
        <v>7</v>
      </c>
      <c r="DA336" s="1" t="s">
        <v>296</v>
      </c>
      <c r="DB336" s="1">
        <v>7</v>
      </c>
      <c r="DC336" s="1">
        <v>1</v>
      </c>
      <c r="DD336" s="1">
        <v>3</v>
      </c>
      <c r="DE336" s="1">
        <v>1</v>
      </c>
      <c r="DF336" s="1">
        <v>1</v>
      </c>
      <c r="DG336" s="1">
        <v>1</v>
      </c>
      <c r="DH336" s="1" t="s">
        <v>4082</v>
      </c>
      <c r="DI336" s="1" t="s">
        <v>4083</v>
      </c>
      <c r="DJ336" s="1">
        <v>1</v>
      </c>
      <c r="DK336" s="1">
        <v>1</v>
      </c>
      <c r="DL336" s="1">
        <v>1</v>
      </c>
      <c r="DM336" s="1">
        <v>1</v>
      </c>
      <c r="DN336" s="1">
        <v>1</v>
      </c>
      <c r="DO336" s="1">
        <v>1</v>
      </c>
      <c r="DP336" s="1">
        <v>1</v>
      </c>
      <c r="DQ336" s="1">
        <v>1</v>
      </c>
      <c r="DR336" s="1">
        <v>1</v>
      </c>
      <c r="DS336" s="1">
        <v>1</v>
      </c>
      <c r="DT336" s="1">
        <v>1</v>
      </c>
      <c r="DU336" s="1">
        <v>1</v>
      </c>
      <c r="DV336" s="1">
        <v>1</v>
      </c>
      <c r="DW336" s="1">
        <v>1</v>
      </c>
      <c r="DX336" s="1">
        <v>1</v>
      </c>
      <c r="DY336" s="1">
        <v>1</v>
      </c>
      <c r="DZ336" s="1">
        <v>1</v>
      </c>
      <c r="EA336" s="1">
        <v>1</v>
      </c>
      <c r="EB336" s="1" t="s">
        <v>489</v>
      </c>
      <c r="EC336" s="1" t="s">
        <v>275</v>
      </c>
      <c r="ED336" s="1" t="s">
        <v>321</v>
      </c>
      <c r="EE336" s="1" t="s">
        <v>4084</v>
      </c>
      <c r="EF336" s="1">
        <v>7</v>
      </c>
      <c r="EG336" s="1">
        <v>7</v>
      </c>
      <c r="EH336" s="1" t="s">
        <v>5856</v>
      </c>
      <c r="EI336" s="1" t="s">
        <v>347</v>
      </c>
      <c r="EJ336" s="1">
        <v>1</v>
      </c>
      <c r="EK336" s="1" t="s">
        <v>301</v>
      </c>
      <c r="EL336" s="1">
        <v>1</v>
      </c>
      <c r="EM336" s="1">
        <v>-1</v>
      </c>
      <c r="EN336" s="1">
        <v>2</v>
      </c>
    </row>
    <row r="337" spans="1:144" ht="15.75" customHeight="1" x14ac:dyDescent="0.2">
      <c r="A337" s="1">
        <f t="shared" si="5"/>
        <v>335</v>
      </c>
      <c r="B337" s="1" t="s">
        <v>323</v>
      </c>
      <c r="C337" s="1">
        <v>30</v>
      </c>
      <c r="D337" s="1" t="s">
        <v>1855</v>
      </c>
      <c r="E337" s="1" t="s">
        <v>271</v>
      </c>
      <c r="F337" s="1">
        <v>2</v>
      </c>
      <c r="G337" s="1">
        <v>3</v>
      </c>
      <c r="H337" s="1">
        <v>2</v>
      </c>
      <c r="I337" s="1">
        <v>5</v>
      </c>
      <c r="J337" s="1">
        <v>5</v>
      </c>
      <c r="K337" s="1">
        <v>4</v>
      </c>
      <c r="L337" s="1">
        <v>4</v>
      </c>
      <c r="M337" s="1">
        <v>5</v>
      </c>
      <c r="N337" s="1">
        <v>3</v>
      </c>
      <c r="O337" s="1">
        <v>4</v>
      </c>
      <c r="P337" s="1">
        <v>5</v>
      </c>
      <c r="Q337" s="1">
        <v>5</v>
      </c>
      <c r="R337" s="1">
        <v>2</v>
      </c>
      <c r="S337" s="1">
        <v>1</v>
      </c>
      <c r="T337" s="1" t="s">
        <v>4085</v>
      </c>
      <c r="U337" s="1" t="s">
        <v>4086</v>
      </c>
      <c r="V337" s="1">
        <v>1</v>
      </c>
      <c r="W337" s="1">
        <v>4</v>
      </c>
      <c r="X337" s="1">
        <v>1</v>
      </c>
      <c r="Y337" s="1">
        <v>2</v>
      </c>
      <c r="Z337" s="1">
        <v>2</v>
      </c>
      <c r="AA337" s="1">
        <v>2</v>
      </c>
      <c r="AB337" s="1">
        <v>2</v>
      </c>
      <c r="AC337" s="1">
        <v>4</v>
      </c>
      <c r="AD337" s="1">
        <v>3</v>
      </c>
      <c r="AE337" s="1">
        <v>2</v>
      </c>
      <c r="AF337" s="1">
        <v>3</v>
      </c>
      <c r="AG337" s="1">
        <v>3</v>
      </c>
      <c r="AH337" s="1" t="s">
        <v>396</v>
      </c>
      <c r="AI337" s="1" t="s">
        <v>275</v>
      </c>
      <c r="AJ337" s="1" t="s">
        <v>321</v>
      </c>
      <c r="AK337" s="1" t="s">
        <v>4087</v>
      </c>
      <c r="AL337" s="1">
        <v>6</v>
      </c>
      <c r="AM337" s="1">
        <v>6</v>
      </c>
      <c r="AN337" s="1" t="s">
        <v>4088</v>
      </c>
      <c r="AO337" s="1" t="s">
        <v>306</v>
      </c>
      <c r="AP337" s="1">
        <v>3</v>
      </c>
      <c r="AQ337" s="1" t="s">
        <v>301</v>
      </c>
      <c r="AR337" s="1">
        <v>7</v>
      </c>
      <c r="AS337" s="1">
        <v>1</v>
      </c>
      <c r="AT337" s="1">
        <v>1</v>
      </c>
      <c r="AU337" s="1">
        <v>4</v>
      </c>
      <c r="AV337" s="1">
        <v>1</v>
      </c>
      <c r="AW337" s="1">
        <v>3</v>
      </c>
      <c r="AX337" s="1" t="s">
        <v>4089</v>
      </c>
      <c r="AY337" s="1" t="s">
        <v>4090</v>
      </c>
      <c r="AZ337" s="1">
        <v>1</v>
      </c>
      <c r="BA337" s="1">
        <v>1</v>
      </c>
      <c r="BB337" s="1">
        <v>1</v>
      </c>
      <c r="BC337" s="1">
        <v>1</v>
      </c>
      <c r="BD337" s="1">
        <v>1</v>
      </c>
      <c r="BE337" s="1">
        <v>1</v>
      </c>
      <c r="BF337" s="1">
        <v>1</v>
      </c>
      <c r="BG337" s="1">
        <v>1</v>
      </c>
      <c r="BH337" s="1">
        <v>2</v>
      </c>
      <c r="BI337" s="1">
        <v>2</v>
      </c>
      <c r="BJ337" s="1">
        <v>2</v>
      </c>
      <c r="BK337" s="1">
        <v>3</v>
      </c>
      <c r="BL337" s="1">
        <v>2</v>
      </c>
      <c r="BM337" s="1">
        <v>4</v>
      </c>
      <c r="BN337" s="1">
        <v>4</v>
      </c>
      <c r="BO337" s="1">
        <v>2</v>
      </c>
      <c r="BP337" s="1" t="s">
        <v>283</v>
      </c>
      <c r="BQ337" s="1" t="s">
        <v>275</v>
      </c>
      <c r="BR337" s="1" t="s">
        <v>285</v>
      </c>
      <c r="BS337" s="1" t="s">
        <v>285</v>
      </c>
      <c r="BT337" s="1">
        <v>6</v>
      </c>
      <c r="BU337" s="1">
        <v>5</v>
      </c>
      <c r="BV337" s="1" t="s">
        <v>4091</v>
      </c>
      <c r="BW337" s="1" t="s">
        <v>287</v>
      </c>
      <c r="BX337" s="1">
        <v>4</v>
      </c>
      <c r="BY337" s="1" t="s">
        <v>280</v>
      </c>
      <c r="BZ337" s="1">
        <v>7</v>
      </c>
      <c r="CA337" s="1">
        <v>1</v>
      </c>
      <c r="CB337" s="1">
        <v>4</v>
      </c>
      <c r="CC337" s="1">
        <v>5</v>
      </c>
      <c r="CD337" s="1">
        <v>7</v>
      </c>
      <c r="CE337" s="1">
        <v>2</v>
      </c>
      <c r="CF337" s="1" t="s">
        <v>4092</v>
      </c>
      <c r="CG337" s="1" t="s">
        <v>4093</v>
      </c>
      <c r="CH337" s="1">
        <v>1</v>
      </c>
      <c r="CI337" s="1">
        <v>1</v>
      </c>
      <c r="CJ337" s="1">
        <v>1</v>
      </c>
      <c r="CK337" s="1">
        <v>3</v>
      </c>
      <c r="CL337" s="1">
        <v>1</v>
      </c>
      <c r="CM337" s="1">
        <v>2</v>
      </c>
      <c r="CN337" s="1">
        <v>2</v>
      </c>
      <c r="CO337" s="1">
        <v>1</v>
      </c>
      <c r="CP337" s="1">
        <v>2</v>
      </c>
      <c r="CQ337" s="1">
        <v>3</v>
      </c>
      <c r="CR337" s="1" t="s">
        <v>573</v>
      </c>
      <c r="CS337" s="1" t="s">
        <v>284</v>
      </c>
      <c r="CT337" s="1" t="s">
        <v>276</v>
      </c>
      <c r="CU337" s="1" t="s">
        <v>4094</v>
      </c>
      <c r="CV337" s="1">
        <v>6</v>
      </c>
      <c r="CW337" s="1">
        <v>6</v>
      </c>
      <c r="CX337" s="1" t="s">
        <v>4095</v>
      </c>
      <c r="CY337" s="1" t="s">
        <v>340</v>
      </c>
      <c r="CZ337" s="1">
        <v>4</v>
      </c>
      <c r="DA337" s="1" t="s">
        <v>288</v>
      </c>
      <c r="DB337" s="1">
        <v>1</v>
      </c>
      <c r="DC337" s="1">
        <v>-1</v>
      </c>
      <c r="DD337" s="1">
        <v>2</v>
      </c>
      <c r="DE337" s="1">
        <v>4</v>
      </c>
      <c r="DF337" s="1">
        <v>1</v>
      </c>
      <c r="DG337" s="1">
        <v>1</v>
      </c>
      <c r="DH337" s="1" t="s">
        <v>4096</v>
      </c>
      <c r="DI337" s="1" t="s">
        <v>4097</v>
      </c>
      <c r="DJ337" s="1">
        <v>1</v>
      </c>
      <c r="DK337" s="1">
        <v>4</v>
      </c>
      <c r="DL337" s="1">
        <v>1</v>
      </c>
      <c r="DM337" s="1">
        <v>1</v>
      </c>
      <c r="DN337" s="1">
        <v>1</v>
      </c>
      <c r="DO337" s="1">
        <v>1</v>
      </c>
      <c r="DP337" s="1">
        <v>1</v>
      </c>
      <c r="DQ337" s="1">
        <v>3</v>
      </c>
      <c r="DR337" s="1">
        <v>1</v>
      </c>
      <c r="DS337" s="1">
        <v>1</v>
      </c>
      <c r="DT337" s="1">
        <v>3</v>
      </c>
      <c r="DU337" s="1">
        <v>3</v>
      </c>
      <c r="DV337" s="1">
        <v>2</v>
      </c>
      <c r="DW337" s="1">
        <v>1</v>
      </c>
      <c r="DX337" s="1">
        <v>3</v>
      </c>
      <c r="DY337" s="1">
        <v>1</v>
      </c>
      <c r="DZ337" s="1">
        <v>2</v>
      </c>
      <c r="EA337" s="1">
        <v>1</v>
      </c>
      <c r="EB337" s="1" t="s">
        <v>345</v>
      </c>
      <c r="EC337" s="1" t="s">
        <v>292</v>
      </c>
      <c r="ED337" s="1" t="s">
        <v>321</v>
      </c>
      <c r="EE337" s="1" t="s">
        <v>4098</v>
      </c>
      <c r="EF337" s="1">
        <v>4</v>
      </c>
      <c r="EG337" s="1">
        <v>5</v>
      </c>
      <c r="EH337" s="1" t="s">
        <v>4099</v>
      </c>
      <c r="EI337" s="1" t="s">
        <v>347</v>
      </c>
      <c r="EJ337" s="1">
        <v>5</v>
      </c>
      <c r="EK337" s="1" t="s">
        <v>296</v>
      </c>
      <c r="EL337" s="1">
        <v>1</v>
      </c>
      <c r="EM337" s="1">
        <v>-1</v>
      </c>
      <c r="EN337" s="1">
        <v>3</v>
      </c>
    </row>
    <row r="338" spans="1:144" ht="15.75" customHeight="1" x14ac:dyDescent="0.2">
      <c r="A338" s="1">
        <f t="shared" si="5"/>
        <v>336</v>
      </c>
      <c r="B338" s="1" t="s">
        <v>323</v>
      </c>
      <c r="C338" s="1">
        <v>33</v>
      </c>
      <c r="D338" s="1" t="s">
        <v>270</v>
      </c>
      <c r="E338" s="1" t="s">
        <v>378</v>
      </c>
      <c r="F338" s="1">
        <v>3</v>
      </c>
      <c r="G338" s="1">
        <v>7</v>
      </c>
      <c r="H338" s="1">
        <v>7</v>
      </c>
      <c r="I338" s="1">
        <v>7</v>
      </c>
      <c r="J338" s="1">
        <v>7</v>
      </c>
      <c r="K338" s="1">
        <v>7</v>
      </c>
      <c r="L338" s="1">
        <v>7</v>
      </c>
      <c r="M338" s="1">
        <v>7</v>
      </c>
      <c r="N338" s="1">
        <v>7</v>
      </c>
      <c r="O338" s="1">
        <v>7</v>
      </c>
      <c r="P338" s="1">
        <v>7</v>
      </c>
      <c r="Q338" s="1">
        <v>2</v>
      </c>
      <c r="R338" s="1">
        <v>2</v>
      </c>
      <c r="S338" s="1">
        <v>2</v>
      </c>
      <c r="T338" s="1" t="s">
        <v>4100</v>
      </c>
      <c r="U338" s="1" t="s">
        <v>4101</v>
      </c>
      <c r="V338" s="1">
        <v>1</v>
      </c>
      <c r="W338" s="1">
        <v>2</v>
      </c>
      <c r="X338" s="1">
        <v>2</v>
      </c>
      <c r="Y338" s="1">
        <v>2</v>
      </c>
      <c r="Z338" s="1">
        <v>1</v>
      </c>
      <c r="AA338" s="1">
        <v>2</v>
      </c>
      <c r="AB338" s="1">
        <v>2</v>
      </c>
      <c r="AC338" s="1">
        <v>2</v>
      </c>
      <c r="AD338" s="1">
        <v>2</v>
      </c>
      <c r="AE338" s="1">
        <v>2</v>
      </c>
      <c r="AF338" s="1">
        <v>1</v>
      </c>
      <c r="AG338" s="1">
        <v>2</v>
      </c>
      <c r="AH338" s="1" t="s">
        <v>438</v>
      </c>
      <c r="AI338" s="1" t="s">
        <v>275</v>
      </c>
      <c r="AJ338" s="1" t="s">
        <v>276</v>
      </c>
      <c r="AK338" s="1" t="s">
        <v>4102</v>
      </c>
      <c r="AL338" s="1">
        <v>5</v>
      </c>
      <c r="AM338" s="1">
        <v>5</v>
      </c>
      <c r="AN338" s="1" t="s">
        <v>4103</v>
      </c>
      <c r="AO338" s="1" t="s">
        <v>279</v>
      </c>
      <c r="AP338" s="1">
        <v>1</v>
      </c>
      <c r="AQ338" s="1" t="s">
        <v>280</v>
      </c>
      <c r="AR338" s="1">
        <v>7</v>
      </c>
      <c r="AS338" s="1">
        <v>1</v>
      </c>
      <c r="AT338" s="1">
        <v>2</v>
      </c>
      <c r="AU338" s="1">
        <v>1</v>
      </c>
      <c r="AV338" s="1">
        <v>1</v>
      </c>
      <c r="AW338" s="1">
        <v>1</v>
      </c>
      <c r="AX338" s="1" t="s">
        <v>4104</v>
      </c>
      <c r="AY338" s="1" t="s">
        <v>4105</v>
      </c>
      <c r="AZ338" s="1">
        <v>1</v>
      </c>
      <c r="BA338" s="1">
        <v>1</v>
      </c>
      <c r="BB338" s="1">
        <v>1</v>
      </c>
      <c r="BC338" s="1">
        <v>1</v>
      </c>
      <c r="BD338" s="1">
        <v>1</v>
      </c>
      <c r="BE338" s="1">
        <v>1</v>
      </c>
      <c r="BF338" s="1">
        <v>1</v>
      </c>
      <c r="BG338" s="1">
        <v>1</v>
      </c>
      <c r="BH338" s="1">
        <v>1</v>
      </c>
      <c r="BI338" s="1">
        <v>1</v>
      </c>
      <c r="BJ338" s="1">
        <v>2</v>
      </c>
      <c r="BK338" s="1">
        <v>1</v>
      </c>
      <c r="BL338" s="1">
        <v>1</v>
      </c>
      <c r="BM338" s="1">
        <v>1</v>
      </c>
      <c r="BN338" s="1">
        <v>1</v>
      </c>
      <c r="BO338" s="1">
        <v>1</v>
      </c>
      <c r="BP338" s="1" t="s">
        <v>283</v>
      </c>
      <c r="BQ338" s="1" t="s">
        <v>284</v>
      </c>
      <c r="BR338" s="1" t="s">
        <v>285</v>
      </c>
      <c r="BS338" s="1" t="s">
        <v>285</v>
      </c>
      <c r="BT338" s="1">
        <v>5</v>
      </c>
      <c r="BU338" s="1">
        <v>5</v>
      </c>
      <c r="BV338" s="1" t="s">
        <v>4106</v>
      </c>
      <c r="BW338" s="1" t="s">
        <v>287</v>
      </c>
      <c r="BX338" s="1">
        <v>1</v>
      </c>
      <c r="BY338" s="1" t="s">
        <v>288</v>
      </c>
      <c r="BZ338" s="1">
        <v>7</v>
      </c>
      <c r="CA338" s="1">
        <v>1</v>
      </c>
      <c r="CB338" s="1">
        <v>4</v>
      </c>
      <c r="CC338" s="1">
        <v>2</v>
      </c>
      <c r="CD338" s="1">
        <v>1</v>
      </c>
      <c r="CE338" s="1">
        <v>1</v>
      </c>
      <c r="CF338" s="1" t="s">
        <v>4107</v>
      </c>
      <c r="CG338" s="1" t="s">
        <v>4108</v>
      </c>
      <c r="CH338" s="1">
        <v>1</v>
      </c>
      <c r="CI338" s="1">
        <v>1</v>
      </c>
      <c r="CJ338" s="1">
        <v>1</v>
      </c>
      <c r="CK338" s="1">
        <v>2</v>
      </c>
      <c r="CL338" s="1">
        <v>1</v>
      </c>
      <c r="CM338" s="1">
        <v>1</v>
      </c>
      <c r="CN338" s="1">
        <v>1</v>
      </c>
      <c r="CO338" s="1">
        <v>1</v>
      </c>
      <c r="CP338" s="1">
        <v>1</v>
      </c>
      <c r="CQ338" s="1">
        <v>1</v>
      </c>
      <c r="CR338" s="1" t="s">
        <v>532</v>
      </c>
      <c r="CS338" s="1" t="s">
        <v>292</v>
      </c>
      <c r="CT338" s="1" t="s">
        <v>276</v>
      </c>
      <c r="CU338" s="1" t="s">
        <v>4109</v>
      </c>
      <c r="CV338" s="1">
        <v>5</v>
      </c>
      <c r="CW338" s="1">
        <v>5</v>
      </c>
      <c r="CX338" s="1" t="s">
        <v>4110</v>
      </c>
      <c r="CY338" s="1" t="s">
        <v>295</v>
      </c>
      <c r="CZ338" s="1">
        <v>1</v>
      </c>
      <c r="DA338" s="1" t="s">
        <v>296</v>
      </c>
      <c r="DB338" s="1">
        <v>7</v>
      </c>
      <c r="DC338" s="1">
        <v>1</v>
      </c>
      <c r="DD338" s="1">
        <v>3</v>
      </c>
      <c r="DE338" s="1">
        <v>2</v>
      </c>
      <c r="DF338" s="1">
        <v>2</v>
      </c>
      <c r="DG338" s="1">
        <v>2</v>
      </c>
      <c r="DH338" s="1" t="s">
        <v>4111</v>
      </c>
      <c r="DI338" s="1" t="s">
        <v>4112</v>
      </c>
      <c r="DJ338" s="1">
        <v>1</v>
      </c>
      <c r="DK338" s="1">
        <v>1</v>
      </c>
      <c r="DL338" s="1">
        <v>1</v>
      </c>
      <c r="DM338" s="1">
        <v>1</v>
      </c>
      <c r="DN338" s="1">
        <v>1</v>
      </c>
      <c r="DO338" s="1">
        <v>1</v>
      </c>
      <c r="DP338" s="1">
        <v>1</v>
      </c>
      <c r="DQ338" s="1">
        <v>3</v>
      </c>
      <c r="DR338" s="1">
        <v>1</v>
      </c>
      <c r="DS338" s="1">
        <v>1</v>
      </c>
      <c r="DT338" s="1">
        <v>1</v>
      </c>
      <c r="DU338" s="1">
        <v>1</v>
      </c>
      <c r="DV338" s="1">
        <v>2</v>
      </c>
      <c r="DW338" s="1">
        <v>1</v>
      </c>
      <c r="DX338" s="1">
        <v>1</v>
      </c>
      <c r="DY338" s="1">
        <v>1</v>
      </c>
      <c r="DZ338" s="1">
        <v>3</v>
      </c>
      <c r="EA338" s="1">
        <v>1</v>
      </c>
      <c r="EB338" s="1" t="s">
        <v>409</v>
      </c>
      <c r="EC338" s="1" t="s">
        <v>275</v>
      </c>
      <c r="ED338" s="1" t="s">
        <v>321</v>
      </c>
      <c r="EE338" s="1" t="s">
        <v>4113</v>
      </c>
      <c r="EF338" s="1">
        <v>5</v>
      </c>
      <c r="EG338" s="1">
        <v>5</v>
      </c>
      <c r="EH338" s="1" t="s">
        <v>4114</v>
      </c>
      <c r="EI338" s="1" t="s">
        <v>300</v>
      </c>
      <c r="EJ338" s="1">
        <v>7</v>
      </c>
      <c r="EK338" s="1" t="s">
        <v>301</v>
      </c>
      <c r="EL338" s="1">
        <v>1</v>
      </c>
      <c r="EM338" s="1">
        <v>-1</v>
      </c>
      <c r="EN338" s="1">
        <v>1</v>
      </c>
    </row>
    <row r="339" spans="1:144" ht="15.75" customHeight="1" x14ac:dyDescent="0.2">
      <c r="A339" s="1">
        <f t="shared" si="5"/>
        <v>337</v>
      </c>
      <c r="B339" s="1" t="s">
        <v>323</v>
      </c>
      <c r="C339" s="1">
        <v>31</v>
      </c>
      <c r="D339" s="1" t="s">
        <v>718</v>
      </c>
      <c r="E339" s="1" t="s">
        <v>271</v>
      </c>
      <c r="F339" s="1">
        <v>1</v>
      </c>
      <c r="G339" s="1">
        <v>4</v>
      </c>
      <c r="H339" s="1">
        <v>7</v>
      </c>
      <c r="I339" s="1">
        <v>7</v>
      </c>
      <c r="J339" s="1">
        <v>7</v>
      </c>
      <c r="K339" s="1">
        <v>7</v>
      </c>
      <c r="L339" s="1">
        <v>1</v>
      </c>
      <c r="M339" s="1">
        <v>7</v>
      </c>
      <c r="N339" s="1">
        <v>7</v>
      </c>
      <c r="O339" s="1">
        <v>7</v>
      </c>
      <c r="P339" s="1">
        <v>7</v>
      </c>
      <c r="Q339" s="1">
        <v>1</v>
      </c>
      <c r="R339" s="1">
        <v>1</v>
      </c>
      <c r="S339" s="1">
        <v>1</v>
      </c>
      <c r="T339" s="1" t="s">
        <v>4115</v>
      </c>
      <c r="U339" s="1" t="s">
        <v>4116</v>
      </c>
      <c r="V339" s="1">
        <v>1</v>
      </c>
      <c r="W339" s="1">
        <v>1</v>
      </c>
      <c r="X339" s="1">
        <v>1</v>
      </c>
      <c r="Y339" s="1">
        <v>1</v>
      </c>
      <c r="Z339" s="1">
        <v>1</v>
      </c>
      <c r="AA339" s="1">
        <v>1</v>
      </c>
      <c r="AB339" s="1">
        <v>1</v>
      </c>
      <c r="AC339" s="1">
        <v>1</v>
      </c>
      <c r="AD339" s="1">
        <v>1</v>
      </c>
      <c r="AE339" s="1">
        <v>1</v>
      </c>
      <c r="AF339" s="1">
        <v>1</v>
      </c>
      <c r="AG339" s="1">
        <v>1</v>
      </c>
      <c r="AH339" s="1" t="s">
        <v>417</v>
      </c>
      <c r="AI339" s="1" t="s">
        <v>292</v>
      </c>
      <c r="AJ339" s="1" t="s">
        <v>321</v>
      </c>
      <c r="AK339" s="1" t="s">
        <v>4117</v>
      </c>
      <c r="AL339" s="1">
        <v>6</v>
      </c>
      <c r="AM339" s="1">
        <v>6</v>
      </c>
      <c r="AN339" s="1" t="s">
        <v>4118</v>
      </c>
      <c r="AO339" s="1" t="s">
        <v>279</v>
      </c>
      <c r="AP339" s="1">
        <v>1</v>
      </c>
      <c r="AQ339" s="1" t="s">
        <v>296</v>
      </c>
      <c r="AR339" s="1">
        <v>7</v>
      </c>
      <c r="AS339" s="1">
        <v>1</v>
      </c>
      <c r="AT339" s="1">
        <v>3</v>
      </c>
      <c r="AU339" s="1">
        <v>1</v>
      </c>
      <c r="AV339" s="1">
        <v>1</v>
      </c>
      <c r="AW339" s="1">
        <v>2</v>
      </c>
      <c r="AX339" s="1" t="s">
        <v>4119</v>
      </c>
      <c r="AY339" s="1" t="s">
        <v>4120</v>
      </c>
      <c r="AZ339" s="1">
        <v>1</v>
      </c>
      <c r="BA339" s="1">
        <v>3</v>
      </c>
      <c r="BB339" s="1">
        <v>1</v>
      </c>
      <c r="BC339" s="1">
        <v>1</v>
      </c>
      <c r="BD339" s="1">
        <v>3</v>
      </c>
      <c r="BE339" s="1">
        <v>1</v>
      </c>
      <c r="BF339" s="1">
        <v>1</v>
      </c>
      <c r="BG339" s="1">
        <v>1</v>
      </c>
      <c r="BH339" s="1">
        <v>3</v>
      </c>
      <c r="BI339" s="1">
        <v>3</v>
      </c>
      <c r="BJ339" s="1">
        <v>2</v>
      </c>
      <c r="BK339" s="1">
        <v>3</v>
      </c>
      <c r="BL339" s="1">
        <v>3</v>
      </c>
      <c r="BM339" s="1">
        <v>1</v>
      </c>
      <c r="BN339" s="1">
        <v>1</v>
      </c>
      <c r="BO339" s="1">
        <v>2</v>
      </c>
      <c r="BP339" s="1" t="s">
        <v>283</v>
      </c>
      <c r="BQ339" s="1" t="s">
        <v>275</v>
      </c>
      <c r="BR339" s="1" t="s">
        <v>285</v>
      </c>
      <c r="BS339" s="1" t="s">
        <v>285</v>
      </c>
      <c r="BT339" s="1">
        <v>6</v>
      </c>
      <c r="BU339" s="1">
        <v>6</v>
      </c>
      <c r="BV339" s="1" t="s">
        <v>4121</v>
      </c>
      <c r="BW339" s="1" t="s">
        <v>287</v>
      </c>
      <c r="BX339" s="1">
        <v>5</v>
      </c>
      <c r="BY339" s="1" t="s">
        <v>301</v>
      </c>
      <c r="BZ339" s="1">
        <v>1</v>
      </c>
      <c r="CA339" s="1">
        <v>-1</v>
      </c>
      <c r="CB339" s="1">
        <v>4</v>
      </c>
      <c r="CC339" s="1">
        <v>1</v>
      </c>
      <c r="CD339" s="1">
        <v>1</v>
      </c>
      <c r="CE339" s="1">
        <v>2</v>
      </c>
      <c r="CF339" s="1" t="s">
        <v>4122</v>
      </c>
      <c r="CG339" s="1" t="s">
        <v>4123</v>
      </c>
      <c r="CH339" s="1">
        <v>1</v>
      </c>
      <c r="CI339" s="1">
        <v>1</v>
      </c>
      <c r="CJ339" s="1">
        <v>1</v>
      </c>
      <c r="CK339" s="1">
        <v>1</v>
      </c>
      <c r="CL339" s="1">
        <v>1</v>
      </c>
      <c r="CM339" s="1">
        <v>1</v>
      </c>
      <c r="CN339" s="1">
        <v>1</v>
      </c>
      <c r="CO339" s="1">
        <v>3</v>
      </c>
      <c r="CP339" s="1">
        <v>1</v>
      </c>
      <c r="CQ339" s="1">
        <v>1</v>
      </c>
      <c r="CR339" s="1" t="s">
        <v>383</v>
      </c>
      <c r="CS339" s="1" t="s">
        <v>275</v>
      </c>
      <c r="CT339" s="1" t="s">
        <v>310</v>
      </c>
      <c r="CU339" s="1" t="s">
        <v>4124</v>
      </c>
      <c r="CV339" s="1">
        <v>6</v>
      </c>
      <c r="CW339" s="1">
        <v>6</v>
      </c>
      <c r="CX339" s="1" t="s">
        <v>4125</v>
      </c>
      <c r="CY339" s="1" t="s">
        <v>295</v>
      </c>
      <c r="CZ339" s="1">
        <v>5</v>
      </c>
      <c r="DA339" s="1" t="s">
        <v>280</v>
      </c>
      <c r="DB339" s="1">
        <v>7</v>
      </c>
      <c r="DC339" s="1">
        <v>1</v>
      </c>
      <c r="DD339" s="1">
        <v>2</v>
      </c>
      <c r="DE339" s="1">
        <v>4</v>
      </c>
      <c r="DF339" s="1">
        <v>4</v>
      </c>
      <c r="DG339" s="1">
        <v>4</v>
      </c>
      <c r="DH339" s="1" t="s">
        <v>4126</v>
      </c>
      <c r="DI339" s="1" t="s">
        <v>4127</v>
      </c>
      <c r="DJ339" s="1">
        <v>2</v>
      </c>
      <c r="DK339" s="1">
        <v>1</v>
      </c>
      <c r="DL339" s="1">
        <v>4</v>
      </c>
      <c r="DM339" s="1">
        <v>4</v>
      </c>
      <c r="DN339" s="1">
        <v>3</v>
      </c>
      <c r="DO339" s="1">
        <v>2</v>
      </c>
      <c r="DP339" s="1">
        <v>3</v>
      </c>
      <c r="DQ339" s="1">
        <v>4</v>
      </c>
      <c r="DR339" s="1">
        <v>1</v>
      </c>
      <c r="DS339" s="1">
        <v>3</v>
      </c>
      <c r="DT339" s="1">
        <v>2</v>
      </c>
      <c r="DU339" s="1">
        <v>4</v>
      </c>
      <c r="DV339" s="1">
        <v>4</v>
      </c>
      <c r="DW339" s="1">
        <v>3</v>
      </c>
      <c r="DX339" s="1">
        <v>2</v>
      </c>
      <c r="DY339" s="1">
        <v>3</v>
      </c>
      <c r="DZ339" s="1">
        <v>4</v>
      </c>
      <c r="EA339" s="1">
        <v>2</v>
      </c>
      <c r="EB339" s="1" t="s">
        <v>331</v>
      </c>
      <c r="EC339" s="1" t="s">
        <v>284</v>
      </c>
      <c r="ED339" s="1" t="s">
        <v>276</v>
      </c>
      <c r="EE339" s="1" t="s">
        <v>4128</v>
      </c>
      <c r="EF339" s="1">
        <v>6</v>
      </c>
      <c r="EG339" s="1">
        <v>6</v>
      </c>
      <c r="EH339" s="1" t="s">
        <v>4129</v>
      </c>
      <c r="EI339" s="1" t="s">
        <v>300</v>
      </c>
      <c r="EJ339" s="1">
        <v>4</v>
      </c>
      <c r="EK339" s="1" t="s">
        <v>288</v>
      </c>
      <c r="EL339" s="1">
        <v>1</v>
      </c>
      <c r="EM339" s="1">
        <v>-1</v>
      </c>
      <c r="EN339" s="1">
        <v>1</v>
      </c>
    </row>
    <row r="340" spans="1:144" ht="15.75" customHeight="1" x14ac:dyDescent="0.2">
      <c r="A340" s="1">
        <f t="shared" si="5"/>
        <v>338</v>
      </c>
      <c r="B340" s="1" t="s">
        <v>269</v>
      </c>
      <c r="C340" s="1">
        <v>48</v>
      </c>
      <c r="D340" s="1" t="s">
        <v>435</v>
      </c>
      <c r="E340" s="1" t="s">
        <v>271</v>
      </c>
      <c r="F340" s="1">
        <v>2</v>
      </c>
      <c r="G340" s="1">
        <v>1</v>
      </c>
      <c r="H340" s="1">
        <v>5</v>
      </c>
      <c r="I340" s="1">
        <v>5</v>
      </c>
      <c r="J340" s="1">
        <v>6</v>
      </c>
      <c r="K340" s="1">
        <v>3</v>
      </c>
      <c r="L340" s="1">
        <v>3</v>
      </c>
      <c r="M340" s="1">
        <v>6</v>
      </c>
      <c r="N340" s="1">
        <v>2</v>
      </c>
      <c r="O340" s="1">
        <v>5</v>
      </c>
      <c r="P340" s="1">
        <v>4</v>
      </c>
      <c r="Q340" s="1">
        <v>3</v>
      </c>
      <c r="R340" s="1">
        <v>3</v>
      </c>
      <c r="S340" s="1">
        <v>2</v>
      </c>
      <c r="T340" s="1" t="s">
        <v>5857</v>
      </c>
      <c r="U340" s="1" t="s">
        <v>5858</v>
      </c>
      <c r="V340" s="1">
        <v>3</v>
      </c>
      <c r="W340" s="1">
        <v>4</v>
      </c>
      <c r="X340" s="1">
        <v>1</v>
      </c>
      <c r="Y340" s="1">
        <v>1</v>
      </c>
      <c r="Z340" s="1">
        <v>1</v>
      </c>
      <c r="AA340" s="1">
        <v>1</v>
      </c>
      <c r="AB340" s="1">
        <v>2</v>
      </c>
      <c r="AC340" s="1">
        <v>3</v>
      </c>
      <c r="AD340" s="1">
        <v>3</v>
      </c>
      <c r="AE340" s="1">
        <v>2</v>
      </c>
      <c r="AF340" s="1">
        <v>3</v>
      </c>
      <c r="AG340" s="1">
        <v>4</v>
      </c>
      <c r="AH340" s="1" t="s">
        <v>383</v>
      </c>
      <c r="AI340" s="1" t="s">
        <v>275</v>
      </c>
      <c r="AJ340" s="1" t="s">
        <v>321</v>
      </c>
      <c r="AK340" s="1" t="s">
        <v>5859</v>
      </c>
      <c r="AL340" s="1">
        <v>7</v>
      </c>
      <c r="AM340" s="1">
        <v>7</v>
      </c>
      <c r="AN340" s="1" t="s">
        <v>6062</v>
      </c>
      <c r="AO340" s="1" t="s">
        <v>306</v>
      </c>
      <c r="AP340" s="1">
        <v>4</v>
      </c>
      <c r="AQ340" s="1" t="s">
        <v>301</v>
      </c>
      <c r="AR340" s="1">
        <v>1</v>
      </c>
      <c r="AS340" s="1">
        <v>-1</v>
      </c>
      <c r="AT340" s="1">
        <v>1</v>
      </c>
      <c r="AU340" s="1">
        <v>1</v>
      </c>
      <c r="AV340" s="1">
        <v>1</v>
      </c>
      <c r="AW340" s="1">
        <v>1</v>
      </c>
      <c r="AX340" s="1" t="s">
        <v>5860</v>
      </c>
      <c r="AY340" s="1" t="s">
        <v>5861</v>
      </c>
      <c r="AZ340" s="1">
        <v>1</v>
      </c>
      <c r="BA340" s="1">
        <v>1</v>
      </c>
      <c r="BB340" s="1">
        <v>1</v>
      </c>
      <c r="BC340" s="1">
        <v>1</v>
      </c>
      <c r="BD340" s="1">
        <v>1</v>
      </c>
      <c r="BE340" s="1">
        <v>1</v>
      </c>
      <c r="BF340" s="1">
        <v>1</v>
      </c>
      <c r="BG340" s="1">
        <v>1</v>
      </c>
      <c r="BH340" s="1">
        <v>1</v>
      </c>
      <c r="BI340" s="1">
        <v>2</v>
      </c>
      <c r="BJ340" s="1">
        <v>1</v>
      </c>
      <c r="BK340" s="1">
        <v>1</v>
      </c>
      <c r="BL340" s="1">
        <v>2</v>
      </c>
      <c r="BM340" s="1">
        <v>1</v>
      </c>
      <c r="BN340" s="1">
        <v>1</v>
      </c>
      <c r="BO340" s="1">
        <v>1</v>
      </c>
      <c r="BP340" s="1" t="s">
        <v>372</v>
      </c>
      <c r="BQ340" s="1" t="s">
        <v>275</v>
      </c>
      <c r="BR340" s="1" t="s">
        <v>321</v>
      </c>
      <c r="BS340" s="1" t="s">
        <v>5862</v>
      </c>
      <c r="BT340" s="1">
        <v>7</v>
      </c>
      <c r="BU340" s="1">
        <v>7</v>
      </c>
      <c r="BV340" s="1" t="s">
        <v>5863</v>
      </c>
      <c r="BW340" s="1" t="s">
        <v>287</v>
      </c>
      <c r="BX340" s="1">
        <v>1</v>
      </c>
      <c r="BY340" s="1" t="s">
        <v>280</v>
      </c>
      <c r="BZ340" s="1">
        <v>7</v>
      </c>
      <c r="CA340" s="1">
        <v>1</v>
      </c>
      <c r="CB340" s="1">
        <v>2</v>
      </c>
      <c r="CC340" s="1">
        <v>1</v>
      </c>
      <c r="CD340" s="1">
        <v>1</v>
      </c>
      <c r="CE340" s="1">
        <v>1</v>
      </c>
      <c r="CF340" s="1" t="s">
        <v>5864</v>
      </c>
      <c r="CG340" s="1" t="s">
        <v>5865</v>
      </c>
      <c r="CH340" s="1">
        <v>1</v>
      </c>
      <c r="CI340" s="1">
        <v>1</v>
      </c>
      <c r="CJ340" s="1">
        <v>1</v>
      </c>
      <c r="CK340" s="1">
        <v>1</v>
      </c>
      <c r="CL340" s="1">
        <v>1</v>
      </c>
      <c r="CM340" s="1">
        <v>1</v>
      </c>
      <c r="CN340" s="1">
        <v>1</v>
      </c>
      <c r="CO340" s="1">
        <v>1</v>
      </c>
      <c r="CP340" s="1">
        <v>1</v>
      </c>
      <c r="CQ340" s="1">
        <v>1</v>
      </c>
      <c r="CR340" s="1" t="s">
        <v>283</v>
      </c>
      <c r="CS340" s="1" t="s">
        <v>284</v>
      </c>
      <c r="CT340" s="1" t="s">
        <v>285</v>
      </c>
      <c r="CU340" s="1" t="s">
        <v>285</v>
      </c>
      <c r="CV340" s="1">
        <v>7</v>
      </c>
      <c r="CW340" s="1">
        <v>7</v>
      </c>
      <c r="CX340" s="1" t="s">
        <v>5866</v>
      </c>
      <c r="CY340" s="1" t="s">
        <v>295</v>
      </c>
      <c r="CZ340" s="1">
        <v>1</v>
      </c>
      <c r="DA340" s="1" t="s">
        <v>288</v>
      </c>
      <c r="DB340" s="1">
        <v>7</v>
      </c>
      <c r="DC340" s="1">
        <v>1</v>
      </c>
      <c r="DD340" s="1">
        <v>4</v>
      </c>
      <c r="DE340" s="1">
        <v>1</v>
      </c>
      <c r="DF340" s="1">
        <v>1</v>
      </c>
      <c r="DG340" s="1">
        <v>1</v>
      </c>
      <c r="DH340" s="1" t="s">
        <v>5867</v>
      </c>
      <c r="DI340" s="1" t="s">
        <v>5868</v>
      </c>
      <c r="DJ340" s="1">
        <v>1</v>
      </c>
      <c r="DK340" s="1">
        <v>1</v>
      </c>
      <c r="DL340" s="1">
        <v>1</v>
      </c>
      <c r="DM340" s="1">
        <v>1</v>
      </c>
      <c r="DN340" s="1">
        <v>1</v>
      </c>
      <c r="DO340" s="1">
        <v>1</v>
      </c>
      <c r="DP340" s="1">
        <v>1</v>
      </c>
      <c r="DQ340" s="1">
        <v>1</v>
      </c>
      <c r="DR340" s="1">
        <v>1</v>
      </c>
      <c r="DS340" s="1">
        <v>1</v>
      </c>
      <c r="DT340" s="1">
        <v>1</v>
      </c>
      <c r="DU340" s="1">
        <v>1</v>
      </c>
      <c r="DV340" s="1">
        <v>1</v>
      </c>
      <c r="DW340" s="1">
        <v>1</v>
      </c>
      <c r="DX340" s="1">
        <v>1</v>
      </c>
      <c r="DY340" s="1">
        <v>1</v>
      </c>
      <c r="DZ340" s="1">
        <v>1</v>
      </c>
      <c r="EA340" s="1">
        <v>1</v>
      </c>
      <c r="EB340" s="1" t="s">
        <v>337</v>
      </c>
      <c r="EC340" s="1" t="s">
        <v>292</v>
      </c>
      <c r="ED340" s="1" t="s">
        <v>276</v>
      </c>
      <c r="EE340" s="1" t="s">
        <v>5869</v>
      </c>
      <c r="EF340" s="1">
        <v>7</v>
      </c>
      <c r="EG340" s="1">
        <v>7</v>
      </c>
      <c r="EH340" s="1" t="s">
        <v>5870</v>
      </c>
      <c r="EI340" s="1" t="s">
        <v>347</v>
      </c>
      <c r="EJ340" s="1">
        <v>1</v>
      </c>
      <c r="EK340" s="1" t="s">
        <v>296</v>
      </c>
      <c r="EL340" s="1">
        <v>7</v>
      </c>
      <c r="EM340" s="1">
        <v>1</v>
      </c>
      <c r="EN340" s="1">
        <v>3</v>
      </c>
    </row>
    <row r="341" spans="1:144" ht="15.75" customHeight="1" x14ac:dyDescent="0.2">
      <c r="A341" s="1">
        <f t="shared" si="5"/>
        <v>339</v>
      </c>
      <c r="B341" s="1" t="s">
        <v>323</v>
      </c>
      <c r="C341" s="1">
        <v>32</v>
      </c>
      <c r="D341" s="1" t="s">
        <v>516</v>
      </c>
      <c r="E341" s="1" t="s">
        <v>271</v>
      </c>
      <c r="F341" s="1">
        <v>4</v>
      </c>
      <c r="G341" s="1">
        <v>2</v>
      </c>
      <c r="H341" s="1">
        <v>3</v>
      </c>
      <c r="I341" s="1">
        <v>2</v>
      </c>
      <c r="J341" s="1">
        <v>2</v>
      </c>
      <c r="K341" s="1">
        <v>3</v>
      </c>
      <c r="L341" s="1">
        <v>2</v>
      </c>
      <c r="M341" s="1">
        <v>3</v>
      </c>
      <c r="N341" s="1">
        <v>6</v>
      </c>
      <c r="O341" s="1">
        <v>2</v>
      </c>
      <c r="P341" s="1">
        <v>7</v>
      </c>
      <c r="Q341" s="1">
        <v>1</v>
      </c>
      <c r="R341" s="1">
        <v>1</v>
      </c>
      <c r="S341" s="1">
        <v>1</v>
      </c>
      <c r="T341" s="1" t="s">
        <v>4130</v>
      </c>
      <c r="U341" s="1" t="s">
        <v>5871</v>
      </c>
      <c r="V341" s="1">
        <v>1</v>
      </c>
      <c r="W341" s="1">
        <v>1</v>
      </c>
      <c r="X341" s="1">
        <v>1</v>
      </c>
      <c r="Y341" s="1">
        <v>1</v>
      </c>
      <c r="Z341" s="1">
        <v>1</v>
      </c>
      <c r="AA341" s="1">
        <v>1</v>
      </c>
      <c r="AB341" s="1">
        <v>1</v>
      </c>
      <c r="AC341" s="1">
        <v>1</v>
      </c>
      <c r="AD341" s="1">
        <v>1</v>
      </c>
      <c r="AE341" s="1">
        <v>1</v>
      </c>
      <c r="AF341" s="1">
        <v>1</v>
      </c>
      <c r="AG341" s="1">
        <v>1</v>
      </c>
      <c r="AH341" s="1" t="s">
        <v>417</v>
      </c>
      <c r="AI341" s="1" t="s">
        <v>284</v>
      </c>
      <c r="AJ341" s="1" t="s">
        <v>321</v>
      </c>
      <c r="AK341" s="1" t="s">
        <v>5872</v>
      </c>
      <c r="AL341" s="1">
        <v>1</v>
      </c>
      <c r="AM341" s="1">
        <v>1</v>
      </c>
      <c r="AN341" s="1" t="s">
        <v>5873</v>
      </c>
      <c r="AO341" s="1" t="s">
        <v>306</v>
      </c>
      <c r="AP341" s="1">
        <v>7</v>
      </c>
      <c r="AQ341" s="1" t="s">
        <v>288</v>
      </c>
      <c r="AR341" s="1">
        <v>7</v>
      </c>
      <c r="AS341" s="1">
        <v>1</v>
      </c>
      <c r="AT341" s="1">
        <v>3</v>
      </c>
      <c r="AU341" s="1">
        <v>1</v>
      </c>
      <c r="AV341" s="1">
        <v>1</v>
      </c>
      <c r="AW341" s="1">
        <v>1</v>
      </c>
      <c r="AX341" s="1" t="s">
        <v>5874</v>
      </c>
      <c r="AY341" s="1" t="s">
        <v>5875</v>
      </c>
      <c r="AZ341" s="1">
        <v>1</v>
      </c>
      <c r="BA341" s="1">
        <v>3</v>
      </c>
      <c r="BB341" s="1">
        <v>1</v>
      </c>
      <c r="BC341" s="1">
        <v>1</v>
      </c>
      <c r="BD341" s="1">
        <v>1</v>
      </c>
      <c r="BE341" s="1">
        <v>1</v>
      </c>
      <c r="BF341" s="1">
        <v>1</v>
      </c>
      <c r="BG341" s="1">
        <v>1</v>
      </c>
      <c r="BH341" s="1">
        <v>1</v>
      </c>
      <c r="BI341" s="1">
        <v>2</v>
      </c>
      <c r="BJ341" s="1">
        <v>1</v>
      </c>
      <c r="BK341" s="1">
        <v>1</v>
      </c>
      <c r="BL341" s="1">
        <v>1</v>
      </c>
      <c r="BM341" s="1">
        <v>1</v>
      </c>
      <c r="BN341" s="1">
        <v>1</v>
      </c>
      <c r="BO341" s="1">
        <v>1</v>
      </c>
      <c r="BP341" s="1" t="s">
        <v>345</v>
      </c>
      <c r="BQ341" s="1" t="s">
        <v>292</v>
      </c>
      <c r="BR341" s="1" t="s">
        <v>321</v>
      </c>
      <c r="BS341" s="1" t="s">
        <v>5876</v>
      </c>
      <c r="BT341" s="1">
        <v>1</v>
      </c>
      <c r="BU341" s="1">
        <v>1</v>
      </c>
      <c r="BV341" s="1" t="s">
        <v>5877</v>
      </c>
      <c r="BW341" s="1" t="s">
        <v>287</v>
      </c>
      <c r="BX341" s="1">
        <v>1</v>
      </c>
      <c r="BY341" s="1" t="s">
        <v>296</v>
      </c>
      <c r="BZ341" s="1">
        <v>7</v>
      </c>
      <c r="CA341" s="1">
        <v>1</v>
      </c>
      <c r="CB341" s="1">
        <v>1</v>
      </c>
      <c r="CC341" s="1">
        <v>1</v>
      </c>
      <c r="CD341" s="1">
        <v>2</v>
      </c>
      <c r="CE341" s="1">
        <v>2</v>
      </c>
      <c r="CF341" s="1" t="s">
        <v>5878</v>
      </c>
      <c r="CG341" s="1" t="s">
        <v>5879</v>
      </c>
      <c r="CH341" s="1">
        <v>1</v>
      </c>
      <c r="CI341" s="1">
        <v>1</v>
      </c>
      <c r="CJ341" s="1">
        <v>2</v>
      </c>
      <c r="CK341" s="1">
        <v>2</v>
      </c>
      <c r="CL341" s="1">
        <v>3</v>
      </c>
      <c r="CM341" s="1">
        <v>1</v>
      </c>
      <c r="CN341" s="1">
        <v>1</v>
      </c>
      <c r="CO341" s="1">
        <v>3</v>
      </c>
      <c r="CP341" s="1">
        <v>1</v>
      </c>
      <c r="CQ341" s="1">
        <v>3</v>
      </c>
      <c r="CR341" s="1" t="s">
        <v>283</v>
      </c>
      <c r="CS341" s="1" t="s">
        <v>275</v>
      </c>
      <c r="CT341" s="1" t="s">
        <v>285</v>
      </c>
      <c r="CU341" s="1" t="s">
        <v>285</v>
      </c>
      <c r="CV341" s="1">
        <v>3</v>
      </c>
      <c r="CW341" s="1">
        <v>4</v>
      </c>
      <c r="CX341" s="1" t="s">
        <v>5880</v>
      </c>
      <c r="CY341" s="1" t="s">
        <v>295</v>
      </c>
      <c r="CZ341" s="1">
        <v>1</v>
      </c>
      <c r="DA341" s="1" t="s">
        <v>301</v>
      </c>
      <c r="DB341" s="1">
        <v>1</v>
      </c>
      <c r="DC341" s="1">
        <v>-1</v>
      </c>
      <c r="DD341" s="1">
        <v>4</v>
      </c>
      <c r="DE341" s="1">
        <v>1</v>
      </c>
      <c r="DF341" s="1">
        <v>1</v>
      </c>
      <c r="DG341" s="1">
        <v>1</v>
      </c>
      <c r="DH341" s="1" t="s">
        <v>5881</v>
      </c>
      <c r="DI341" s="1" t="s">
        <v>5882</v>
      </c>
      <c r="DJ341" s="1">
        <v>1</v>
      </c>
      <c r="DK341" s="1">
        <v>1</v>
      </c>
      <c r="DL341" s="1">
        <v>1</v>
      </c>
      <c r="DM341" s="1">
        <v>1</v>
      </c>
      <c r="DN341" s="1">
        <v>1</v>
      </c>
      <c r="DO341" s="1">
        <v>1</v>
      </c>
      <c r="DP341" s="1">
        <v>1</v>
      </c>
      <c r="DQ341" s="1">
        <v>1</v>
      </c>
      <c r="DR341" s="1">
        <v>3</v>
      </c>
      <c r="DS341" s="1">
        <v>1</v>
      </c>
      <c r="DT341" s="1">
        <v>1</v>
      </c>
      <c r="DU341" s="1">
        <v>1</v>
      </c>
      <c r="DV341" s="1">
        <v>1</v>
      </c>
      <c r="DW341" s="1">
        <v>1</v>
      </c>
      <c r="DX341" s="1">
        <v>1</v>
      </c>
      <c r="DY341" s="1">
        <v>1</v>
      </c>
      <c r="DZ341" s="1">
        <v>1</v>
      </c>
      <c r="EA341" s="1">
        <v>1</v>
      </c>
      <c r="EB341" s="1" t="s">
        <v>532</v>
      </c>
      <c r="EC341" s="1" t="s">
        <v>275</v>
      </c>
      <c r="ED341" s="1" t="s">
        <v>310</v>
      </c>
      <c r="EE341" s="1" t="s">
        <v>5883</v>
      </c>
      <c r="EF341" s="1">
        <v>4</v>
      </c>
      <c r="EG341" s="1">
        <v>4</v>
      </c>
      <c r="EH341" s="1" t="s">
        <v>6063</v>
      </c>
      <c r="EI341" s="1" t="s">
        <v>347</v>
      </c>
      <c r="EJ341" s="1">
        <v>1</v>
      </c>
      <c r="EK341" s="1" t="s">
        <v>280</v>
      </c>
      <c r="EL341" s="1">
        <v>7</v>
      </c>
      <c r="EM341" s="1">
        <v>1</v>
      </c>
      <c r="EN341" s="1">
        <v>2</v>
      </c>
    </row>
    <row r="342" spans="1:144" ht="15.75" customHeight="1" x14ac:dyDescent="0.2">
      <c r="A342" s="1">
        <f t="shared" si="5"/>
        <v>340</v>
      </c>
      <c r="B342" s="1" t="s">
        <v>269</v>
      </c>
      <c r="C342" s="1">
        <v>62</v>
      </c>
      <c r="D342" s="1" t="s">
        <v>516</v>
      </c>
      <c r="E342" s="1" t="s">
        <v>271</v>
      </c>
      <c r="F342" s="1">
        <v>1</v>
      </c>
      <c r="G342" s="1">
        <v>5</v>
      </c>
      <c r="H342" s="1">
        <v>7</v>
      </c>
      <c r="I342" s="1">
        <v>7</v>
      </c>
      <c r="J342" s="1">
        <v>7</v>
      </c>
      <c r="K342" s="1">
        <v>6</v>
      </c>
      <c r="L342" s="1">
        <v>6</v>
      </c>
      <c r="M342" s="1">
        <v>7</v>
      </c>
      <c r="N342" s="1">
        <v>7</v>
      </c>
      <c r="O342" s="1">
        <v>7</v>
      </c>
      <c r="P342" s="1">
        <v>7</v>
      </c>
      <c r="Q342" s="1">
        <v>1</v>
      </c>
      <c r="R342" s="1">
        <v>1</v>
      </c>
      <c r="S342" s="1">
        <v>1</v>
      </c>
      <c r="T342" s="1" t="s">
        <v>4131</v>
      </c>
      <c r="U342" s="1" t="s">
        <v>4132</v>
      </c>
      <c r="V342" s="1">
        <v>2</v>
      </c>
      <c r="W342" s="1">
        <v>1</v>
      </c>
      <c r="X342" s="1">
        <v>1</v>
      </c>
      <c r="Y342" s="1">
        <v>1</v>
      </c>
      <c r="Z342" s="1">
        <v>1</v>
      </c>
      <c r="AA342" s="1">
        <v>1</v>
      </c>
      <c r="AB342" s="1">
        <v>3</v>
      </c>
      <c r="AC342" s="1">
        <v>1</v>
      </c>
      <c r="AD342" s="1">
        <v>1</v>
      </c>
      <c r="AE342" s="1">
        <v>1</v>
      </c>
      <c r="AF342" s="1">
        <v>1</v>
      </c>
      <c r="AG342" s="1">
        <v>1</v>
      </c>
      <c r="AH342" s="1" t="s">
        <v>387</v>
      </c>
      <c r="AI342" s="1" t="s">
        <v>292</v>
      </c>
      <c r="AJ342" s="1" t="s">
        <v>321</v>
      </c>
      <c r="AK342" s="1" t="s">
        <v>4133</v>
      </c>
      <c r="AL342" s="1">
        <v>6</v>
      </c>
      <c r="AM342" s="1">
        <v>6</v>
      </c>
      <c r="AN342" s="1" t="s">
        <v>4134</v>
      </c>
      <c r="AO342" s="1" t="s">
        <v>279</v>
      </c>
      <c r="AP342" s="1">
        <v>4</v>
      </c>
      <c r="AQ342" s="1" t="s">
        <v>296</v>
      </c>
      <c r="AR342" s="1">
        <v>7</v>
      </c>
      <c r="AS342" s="1">
        <v>1</v>
      </c>
      <c r="AT342" s="1">
        <v>2</v>
      </c>
      <c r="AU342" s="1">
        <v>3</v>
      </c>
      <c r="AV342" s="1">
        <v>2</v>
      </c>
      <c r="AW342" s="1">
        <v>2</v>
      </c>
      <c r="AX342" s="1" t="s">
        <v>4135</v>
      </c>
      <c r="AY342" s="1" t="s">
        <v>4136</v>
      </c>
      <c r="AZ342" s="1">
        <v>2</v>
      </c>
      <c r="BA342" s="1">
        <v>2</v>
      </c>
      <c r="BB342" s="1">
        <v>5</v>
      </c>
      <c r="BC342" s="1">
        <v>1</v>
      </c>
      <c r="BD342" s="1">
        <v>1</v>
      </c>
      <c r="BE342" s="1">
        <v>1</v>
      </c>
      <c r="BF342" s="1">
        <v>1</v>
      </c>
      <c r="BG342" s="1">
        <v>3</v>
      </c>
      <c r="BH342" s="1">
        <v>2</v>
      </c>
      <c r="BI342" s="1">
        <v>2</v>
      </c>
      <c r="BJ342" s="1">
        <v>5</v>
      </c>
      <c r="BK342" s="1">
        <v>2</v>
      </c>
      <c r="BL342" s="1">
        <v>2</v>
      </c>
      <c r="BM342" s="1">
        <v>1</v>
      </c>
      <c r="BN342" s="1">
        <v>1</v>
      </c>
      <c r="BO342" s="1">
        <v>3</v>
      </c>
      <c r="BP342" s="1" t="s">
        <v>417</v>
      </c>
      <c r="BQ342" s="1" t="s">
        <v>275</v>
      </c>
      <c r="BR342" s="1" t="s">
        <v>321</v>
      </c>
      <c r="BS342" s="1" t="s">
        <v>4137</v>
      </c>
      <c r="BT342" s="1">
        <v>5</v>
      </c>
      <c r="BU342" s="1">
        <v>5</v>
      </c>
      <c r="BV342" s="1" t="s">
        <v>4138</v>
      </c>
      <c r="BW342" s="1" t="s">
        <v>334</v>
      </c>
      <c r="BX342" s="1">
        <v>7</v>
      </c>
      <c r="BY342" s="1" t="s">
        <v>301</v>
      </c>
      <c r="BZ342" s="1">
        <v>1</v>
      </c>
      <c r="CA342" s="1">
        <v>-1</v>
      </c>
      <c r="CB342" s="1">
        <v>3</v>
      </c>
      <c r="CC342" s="1">
        <v>6</v>
      </c>
      <c r="CD342" s="1">
        <v>5</v>
      </c>
      <c r="CE342" s="1">
        <v>5</v>
      </c>
      <c r="CF342" s="1" t="s">
        <v>4139</v>
      </c>
      <c r="CG342" s="1" t="s">
        <v>4140</v>
      </c>
      <c r="CH342" s="1">
        <v>4</v>
      </c>
      <c r="CI342" s="1">
        <v>3</v>
      </c>
      <c r="CJ342" s="1">
        <v>3</v>
      </c>
      <c r="CK342" s="1">
        <v>3</v>
      </c>
      <c r="CL342" s="1">
        <v>5</v>
      </c>
      <c r="CM342" s="1">
        <v>3</v>
      </c>
      <c r="CN342" s="1">
        <v>3</v>
      </c>
      <c r="CO342" s="1">
        <v>3</v>
      </c>
      <c r="CP342" s="1">
        <v>3</v>
      </c>
      <c r="CQ342" s="1">
        <v>4</v>
      </c>
      <c r="CR342" s="1" t="s">
        <v>532</v>
      </c>
      <c r="CS342" s="1" t="s">
        <v>275</v>
      </c>
      <c r="CT342" s="1" t="s">
        <v>321</v>
      </c>
      <c r="CU342" s="1" t="s">
        <v>4141</v>
      </c>
      <c r="CV342" s="1">
        <v>5</v>
      </c>
      <c r="CW342" s="1">
        <v>5</v>
      </c>
      <c r="CX342" s="1" t="s">
        <v>4142</v>
      </c>
      <c r="CY342" s="1" t="s">
        <v>340</v>
      </c>
      <c r="CZ342" s="1">
        <v>3</v>
      </c>
      <c r="DA342" s="1" t="s">
        <v>280</v>
      </c>
      <c r="DB342" s="1">
        <v>1</v>
      </c>
      <c r="DC342" s="1">
        <v>-1</v>
      </c>
      <c r="DD342" s="1">
        <v>1</v>
      </c>
      <c r="DE342" s="1">
        <v>1</v>
      </c>
      <c r="DF342" s="1">
        <v>3</v>
      </c>
      <c r="DG342" s="1">
        <v>1</v>
      </c>
      <c r="DH342" s="1" t="s">
        <v>4143</v>
      </c>
      <c r="DI342" s="1" t="s">
        <v>4144</v>
      </c>
      <c r="DJ342" s="1">
        <v>1</v>
      </c>
      <c r="DK342" s="1">
        <v>1</v>
      </c>
      <c r="DL342" s="1">
        <v>1</v>
      </c>
      <c r="DM342" s="1">
        <v>3</v>
      </c>
      <c r="DN342" s="1">
        <v>3</v>
      </c>
      <c r="DO342" s="1">
        <v>1</v>
      </c>
      <c r="DP342" s="1">
        <v>3</v>
      </c>
      <c r="DQ342" s="1">
        <v>4</v>
      </c>
      <c r="DR342" s="1">
        <v>1</v>
      </c>
      <c r="DS342" s="1">
        <v>1</v>
      </c>
      <c r="DT342" s="1">
        <v>1</v>
      </c>
      <c r="DU342" s="1">
        <v>1</v>
      </c>
      <c r="DV342" s="1">
        <v>3</v>
      </c>
      <c r="DW342" s="1">
        <v>3</v>
      </c>
      <c r="DX342" s="1">
        <v>1</v>
      </c>
      <c r="DY342" s="1">
        <v>3</v>
      </c>
      <c r="DZ342" s="1">
        <v>4</v>
      </c>
      <c r="EA342" s="1">
        <v>1</v>
      </c>
      <c r="EB342" s="1" t="s">
        <v>283</v>
      </c>
      <c r="EC342" s="1" t="s">
        <v>284</v>
      </c>
      <c r="ED342" s="1" t="s">
        <v>285</v>
      </c>
      <c r="EE342" s="1" t="s">
        <v>285</v>
      </c>
      <c r="EF342" s="1">
        <v>5</v>
      </c>
      <c r="EG342" s="1">
        <v>5</v>
      </c>
      <c r="EH342" s="1" t="s">
        <v>4145</v>
      </c>
      <c r="EI342" s="1" t="s">
        <v>347</v>
      </c>
      <c r="EJ342" s="1">
        <v>2</v>
      </c>
      <c r="EK342" s="1" t="s">
        <v>288</v>
      </c>
      <c r="EL342" s="1">
        <v>7</v>
      </c>
      <c r="EM342" s="1">
        <v>1</v>
      </c>
      <c r="EN342" s="1">
        <v>4</v>
      </c>
    </row>
    <row r="343" spans="1:144" ht="15.75" customHeight="1" x14ac:dyDescent="0.2">
      <c r="A343" s="1">
        <f t="shared" si="5"/>
        <v>341</v>
      </c>
      <c r="B343" s="1" t="s">
        <v>323</v>
      </c>
      <c r="C343" s="1">
        <v>58</v>
      </c>
      <c r="D343" s="1" t="s">
        <v>384</v>
      </c>
      <c r="E343" s="1" t="s">
        <v>378</v>
      </c>
      <c r="F343" s="1">
        <v>2</v>
      </c>
      <c r="G343" s="1">
        <v>3</v>
      </c>
      <c r="H343" s="1">
        <v>6</v>
      </c>
      <c r="I343" s="1">
        <v>6</v>
      </c>
      <c r="J343" s="1">
        <v>3</v>
      </c>
      <c r="K343" s="1">
        <v>4</v>
      </c>
      <c r="L343" s="1">
        <v>1</v>
      </c>
      <c r="M343" s="1">
        <v>7</v>
      </c>
      <c r="N343" s="1">
        <v>5</v>
      </c>
      <c r="O343" s="1">
        <v>5</v>
      </c>
      <c r="P343" s="1">
        <v>2</v>
      </c>
      <c r="Q343" s="1">
        <v>3</v>
      </c>
      <c r="R343" s="1">
        <v>3</v>
      </c>
      <c r="S343" s="1">
        <v>3</v>
      </c>
      <c r="T343" s="1" t="s">
        <v>5884</v>
      </c>
      <c r="U343" s="1" t="s">
        <v>4146</v>
      </c>
      <c r="V343" s="1">
        <v>2</v>
      </c>
      <c r="W343" s="1">
        <v>2</v>
      </c>
      <c r="X343" s="1">
        <v>3</v>
      </c>
      <c r="Y343" s="1">
        <v>3</v>
      </c>
      <c r="Z343" s="1">
        <v>1</v>
      </c>
      <c r="AA343" s="1">
        <v>3</v>
      </c>
      <c r="AB343" s="1">
        <v>2</v>
      </c>
      <c r="AC343" s="1">
        <v>2</v>
      </c>
      <c r="AD343" s="1">
        <v>4</v>
      </c>
      <c r="AE343" s="1">
        <v>3</v>
      </c>
      <c r="AF343" s="1">
        <v>1</v>
      </c>
      <c r="AG343" s="1">
        <v>2</v>
      </c>
      <c r="AH343" s="1" t="s">
        <v>380</v>
      </c>
      <c r="AI343" s="1" t="s">
        <v>275</v>
      </c>
      <c r="AJ343" s="1" t="s">
        <v>321</v>
      </c>
      <c r="AK343" s="1" t="s">
        <v>5885</v>
      </c>
      <c r="AL343" s="1">
        <v>4</v>
      </c>
      <c r="AM343" s="1">
        <v>3</v>
      </c>
      <c r="AN343" s="1" t="s">
        <v>4147</v>
      </c>
      <c r="AO343" s="1" t="s">
        <v>306</v>
      </c>
      <c r="AP343" s="1">
        <v>6</v>
      </c>
      <c r="AQ343" s="1" t="s">
        <v>301</v>
      </c>
      <c r="AR343" s="1">
        <v>1</v>
      </c>
      <c r="AS343" s="1">
        <v>-1</v>
      </c>
      <c r="AT343" s="1">
        <v>3</v>
      </c>
      <c r="AU343" s="1">
        <v>1</v>
      </c>
      <c r="AV343" s="1">
        <v>1</v>
      </c>
      <c r="AW343" s="1">
        <v>1</v>
      </c>
      <c r="AX343" s="1" t="s">
        <v>5886</v>
      </c>
      <c r="AY343" s="1" t="s">
        <v>4148</v>
      </c>
      <c r="AZ343" s="1">
        <v>1</v>
      </c>
      <c r="BA343" s="1">
        <v>2</v>
      </c>
      <c r="BB343" s="1">
        <v>1</v>
      </c>
      <c r="BC343" s="1">
        <v>1</v>
      </c>
      <c r="BD343" s="1">
        <v>1</v>
      </c>
      <c r="BE343" s="1">
        <v>1</v>
      </c>
      <c r="BF343" s="1">
        <v>1</v>
      </c>
      <c r="BG343" s="1">
        <v>1</v>
      </c>
      <c r="BH343" s="1">
        <v>1</v>
      </c>
      <c r="BI343" s="1">
        <v>2</v>
      </c>
      <c r="BJ343" s="1">
        <v>1</v>
      </c>
      <c r="BK343" s="1">
        <v>1</v>
      </c>
      <c r="BL343" s="1">
        <v>1</v>
      </c>
      <c r="BM343" s="1">
        <v>1</v>
      </c>
      <c r="BN343" s="1">
        <v>1</v>
      </c>
      <c r="BO343" s="1">
        <v>1</v>
      </c>
      <c r="BP343" s="1" t="s">
        <v>532</v>
      </c>
      <c r="BQ343" s="1" t="s">
        <v>275</v>
      </c>
      <c r="BR343" s="1" t="s">
        <v>310</v>
      </c>
      <c r="BS343" s="1" t="s">
        <v>4149</v>
      </c>
      <c r="BT343" s="1">
        <v>6</v>
      </c>
      <c r="BU343" s="1">
        <v>7</v>
      </c>
      <c r="BV343" s="1" t="s">
        <v>4150</v>
      </c>
      <c r="BW343" s="1" t="s">
        <v>287</v>
      </c>
      <c r="BX343" s="1">
        <v>1</v>
      </c>
      <c r="BY343" s="1" t="s">
        <v>280</v>
      </c>
      <c r="BZ343" s="1">
        <v>7</v>
      </c>
      <c r="CA343" s="1">
        <v>1</v>
      </c>
      <c r="CB343" s="1">
        <v>1</v>
      </c>
      <c r="CC343" s="1">
        <v>1</v>
      </c>
      <c r="CD343" s="1">
        <v>1</v>
      </c>
      <c r="CE343" s="1">
        <v>1</v>
      </c>
      <c r="CF343" s="1" t="s">
        <v>4151</v>
      </c>
      <c r="CG343" s="1" t="s">
        <v>4152</v>
      </c>
      <c r="CH343" s="1">
        <v>1</v>
      </c>
      <c r="CI343" s="1">
        <v>1</v>
      </c>
      <c r="CJ343" s="1">
        <v>2</v>
      </c>
      <c r="CK343" s="1">
        <v>2</v>
      </c>
      <c r="CL343" s="1">
        <v>2</v>
      </c>
      <c r="CM343" s="1">
        <v>1</v>
      </c>
      <c r="CN343" s="1">
        <v>1</v>
      </c>
      <c r="CO343" s="1">
        <v>2</v>
      </c>
      <c r="CP343" s="1">
        <v>1</v>
      </c>
      <c r="CQ343" s="1">
        <v>2</v>
      </c>
      <c r="CR343" s="1" t="s">
        <v>283</v>
      </c>
      <c r="CS343" s="1" t="s">
        <v>284</v>
      </c>
      <c r="CT343" s="1" t="s">
        <v>285</v>
      </c>
      <c r="CU343" s="1" t="s">
        <v>285</v>
      </c>
      <c r="CV343" s="1">
        <v>6</v>
      </c>
      <c r="CW343" s="1">
        <v>5</v>
      </c>
      <c r="CX343" s="1" t="s">
        <v>4153</v>
      </c>
      <c r="CY343" s="1" t="s">
        <v>295</v>
      </c>
      <c r="CZ343" s="1">
        <v>1</v>
      </c>
      <c r="DA343" s="1" t="s">
        <v>288</v>
      </c>
      <c r="DB343" s="1">
        <v>7</v>
      </c>
      <c r="DC343" s="1">
        <v>1</v>
      </c>
      <c r="DD343" s="1">
        <v>4</v>
      </c>
      <c r="DE343" s="1">
        <v>6</v>
      </c>
      <c r="DF343" s="1">
        <v>7</v>
      </c>
      <c r="DG343" s="1">
        <v>7</v>
      </c>
      <c r="DH343" s="1" t="s">
        <v>4154</v>
      </c>
      <c r="DI343" s="1" t="s">
        <v>4155</v>
      </c>
      <c r="DJ343" s="1">
        <v>4</v>
      </c>
      <c r="DK343" s="1">
        <v>4</v>
      </c>
      <c r="DL343" s="1">
        <v>4</v>
      </c>
      <c r="DM343" s="1">
        <v>4</v>
      </c>
      <c r="DN343" s="1">
        <v>4</v>
      </c>
      <c r="DO343" s="1">
        <v>4</v>
      </c>
      <c r="DP343" s="1">
        <v>4</v>
      </c>
      <c r="DQ343" s="1">
        <v>4</v>
      </c>
      <c r="DR343" s="1">
        <v>4</v>
      </c>
      <c r="DS343" s="1">
        <v>4</v>
      </c>
      <c r="DT343" s="1">
        <v>4</v>
      </c>
      <c r="DU343" s="1">
        <v>4</v>
      </c>
      <c r="DV343" s="1">
        <v>4</v>
      </c>
      <c r="DW343" s="1">
        <v>4</v>
      </c>
      <c r="DX343" s="1">
        <v>4</v>
      </c>
      <c r="DY343" s="1">
        <v>4</v>
      </c>
      <c r="DZ343" s="1">
        <v>4</v>
      </c>
      <c r="EA343" s="1">
        <v>4</v>
      </c>
      <c r="EB343" s="1" t="s">
        <v>274</v>
      </c>
      <c r="EC343" s="1" t="s">
        <v>292</v>
      </c>
      <c r="ED343" s="1" t="s">
        <v>310</v>
      </c>
      <c r="EE343" s="1" t="s">
        <v>5887</v>
      </c>
      <c r="EF343" s="1">
        <v>5</v>
      </c>
      <c r="EG343" s="1">
        <v>3</v>
      </c>
      <c r="EH343" s="1" t="s">
        <v>5888</v>
      </c>
      <c r="EI343" s="1" t="s">
        <v>300</v>
      </c>
      <c r="EJ343" s="1">
        <v>3</v>
      </c>
      <c r="EK343" s="1" t="s">
        <v>296</v>
      </c>
      <c r="EL343" s="1">
        <v>1</v>
      </c>
      <c r="EM343" s="1">
        <v>-1</v>
      </c>
      <c r="EN343" s="1">
        <v>2</v>
      </c>
    </row>
    <row r="344" spans="1:144" ht="15.75" customHeight="1" x14ac:dyDescent="0.2">
      <c r="A344" s="1">
        <f t="shared" si="5"/>
        <v>342</v>
      </c>
      <c r="B344" s="1" t="s">
        <v>269</v>
      </c>
      <c r="C344" s="1">
        <v>52</v>
      </c>
      <c r="D344" s="1" t="s">
        <v>4156</v>
      </c>
      <c r="E344" s="1" t="s">
        <v>378</v>
      </c>
      <c r="F344" s="1">
        <v>1</v>
      </c>
      <c r="G344" s="1">
        <v>2</v>
      </c>
      <c r="H344" s="1">
        <v>4</v>
      </c>
      <c r="I344" s="1">
        <v>6</v>
      </c>
      <c r="J344" s="1">
        <v>4</v>
      </c>
      <c r="K344" s="1">
        <v>5</v>
      </c>
      <c r="L344" s="1">
        <v>1</v>
      </c>
      <c r="M344" s="1">
        <v>3</v>
      </c>
      <c r="N344" s="1">
        <v>6</v>
      </c>
      <c r="O344" s="1">
        <v>3</v>
      </c>
      <c r="P344" s="1">
        <v>7</v>
      </c>
      <c r="Q344" s="1">
        <v>1</v>
      </c>
      <c r="R344" s="1">
        <v>1</v>
      </c>
      <c r="S344" s="1">
        <v>1</v>
      </c>
      <c r="T344" s="1" t="s">
        <v>4157</v>
      </c>
      <c r="U344" s="1" t="s">
        <v>4158</v>
      </c>
      <c r="V344" s="1">
        <v>2</v>
      </c>
      <c r="W344" s="1">
        <v>1</v>
      </c>
      <c r="X344" s="1">
        <v>1</v>
      </c>
      <c r="Y344" s="1">
        <v>1</v>
      </c>
      <c r="Z344" s="1">
        <v>1</v>
      </c>
      <c r="AA344" s="1">
        <v>1</v>
      </c>
      <c r="AB344" s="1">
        <v>2</v>
      </c>
      <c r="AC344" s="1">
        <v>1</v>
      </c>
      <c r="AD344" s="1">
        <v>1</v>
      </c>
      <c r="AE344" s="1">
        <v>1</v>
      </c>
      <c r="AF344" s="1">
        <v>1</v>
      </c>
      <c r="AG344" s="1">
        <v>2</v>
      </c>
      <c r="AH344" s="1" t="s">
        <v>331</v>
      </c>
      <c r="AI344" s="1" t="s">
        <v>292</v>
      </c>
      <c r="AJ344" s="1" t="s">
        <v>321</v>
      </c>
      <c r="AK344" s="1" t="s">
        <v>4159</v>
      </c>
      <c r="AL344" s="1">
        <v>6</v>
      </c>
      <c r="AM344" s="1">
        <v>5</v>
      </c>
      <c r="AN344" s="1" t="s">
        <v>4160</v>
      </c>
      <c r="AO344" s="1" t="s">
        <v>279</v>
      </c>
      <c r="AP344" s="1">
        <v>1</v>
      </c>
      <c r="AQ344" s="1" t="s">
        <v>296</v>
      </c>
      <c r="AR344" s="1">
        <v>7</v>
      </c>
      <c r="AS344" s="1">
        <v>1</v>
      </c>
      <c r="AT344" s="1">
        <v>3</v>
      </c>
      <c r="AU344" s="1">
        <v>1</v>
      </c>
      <c r="AV344" s="1">
        <v>2</v>
      </c>
      <c r="AW344" s="1">
        <v>3</v>
      </c>
      <c r="AX344" s="1" t="s">
        <v>4161</v>
      </c>
      <c r="AY344" s="1" t="s">
        <v>4162</v>
      </c>
      <c r="AZ344" s="1">
        <v>2</v>
      </c>
      <c r="BA344" s="1">
        <v>3</v>
      </c>
      <c r="BB344" s="1">
        <v>1</v>
      </c>
      <c r="BC344" s="1">
        <v>1</v>
      </c>
      <c r="BD344" s="1">
        <v>3</v>
      </c>
      <c r="BE344" s="1">
        <v>1</v>
      </c>
      <c r="BF344" s="1">
        <v>1</v>
      </c>
      <c r="BG344" s="1">
        <v>3</v>
      </c>
      <c r="BH344" s="1">
        <v>2</v>
      </c>
      <c r="BI344" s="1">
        <v>3</v>
      </c>
      <c r="BJ344" s="1">
        <v>1</v>
      </c>
      <c r="BK344" s="1">
        <v>1</v>
      </c>
      <c r="BL344" s="1">
        <v>3</v>
      </c>
      <c r="BM344" s="1">
        <v>1</v>
      </c>
      <c r="BN344" s="1">
        <v>1</v>
      </c>
      <c r="BO344" s="1">
        <v>3</v>
      </c>
      <c r="BP344" s="1" t="s">
        <v>283</v>
      </c>
      <c r="BQ344" s="1" t="s">
        <v>275</v>
      </c>
      <c r="BR344" s="1" t="s">
        <v>285</v>
      </c>
      <c r="BS344" s="1" t="s">
        <v>285</v>
      </c>
      <c r="BT344" s="1">
        <v>5</v>
      </c>
      <c r="BU344" s="1">
        <v>5</v>
      </c>
      <c r="BV344" s="1" t="s">
        <v>4163</v>
      </c>
      <c r="BW344" s="1" t="s">
        <v>287</v>
      </c>
      <c r="BX344" s="1">
        <v>4</v>
      </c>
      <c r="BY344" s="1" t="s">
        <v>301</v>
      </c>
      <c r="BZ344" s="1">
        <v>1</v>
      </c>
      <c r="CA344" s="1">
        <v>-1</v>
      </c>
      <c r="CB344" s="1">
        <v>4</v>
      </c>
      <c r="CC344" s="1">
        <v>5</v>
      </c>
      <c r="CD344" s="1">
        <v>5</v>
      </c>
      <c r="CE344" s="1">
        <v>5</v>
      </c>
      <c r="CF344" s="1" t="s">
        <v>4164</v>
      </c>
      <c r="CG344" s="1" t="s">
        <v>4165</v>
      </c>
      <c r="CH344" s="1">
        <v>4</v>
      </c>
      <c r="CI344" s="1">
        <v>2</v>
      </c>
      <c r="CJ344" s="1">
        <v>3</v>
      </c>
      <c r="CK344" s="1">
        <v>4</v>
      </c>
      <c r="CL344" s="1">
        <v>3</v>
      </c>
      <c r="CM344" s="1">
        <v>3</v>
      </c>
      <c r="CN344" s="1">
        <v>2</v>
      </c>
      <c r="CO344" s="1">
        <v>3</v>
      </c>
      <c r="CP344" s="1">
        <v>5</v>
      </c>
      <c r="CQ344" s="1">
        <v>2</v>
      </c>
      <c r="CR344" s="1" t="s">
        <v>298</v>
      </c>
      <c r="CS344" s="1" t="s">
        <v>275</v>
      </c>
      <c r="CT344" s="1" t="s">
        <v>276</v>
      </c>
      <c r="CU344" s="1" t="s">
        <v>4166</v>
      </c>
      <c r="CV344" s="1">
        <v>6</v>
      </c>
      <c r="CW344" s="1">
        <v>6</v>
      </c>
      <c r="CX344" s="1" t="s">
        <v>4167</v>
      </c>
      <c r="CY344" s="1" t="s">
        <v>340</v>
      </c>
      <c r="CZ344" s="1">
        <v>2</v>
      </c>
      <c r="DA344" s="1" t="s">
        <v>280</v>
      </c>
      <c r="DB344" s="1">
        <v>1</v>
      </c>
      <c r="DC344" s="1">
        <v>-1</v>
      </c>
      <c r="DD344" s="1">
        <v>1</v>
      </c>
      <c r="DE344" s="1">
        <v>1</v>
      </c>
      <c r="DF344" s="1">
        <v>1</v>
      </c>
      <c r="DG344" s="1">
        <v>1</v>
      </c>
      <c r="DH344" s="1" t="s">
        <v>4168</v>
      </c>
      <c r="DI344" s="1" t="s">
        <v>4169</v>
      </c>
      <c r="DJ344" s="1">
        <v>1</v>
      </c>
      <c r="DK344" s="1">
        <v>1</v>
      </c>
      <c r="DL344" s="1">
        <v>1</v>
      </c>
      <c r="DM344" s="1">
        <v>2</v>
      </c>
      <c r="DN344" s="1">
        <v>2</v>
      </c>
      <c r="DO344" s="1">
        <v>1</v>
      </c>
      <c r="DP344" s="1">
        <v>1</v>
      </c>
      <c r="DQ344" s="1">
        <v>3</v>
      </c>
      <c r="DR344" s="1">
        <v>1</v>
      </c>
      <c r="DS344" s="1">
        <v>1</v>
      </c>
      <c r="DT344" s="1">
        <v>1</v>
      </c>
      <c r="DU344" s="1">
        <v>1</v>
      </c>
      <c r="DV344" s="1">
        <v>2</v>
      </c>
      <c r="DW344" s="1">
        <v>3</v>
      </c>
      <c r="DX344" s="1">
        <v>1</v>
      </c>
      <c r="DY344" s="1">
        <v>2</v>
      </c>
      <c r="DZ344" s="1">
        <v>4</v>
      </c>
      <c r="EA344" s="1">
        <v>1</v>
      </c>
      <c r="EB344" s="1" t="s">
        <v>345</v>
      </c>
      <c r="EC344" s="1" t="s">
        <v>284</v>
      </c>
      <c r="ED344" s="1" t="s">
        <v>321</v>
      </c>
      <c r="EE344" s="1" t="s">
        <v>4170</v>
      </c>
      <c r="EF344" s="1">
        <v>6</v>
      </c>
      <c r="EG344" s="1">
        <v>6</v>
      </c>
      <c r="EH344" s="1" t="s">
        <v>4171</v>
      </c>
      <c r="EI344" s="1" t="s">
        <v>300</v>
      </c>
      <c r="EJ344" s="1">
        <v>6</v>
      </c>
      <c r="EK344" s="1" t="s">
        <v>288</v>
      </c>
      <c r="EL344" s="1">
        <v>7</v>
      </c>
      <c r="EM344" s="1">
        <v>1</v>
      </c>
      <c r="EN344" s="1">
        <v>2</v>
      </c>
    </row>
    <row r="345" spans="1:144" ht="15.75" customHeight="1" x14ac:dyDescent="0.2">
      <c r="A345" s="1">
        <f t="shared" si="5"/>
        <v>343</v>
      </c>
      <c r="B345" s="1" t="s">
        <v>323</v>
      </c>
      <c r="C345" s="1">
        <v>41</v>
      </c>
      <c r="D345" s="1" t="s">
        <v>384</v>
      </c>
      <c r="E345" s="1" t="s">
        <v>378</v>
      </c>
      <c r="F345" s="1">
        <v>4</v>
      </c>
      <c r="G345" s="1">
        <v>1</v>
      </c>
      <c r="H345" s="1">
        <v>1</v>
      </c>
      <c r="I345" s="1">
        <v>3</v>
      </c>
      <c r="J345" s="1">
        <v>1</v>
      </c>
      <c r="K345" s="1">
        <v>2</v>
      </c>
      <c r="L345" s="1">
        <v>2</v>
      </c>
      <c r="M345" s="1">
        <v>3</v>
      </c>
      <c r="N345" s="1">
        <v>2</v>
      </c>
      <c r="O345" s="1">
        <v>1</v>
      </c>
      <c r="P345" s="1">
        <v>2</v>
      </c>
      <c r="Q345" s="1">
        <v>6</v>
      </c>
      <c r="R345" s="1">
        <v>6</v>
      </c>
      <c r="S345" s="1">
        <v>5</v>
      </c>
      <c r="T345" s="1" t="s">
        <v>5889</v>
      </c>
      <c r="U345" s="1" t="s">
        <v>5890</v>
      </c>
      <c r="V345" s="1">
        <v>5</v>
      </c>
      <c r="W345" s="1">
        <v>5</v>
      </c>
      <c r="X345" s="1">
        <v>4</v>
      </c>
      <c r="Y345" s="1">
        <v>5</v>
      </c>
      <c r="Z345" s="1">
        <v>4</v>
      </c>
      <c r="AA345" s="1">
        <v>5</v>
      </c>
      <c r="AB345" s="1">
        <v>5</v>
      </c>
      <c r="AC345" s="1">
        <v>5</v>
      </c>
      <c r="AD345" s="1">
        <v>4</v>
      </c>
      <c r="AE345" s="1">
        <v>5</v>
      </c>
      <c r="AF345" s="1">
        <v>4</v>
      </c>
      <c r="AG345" s="1">
        <v>5</v>
      </c>
      <c r="AH345" s="1" t="s">
        <v>283</v>
      </c>
      <c r="AI345" s="1" t="s">
        <v>284</v>
      </c>
      <c r="AJ345" s="1" t="s">
        <v>285</v>
      </c>
      <c r="AK345" s="1" t="s">
        <v>285</v>
      </c>
      <c r="AL345" s="1">
        <v>7</v>
      </c>
      <c r="AM345" s="1">
        <v>7</v>
      </c>
      <c r="AN345" s="1" t="s">
        <v>5891</v>
      </c>
      <c r="AO345" s="1" t="s">
        <v>306</v>
      </c>
      <c r="AP345" s="1">
        <v>2</v>
      </c>
      <c r="AQ345" s="1" t="s">
        <v>288</v>
      </c>
      <c r="AR345" s="1">
        <v>1</v>
      </c>
      <c r="AS345" s="1">
        <v>-1</v>
      </c>
      <c r="AT345" s="1">
        <v>4</v>
      </c>
      <c r="AU345" s="1">
        <v>1</v>
      </c>
      <c r="AV345" s="1">
        <v>1</v>
      </c>
      <c r="AW345" s="1">
        <v>1</v>
      </c>
      <c r="AX345" s="1" t="s">
        <v>5892</v>
      </c>
      <c r="AY345" s="1" t="s">
        <v>5893</v>
      </c>
      <c r="AZ345" s="1">
        <v>1</v>
      </c>
      <c r="BA345" s="1">
        <v>2</v>
      </c>
      <c r="BB345" s="1">
        <v>5</v>
      </c>
      <c r="BC345" s="1">
        <v>1</v>
      </c>
      <c r="BD345" s="1">
        <v>2</v>
      </c>
      <c r="BE345" s="1">
        <v>1</v>
      </c>
      <c r="BF345" s="1">
        <v>4</v>
      </c>
      <c r="BG345" s="1">
        <v>5</v>
      </c>
      <c r="BH345" s="1">
        <v>1</v>
      </c>
      <c r="BI345" s="1">
        <v>2</v>
      </c>
      <c r="BJ345" s="1">
        <v>5</v>
      </c>
      <c r="BK345" s="1">
        <v>1</v>
      </c>
      <c r="BL345" s="1">
        <v>2</v>
      </c>
      <c r="BM345" s="1">
        <v>1</v>
      </c>
      <c r="BN345" s="1">
        <v>3</v>
      </c>
      <c r="BO345" s="1">
        <v>5</v>
      </c>
      <c r="BP345" s="1" t="s">
        <v>489</v>
      </c>
      <c r="BQ345" s="1" t="s">
        <v>292</v>
      </c>
      <c r="BR345" s="1" t="s">
        <v>310</v>
      </c>
      <c r="BS345" s="1" t="s">
        <v>5894</v>
      </c>
      <c r="BT345" s="1">
        <v>7</v>
      </c>
      <c r="BU345" s="1">
        <v>7</v>
      </c>
      <c r="BV345" s="1" t="s">
        <v>5895</v>
      </c>
      <c r="BW345" s="1" t="s">
        <v>287</v>
      </c>
      <c r="BX345" s="1">
        <v>1</v>
      </c>
      <c r="BY345" s="1" t="s">
        <v>296</v>
      </c>
      <c r="BZ345" s="1">
        <v>7</v>
      </c>
      <c r="CA345" s="1">
        <v>1</v>
      </c>
      <c r="CB345" s="1">
        <v>3</v>
      </c>
      <c r="CC345" s="1">
        <v>7</v>
      </c>
      <c r="CD345" s="1">
        <v>7</v>
      </c>
      <c r="CE345" s="1">
        <v>7</v>
      </c>
      <c r="CF345" s="1" t="s">
        <v>5896</v>
      </c>
      <c r="CG345" s="1" t="s">
        <v>5897</v>
      </c>
      <c r="CH345" s="1">
        <v>5</v>
      </c>
      <c r="CI345" s="1">
        <v>5</v>
      </c>
      <c r="CJ345" s="1">
        <v>5</v>
      </c>
      <c r="CK345" s="1">
        <v>4</v>
      </c>
      <c r="CL345" s="1">
        <v>3</v>
      </c>
      <c r="CM345" s="1">
        <v>4</v>
      </c>
      <c r="CN345" s="1">
        <v>5</v>
      </c>
      <c r="CO345" s="1">
        <v>5</v>
      </c>
      <c r="CP345" s="1">
        <v>4</v>
      </c>
      <c r="CQ345" s="1">
        <v>4</v>
      </c>
      <c r="CR345" s="1" t="s">
        <v>417</v>
      </c>
      <c r="CS345" s="1" t="s">
        <v>275</v>
      </c>
      <c r="CT345" s="1" t="s">
        <v>321</v>
      </c>
      <c r="CU345" s="1" t="s">
        <v>5898</v>
      </c>
      <c r="CV345" s="1">
        <v>7</v>
      </c>
      <c r="CW345" s="1">
        <v>7</v>
      </c>
      <c r="CX345" s="1" t="s">
        <v>5899</v>
      </c>
      <c r="CY345" s="1" t="s">
        <v>295</v>
      </c>
      <c r="CZ345" s="1">
        <v>6</v>
      </c>
      <c r="DA345" s="1" t="s">
        <v>301</v>
      </c>
      <c r="DB345" s="1">
        <v>7</v>
      </c>
      <c r="DC345" s="1">
        <v>1</v>
      </c>
      <c r="DD345" s="1">
        <v>1</v>
      </c>
      <c r="DE345" s="1">
        <v>7</v>
      </c>
      <c r="DF345" s="1">
        <v>7</v>
      </c>
      <c r="DG345" s="1">
        <v>7</v>
      </c>
      <c r="DH345" s="1" t="s">
        <v>5900</v>
      </c>
      <c r="DI345" s="1" t="s">
        <v>5901</v>
      </c>
      <c r="DJ345" s="1">
        <v>4</v>
      </c>
      <c r="DK345" s="1">
        <v>4</v>
      </c>
      <c r="DL345" s="1">
        <v>4</v>
      </c>
      <c r="DM345" s="1">
        <v>4</v>
      </c>
      <c r="DN345" s="1">
        <v>4</v>
      </c>
      <c r="DO345" s="1">
        <v>4</v>
      </c>
      <c r="DP345" s="1">
        <v>4</v>
      </c>
      <c r="DQ345" s="1">
        <v>4</v>
      </c>
      <c r="DR345" s="1">
        <v>4</v>
      </c>
      <c r="DS345" s="1">
        <v>4</v>
      </c>
      <c r="DT345" s="1">
        <v>4</v>
      </c>
      <c r="DU345" s="1">
        <v>4</v>
      </c>
      <c r="DV345" s="1">
        <v>4</v>
      </c>
      <c r="DW345" s="1">
        <v>4</v>
      </c>
      <c r="DX345" s="1">
        <v>4</v>
      </c>
      <c r="DY345" s="1">
        <v>4</v>
      </c>
      <c r="DZ345" s="1">
        <v>4</v>
      </c>
      <c r="EA345" s="1">
        <v>4</v>
      </c>
      <c r="EB345" s="1" t="s">
        <v>315</v>
      </c>
      <c r="EC345" s="1" t="s">
        <v>275</v>
      </c>
      <c r="ED345" s="1" t="s">
        <v>321</v>
      </c>
      <c r="EE345" s="1" t="s">
        <v>5902</v>
      </c>
      <c r="EF345" s="1">
        <v>7</v>
      </c>
      <c r="EG345" s="1">
        <v>7</v>
      </c>
      <c r="EH345" s="1" t="s">
        <v>5903</v>
      </c>
      <c r="EI345" s="1" t="s">
        <v>300</v>
      </c>
      <c r="EJ345" s="1">
        <v>1</v>
      </c>
      <c r="EK345" s="1" t="s">
        <v>280</v>
      </c>
      <c r="EL345" s="1">
        <v>1</v>
      </c>
      <c r="EM345" s="1">
        <v>-1</v>
      </c>
      <c r="EN345" s="1">
        <v>2</v>
      </c>
    </row>
    <row r="346" spans="1:144" ht="15.75" customHeight="1" x14ac:dyDescent="0.2">
      <c r="A346" s="1">
        <f t="shared" si="5"/>
        <v>344</v>
      </c>
      <c r="B346" s="1" t="s">
        <v>323</v>
      </c>
      <c r="C346" s="1">
        <v>57</v>
      </c>
      <c r="D346" s="1" t="s">
        <v>718</v>
      </c>
      <c r="E346" s="1" t="s">
        <v>303</v>
      </c>
      <c r="F346" s="1">
        <v>1</v>
      </c>
      <c r="G346" s="1">
        <v>6</v>
      </c>
      <c r="H346" s="1">
        <v>7</v>
      </c>
      <c r="I346" s="1">
        <v>6</v>
      </c>
      <c r="J346" s="1">
        <v>7</v>
      </c>
      <c r="K346" s="1">
        <v>6</v>
      </c>
      <c r="L346" s="1">
        <v>7</v>
      </c>
      <c r="M346" s="1">
        <v>6</v>
      </c>
      <c r="N346" s="1">
        <v>7</v>
      </c>
      <c r="O346" s="1">
        <v>6</v>
      </c>
      <c r="P346" s="1">
        <v>7</v>
      </c>
      <c r="Q346" s="1">
        <v>5</v>
      </c>
      <c r="R346" s="1">
        <v>6</v>
      </c>
      <c r="S346" s="1">
        <v>6</v>
      </c>
      <c r="T346" s="1" t="s">
        <v>6064</v>
      </c>
      <c r="U346" s="1" t="s">
        <v>5904</v>
      </c>
      <c r="V346" s="1">
        <v>3</v>
      </c>
      <c r="W346" s="1">
        <v>4</v>
      </c>
      <c r="X346" s="1">
        <v>4</v>
      </c>
      <c r="Y346" s="1">
        <v>4</v>
      </c>
      <c r="Z346" s="1">
        <v>3</v>
      </c>
      <c r="AA346" s="1">
        <v>4</v>
      </c>
      <c r="AB346" s="1">
        <v>4</v>
      </c>
      <c r="AC346" s="1">
        <v>4</v>
      </c>
      <c r="AD346" s="1">
        <v>4</v>
      </c>
      <c r="AE346" s="1">
        <v>3</v>
      </c>
      <c r="AF346" s="1">
        <v>4</v>
      </c>
      <c r="AG346" s="1">
        <v>4</v>
      </c>
      <c r="AH346" s="1" t="s">
        <v>532</v>
      </c>
      <c r="AI346" s="1" t="s">
        <v>292</v>
      </c>
      <c r="AJ346" s="1" t="s">
        <v>276</v>
      </c>
      <c r="AK346" s="1" t="s">
        <v>5905</v>
      </c>
      <c r="AL346" s="1">
        <v>7</v>
      </c>
      <c r="AM346" s="1">
        <v>5</v>
      </c>
      <c r="AN346" s="1" t="s">
        <v>5906</v>
      </c>
      <c r="AO346" s="1" t="s">
        <v>279</v>
      </c>
      <c r="AP346" s="1">
        <v>5</v>
      </c>
      <c r="AQ346" s="1" t="s">
        <v>296</v>
      </c>
      <c r="AR346" s="1">
        <v>1</v>
      </c>
      <c r="AS346" s="1">
        <v>-1</v>
      </c>
      <c r="AT346" s="1">
        <v>2</v>
      </c>
      <c r="AU346" s="1">
        <v>1</v>
      </c>
      <c r="AV346" s="1">
        <v>6</v>
      </c>
      <c r="AW346" s="1">
        <v>1</v>
      </c>
      <c r="AX346" s="1" t="s">
        <v>6065</v>
      </c>
      <c r="AY346" s="1" t="s">
        <v>4172</v>
      </c>
      <c r="AZ346" s="1">
        <v>1</v>
      </c>
      <c r="BA346" s="1">
        <v>1</v>
      </c>
      <c r="BB346" s="1">
        <v>1</v>
      </c>
      <c r="BC346" s="1">
        <v>1</v>
      </c>
      <c r="BD346" s="1">
        <v>1</v>
      </c>
      <c r="BE346" s="1">
        <v>1</v>
      </c>
      <c r="BF346" s="1">
        <v>1</v>
      </c>
      <c r="BG346" s="1">
        <v>1</v>
      </c>
      <c r="BH346" s="1">
        <v>1</v>
      </c>
      <c r="BI346" s="1">
        <v>1</v>
      </c>
      <c r="BJ346" s="1">
        <v>1</v>
      </c>
      <c r="BK346" s="1">
        <v>1</v>
      </c>
      <c r="BL346" s="1">
        <v>1</v>
      </c>
      <c r="BM346" s="1">
        <v>1</v>
      </c>
      <c r="BN346" s="1">
        <v>1</v>
      </c>
      <c r="BO346" s="1">
        <v>1</v>
      </c>
      <c r="BP346" s="1" t="s">
        <v>320</v>
      </c>
      <c r="BQ346" s="1" t="s">
        <v>275</v>
      </c>
      <c r="BR346" s="1" t="s">
        <v>276</v>
      </c>
      <c r="BS346" s="1" t="s">
        <v>5907</v>
      </c>
      <c r="BT346" s="1">
        <v>7</v>
      </c>
      <c r="BU346" s="1">
        <v>7</v>
      </c>
      <c r="BV346" s="1" t="s">
        <v>5908</v>
      </c>
      <c r="BW346" s="1" t="s">
        <v>287</v>
      </c>
      <c r="BX346" s="1">
        <v>1</v>
      </c>
      <c r="BY346" s="1" t="s">
        <v>301</v>
      </c>
      <c r="BZ346" s="1">
        <v>1</v>
      </c>
      <c r="CA346" s="1">
        <v>-1</v>
      </c>
      <c r="CB346" s="1">
        <v>1</v>
      </c>
      <c r="CC346" s="1">
        <v>6</v>
      </c>
      <c r="CD346" s="1">
        <v>5</v>
      </c>
      <c r="CE346" s="1">
        <v>4</v>
      </c>
      <c r="CF346" s="1" t="s">
        <v>5909</v>
      </c>
      <c r="CG346" s="1" t="s">
        <v>5910</v>
      </c>
      <c r="CH346" s="1">
        <v>4</v>
      </c>
      <c r="CI346" s="1">
        <v>4</v>
      </c>
      <c r="CJ346" s="1">
        <v>4</v>
      </c>
      <c r="CK346" s="1">
        <v>3</v>
      </c>
      <c r="CL346" s="1">
        <v>3</v>
      </c>
      <c r="CM346" s="1">
        <v>3</v>
      </c>
      <c r="CN346" s="1">
        <v>3</v>
      </c>
      <c r="CO346" s="1">
        <v>3</v>
      </c>
      <c r="CP346" s="1">
        <v>3</v>
      </c>
      <c r="CQ346" s="1">
        <v>3</v>
      </c>
      <c r="CR346" s="1" t="s">
        <v>283</v>
      </c>
      <c r="CS346" s="1" t="s">
        <v>275</v>
      </c>
      <c r="CT346" s="1" t="s">
        <v>285</v>
      </c>
      <c r="CU346" s="1" t="s">
        <v>285</v>
      </c>
      <c r="CV346" s="1">
        <v>4</v>
      </c>
      <c r="CW346" s="1">
        <v>4</v>
      </c>
      <c r="CX346" s="1" t="s">
        <v>4173</v>
      </c>
      <c r="CY346" s="1" t="s">
        <v>340</v>
      </c>
      <c r="CZ346" s="1">
        <v>4</v>
      </c>
      <c r="DA346" s="1" t="s">
        <v>280</v>
      </c>
      <c r="DB346" s="1">
        <v>1</v>
      </c>
      <c r="DC346" s="1">
        <v>-1</v>
      </c>
      <c r="DD346" s="1">
        <v>4</v>
      </c>
      <c r="DE346" s="1">
        <v>2</v>
      </c>
      <c r="DF346" s="1">
        <v>2</v>
      </c>
      <c r="DG346" s="1">
        <v>2</v>
      </c>
      <c r="DH346" s="1" t="s">
        <v>5911</v>
      </c>
      <c r="DI346" s="1" t="s">
        <v>4174</v>
      </c>
      <c r="DJ346" s="1">
        <v>1</v>
      </c>
      <c r="DK346" s="1">
        <v>1</v>
      </c>
      <c r="DL346" s="1">
        <v>1</v>
      </c>
      <c r="DM346" s="1">
        <v>2</v>
      </c>
      <c r="DN346" s="1">
        <v>1</v>
      </c>
      <c r="DO346" s="1">
        <v>1</v>
      </c>
      <c r="DP346" s="1">
        <v>1</v>
      </c>
      <c r="DQ346" s="1">
        <v>1</v>
      </c>
      <c r="DR346" s="1">
        <v>1</v>
      </c>
      <c r="DS346" s="1">
        <v>1</v>
      </c>
      <c r="DT346" s="1">
        <v>1</v>
      </c>
      <c r="DU346" s="1">
        <v>1</v>
      </c>
      <c r="DV346" s="1">
        <v>1</v>
      </c>
      <c r="DW346" s="1">
        <v>1</v>
      </c>
      <c r="DX346" s="1">
        <v>1</v>
      </c>
      <c r="DY346" s="1">
        <v>1</v>
      </c>
      <c r="DZ346" s="1">
        <v>3</v>
      </c>
      <c r="EA346" s="1">
        <v>1</v>
      </c>
      <c r="EB346" s="1" t="s">
        <v>383</v>
      </c>
      <c r="EC346" s="1" t="s">
        <v>284</v>
      </c>
      <c r="ED346" s="1" t="s">
        <v>310</v>
      </c>
      <c r="EE346" s="1" t="s">
        <v>5912</v>
      </c>
      <c r="EF346" s="1">
        <v>6</v>
      </c>
      <c r="EG346" s="1">
        <v>3</v>
      </c>
      <c r="EH346" s="1" t="s">
        <v>4175</v>
      </c>
      <c r="EI346" s="1" t="s">
        <v>347</v>
      </c>
      <c r="EJ346" s="1">
        <v>1</v>
      </c>
      <c r="EK346" s="1" t="s">
        <v>288</v>
      </c>
      <c r="EL346" s="1">
        <v>7</v>
      </c>
      <c r="EM346" s="1">
        <v>1</v>
      </c>
      <c r="EN346" s="1">
        <v>3</v>
      </c>
    </row>
    <row r="347" spans="1:144" ht="15.75" customHeight="1" x14ac:dyDescent="0.2">
      <c r="A347" s="1">
        <f t="shared" si="5"/>
        <v>345</v>
      </c>
      <c r="B347" s="1" t="s">
        <v>323</v>
      </c>
      <c r="C347" s="1">
        <v>37</v>
      </c>
      <c r="D347" s="1" t="s">
        <v>452</v>
      </c>
      <c r="E347" s="1" t="s">
        <v>303</v>
      </c>
      <c r="F347" s="1">
        <v>4</v>
      </c>
      <c r="G347" s="1">
        <v>6</v>
      </c>
      <c r="H347" s="1">
        <v>7</v>
      </c>
      <c r="I347" s="1">
        <v>7</v>
      </c>
      <c r="J347" s="1">
        <v>7</v>
      </c>
      <c r="K347" s="1">
        <v>6</v>
      </c>
      <c r="L347" s="1">
        <v>7</v>
      </c>
      <c r="M347" s="1">
        <v>7</v>
      </c>
      <c r="N347" s="1">
        <v>7</v>
      </c>
      <c r="O347" s="1">
        <v>6</v>
      </c>
      <c r="P347" s="1">
        <v>7</v>
      </c>
      <c r="Q347" s="1">
        <v>3</v>
      </c>
      <c r="R347" s="1">
        <v>1</v>
      </c>
      <c r="S347" s="1">
        <v>1</v>
      </c>
      <c r="T347" s="1" t="s">
        <v>5913</v>
      </c>
      <c r="U347" s="1" t="s">
        <v>5914</v>
      </c>
      <c r="V347" s="1">
        <v>1</v>
      </c>
      <c r="W347" s="1">
        <v>2</v>
      </c>
      <c r="X347" s="1">
        <v>1</v>
      </c>
      <c r="Y347" s="1">
        <v>1</v>
      </c>
      <c r="Z347" s="1">
        <v>1</v>
      </c>
      <c r="AA347" s="1">
        <v>1</v>
      </c>
      <c r="AB347" s="1">
        <v>1</v>
      </c>
      <c r="AC347" s="1">
        <v>2</v>
      </c>
      <c r="AD347" s="1">
        <v>1</v>
      </c>
      <c r="AE347" s="1">
        <v>1</v>
      </c>
      <c r="AF347" s="1">
        <v>1</v>
      </c>
      <c r="AG347" s="1">
        <v>1</v>
      </c>
      <c r="AH347" s="1" t="s">
        <v>409</v>
      </c>
      <c r="AI347" s="1" t="s">
        <v>284</v>
      </c>
      <c r="AJ347" s="1" t="s">
        <v>321</v>
      </c>
      <c r="AK347" s="1" t="s">
        <v>5915</v>
      </c>
      <c r="AL347" s="1">
        <v>6</v>
      </c>
      <c r="AM347" s="1">
        <v>6</v>
      </c>
      <c r="AN347" s="1" t="s">
        <v>5916</v>
      </c>
      <c r="AO347" s="1" t="s">
        <v>306</v>
      </c>
      <c r="AP347" s="1">
        <v>7</v>
      </c>
      <c r="AQ347" s="1" t="s">
        <v>288</v>
      </c>
      <c r="AR347" s="1">
        <v>7</v>
      </c>
      <c r="AS347" s="1">
        <v>1</v>
      </c>
      <c r="AT347" s="1">
        <v>2</v>
      </c>
      <c r="AU347" s="1">
        <v>1</v>
      </c>
      <c r="AV347" s="1">
        <v>1</v>
      </c>
      <c r="AW347" s="1">
        <v>1</v>
      </c>
      <c r="AX347" s="1" t="s">
        <v>5917</v>
      </c>
      <c r="AY347" s="1" t="s">
        <v>5918</v>
      </c>
      <c r="AZ347" s="1">
        <v>1</v>
      </c>
      <c r="BA347" s="1">
        <v>1</v>
      </c>
      <c r="BB347" s="1">
        <v>1</v>
      </c>
      <c r="BC347" s="1">
        <v>1</v>
      </c>
      <c r="BD347" s="1">
        <v>1</v>
      </c>
      <c r="BE347" s="1">
        <v>1</v>
      </c>
      <c r="BF347" s="1">
        <v>1</v>
      </c>
      <c r="BG347" s="1">
        <v>1</v>
      </c>
      <c r="BH347" s="1">
        <v>1</v>
      </c>
      <c r="BI347" s="1">
        <v>1</v>
      </c>
      <c r="BJ347" s="1">
        <v>1</v>
      </c>
      <c r="BK347" s="1">
        <v>1</v>
      </c>
      <c r="BL347" s="1">
        <v>1</v>
      </c>
      <c r="BM347" s="1">
        <v>1</v>
      </c>
      <c r="BN347" s="1">
        <v>1</v>
      </c>
      <c r="BO347" s="1">
        <v>1</v>
      </c>
      <c r="BP347" s="1" t="s">
        <v>345</v>
      </c>
      <c r="BQ347" s="1" t="s">
        <v>292</v>
      </c>
      <c r="BR347" s="1" t="s">
        <v>321</v>
      </c>
      <c r="BS347" s="1" t="s">
        <v>5919</v>
      </c>
      <c r="BT347" s="1">
        <v>5</v>
      </c>
      <c r="BU347" s="1">
        <v>5</v>
      </c>
      <c r="BV347" s="1" t="s">
        <v>5920</v>
      </c>
      <c r="BW347" s="1" t="s">
        <v>287</v>
      </c>
      <c r="BX347" s="1">
        <v>1</v>
      </c>
      <c r="BY347" s="1" t="s">
        <v>296</v>
      </c>
      <c r="BZ347" s="1">
        <v>7</v>
      </c>
      <c r="CA347" s="1">
        <v>1</v>
      </c>
      <c r="CB347" s="1">
        <v>3</v>
      </c>
      <c r="CC347" s="1">
        <v>1</v>
      </c>
      <c r="CD347" s="1">
        <v>1</v>
      </c>
      <c r="CE347" s="1">
        <v>1</v>
      </c>
      <c r="CF347" s="1" t="s">
        <v>5921</v>
      </c>
      <c r="CG347" s="1" t="s">
        <v>5922</v>
      </c>
      <c r="CH347" s="1">
        <v>1</v>
      </c>
      <c r="CI347" s="1">
        <v>1</v>
      </c>
      <c r="CJ347" s="1">
        <v>1</v>
      </c>
      <c r="CK347" s="1">
        <v>1</v>
      </c>
      <c r="CL347" s="1">
        <v>1</v>
      </c>
      <c r="CM347" s="1">
        <v>1</v>
      </c>
      <c r="CN347" s="1">
        <v>1</v>
      </c>
      <c r="CO347" s="1">
        <v>1</v>
      </c>
      <c r="CP347" s="1">
        <v>1</v>
      </c>
      <c r="CQ347" s="1">
        <v>1</v>
      </c>
      <c r="CR347" s="1" t="s">
        <v>283</v>
      </c>
      <c r="CS347" s="1" t="s">
        <v>275</v>
      </c>
      <c r="CT347" s="1" t="s">
        <v>285</v>
      </c>
      <c r="CU347" s="1" t="s">
        <v>285</v>
      </c>
      <c r="CV347" s="1">
        <v>6</v>
      </c>
      <c r="CW347" s="1">
        <v>6</v>
      </c>
      <c r="CX347" s="1" t="s">
        <v>5923</v>
      </c>
      <c r="CY347" s="1" t="s">
        <v>295</v>
      </c>
      <c r="CZ347" s="1">
        <v>3</v>
      </c>
      <c r="DA347" s="1" t="s">
        <v>301</v>
      </c>
      <c r="DB347" s="1">
        <v>1</v>
      </c>
      <c r="DC347" s="1">
        <v>-1</v>
      </c>
      <c r="DD347" s="1">
        <v>4</v>
      </c>
      <c r="DE347" s="1">
        <v>1</v>
      </c>
      <c r="DF347" s="1">
        <v>1</v>
      </c>
      <c r="DG347" s="1">
        <v>1</v>
      </c>
      <c r="DH347" s="1" t="s">
        <v>5924</v>
      </c>
      <c r="DI347" s="1" t="s">
        <v>5925</v>
      </c>
      <c r="DJ347" s="1">
        <v>1</v>
      </c>
      <c r="DK347" s="1">
        <v>4</v>
      </c>
      <c r="DL347" s="1">
        <v>1</v>
      </c>
      <c r="DM347" s="1">
        <v>1</v>
      </c>
      <c r="DN347" s="1">
        <v>1</v>
      </c>
      <c r="DO347" s="1">
        <v>1</v>
      </c>
      <c r="DP347" s="1">
        <v>1</v>
      </c>
      <c r="DQ347" s="1">
        <v>1</v>
      </c>
      <c r="DR347" s="1">
        <v>1</v>
      </c>
      <c r="DS347" s="1">
        <v>1</v>
      </c>
      <c r="DT347" s="1">
        <v>1</v>
      </c>
      <c r="DU347" s="1">
        <v>1</v>
      </c>
      <c r="DV347" s="1">
        <v>1</v>
      </c>
      <c r="DW347" s="1">
        <v>1</v>
      </c>
      <c r="DX347" s="1">
        <v>1</v>
      </c>
      <c r="DY347" s="1">
        <v>1</v>
      </c>
      <c r="DZ347" s="1">
        <v>1</v>
      </c>
      <c r="EA347" s="1">
        <v>1</v>
      </c>
      <c r="EB347" s="1" t="s">
        <v>664</v>
      </c>
      <c r="EC347" s="1" t="s">
        <v>275</v>
      </c>
      <c r="ED347" s="1" t="s">
        <v>310</v>
      </c>
      <c r="EE347" s="1" t="s">
        <v>5926</v>
      </c>
      <c r="EF347" s="1">
        <v>5</v>
      </c>
      <c r="EG347" s="1">
        <v>5</v>
      </c>
      <c r="EH347" s="1" t="s">
        <v>5927</v>
      </c>
      <c r="EI347" s="1" t="s">
        <v>347</v>
      </c>
      <c r="EJ347" s="1">
        <v>1</v>
      </c>
      <c r="EK347" s="1" t="s">
        <v>280</v>
      </c>
      <c r="EL347" s="1">
        <v>7</v>
      </c>
      <c r="EM347" s="1">
        <v>1</v>
      </c>
      <c r="EN347" s="1">
        <v>1</v>
      </c>
    </row>
    <row r="348" spans="1:144" ht="15.75" customHeight="1" x14ac:dyDescent="0.2">
      <c r="A348" s="1">
        <f t="shared" si="5"/>
        <v>346</v>
      </c>
      <c r="B348" s="1" t="s">
        <v>269</v>
      </c>
      <c r="C348" s="1">
        <v>43</v>
      </c>
      <c r="D348" s="1" t="s">
        <v>435</v>
      </c>
      <c r="E348" s="1" t="s">
        <v>303</v>
      </c>
      <c r="F348" s="1">
        <v>1</v>
      </c>
      <c r="G348" s="1">
        <v>6</v>
      </c>
      <c r="H348" s="1">
        <v>7</v>
      </c>
      <c r="I348" s="1">
        <v>6</v>
      </c>
      <c r="J348" s="1">
        <v>7</v>
      </c>
      <c r="K348" s="1">
        <v>7</v>
      </c>
      <c r="L348" s="1">
        <v>1</v>
      </c>
      <c r="M348" s="1">
        <v>7</v>
      </c>
      <c r="N348" s="1">
        <v>7</v>
      </c>
      <c r="O348" s="1">
        <v>6</v>
      </c>
      <c r="P348" s="1">
        <v>7</v>
      </c>
      <c r="Q348" s="1">
        <v>1</v>
      </c>
      <c r="R348" s="1">
        <v>1</v>
      </c>
      <c r="S348" s="1">
        <v>1</v>
      </c>
      <c r="T348" s="1" t="s">
        <v>4176</v>
      </c>
      <c r="U348" s="1" t="s">
        <v>4177</v>
      </c>
      <c r="V348" s="1">
        <v>1</v>
      </c>
      <c r="W348" s="1">
        <v>1</v>
      </c>
      <c r="X348" s="1">
        <v>1</v>
      </c>
      <c r="Y348" s="1">
        <v>1</v>
      </c>
      <c r="Z348" s="1">
        <v>1</v>
      </c>
      <c r="AA348" s="1">
        <v>1</v>
      </c>
      <c r="AB348" s="1">
        <v>1</v>
      </c>
      <c r="AC348" s="1">
        <v>1</v>
      </c>
      <c r="AD348" s="1">
        <v>1</v>
      </c>
      <c r="AE348" s="1">
        <v>1</v>
      </c>
      <c r="AF348" s="1">
        <v>1</v>
      </c>
      <c r="AG348" s="1">
        <v>1</v>
      </c>
      <c r="AH348" s="1" t="s">
        <v>547</v>
      </c>
      <c r="AI348" s="1" t="s">
        <v>292</v>
      </c>
      <c r="AJ348" s="1" t="s">
        <v>310</v>
      </c>
      <c r="AK348" s="1" t="s">
        <v>4178</v>
      </c>
      <c r="AL348" s="1">
        <v>7</v>
      </c>
      <c r="AM348" s="1">
        <v>7</v>
      </c>
      <c r="AN348" s="1" t="s">
        <v>4179</v>
      </c>
      <c r="AO348" s="1" t="s">
        <v>279</v>
      </c>
      <c r="AP348" s="1">
        <v>2</v>
      </c>
      <c r="AQ348" s="1" t="s">
        <v>296</v>
      </c>
      <c r="AR348" s="1">
        <v>7</v>
      </c>
      <c r="AS348" s="1">
        <v>1</v>
      </c>
      <c r="AT348" s="1">
        <v>3</v>
      </c>
      <c r="AU348" s="1">
        <v>3</v>
      </c>
      <c r="AV348" s="1">
        <v>5</v>
      </c>
      <c r="AW348" s="1">
        <v>5</v>
      </c>
      <c r="AX348" s="1" t="s">
        <v>4180</v>
      </c>
      <c r="AY348" s="1" t="s">
        <v>4181</v>
      </c>
      <c r="AZ348" s="1">
        <v>4</v>
      </c>
      <c r="BA348" s="1">
        <v>4</v>
      </c>
      <c r="BB348" s="1">
        <v>1</v>
      </c>
      <c r="BC348" s="1">
        <v>1</v>
      </c>
      <c r="BD348" s="1">
        <v>4</v>
      </c>
      <c r="BE348" s="1">
        <v>2</v>
      </c>
      <c r="BF348" s="1">
        <v>2</v>
      </c>
      <c r="BG348" s="1">
        <v>3</v>
      </c>
      <c r="BH348" s="1">
        <v>5</v>
      </c>
      <c r="BI348" s="1">
        <v>5</v>
      </c>
      <c r="BJ348" s="1">
        <v>1</v>
      </c>
      <c r="BK348" s="1">
        <v>2</v>
      </c>
      <c r="BL348" s="1">
        <v>4</v>
      </c>
      <c r="BM348" s="1">
        <v>1</v>
      </c>
      <c r="BN348" s="1">
        <v>1</v>
      </c>
      <c r="BO348" s="1">
        <v>2</v>
      </c>
      <c r="BP348" s="1" t="s">
        <v>331</v>
      </c>
      <c r="BQ348" s="1" t="s">
        <v>275</v>
      </c>
      <c r="BR348" s="1" t="s">
        <v>310</v>
      </c>
      <c r="BS348" s="1" t="s">
        <v>4182</v>
      </c>
      <c r="BT348" s="1">
        <v>5</v>
      </c>
      <c r="BU348" s="1">
        <v>7</v>
      </c>
      <c r="BV348" s="1" t="s">
        <v>4183</v>
      </c>
      <c r="BW348" s="1" t="s">
        <v>334</v>
      </c>
      <c r="BX348" s="1">
        <v>6</v>
      </c>
      <c r="BY348" s="1" t="s">
        <v>301</v>
      </c>
      <c r="BZ348" s="1">
        <v>1</v>
      </c>
      <c r="CA348" s="1">
        <v>-1</v>
      </c>
      <c r="CB348" s="1">
        <v>1</v>
      </c>
      <c r="CC348" s="1">
        <v>1</v>
      </c>
      <c r="CD348" s="1">
        <v>1</v>
      </c>
      <c r="CE348" s="1">
        <v>1</v>
      </c>
      <c r="CF348" s="1" t="s">
        <v>4184</v>
      </c>
      <c r="CG348" s="1" t="s">
        <v>4185</v>
      </c>
      <c r="CH348" s="1">
        <v>1</v>
      </c>
      <c r="CI348" s="1">
        <v>1</v>
      </c>
      <c r="CJ348" s="1">
        <v>1</v>
      </c>
      <c r="CK348" s="1">
        <v>1</v>
      </c>
      <c r="CL348" s="1">
        <v>1</v>
      </c>
      <c r="CM348" s="1">
        <v>1</v>
      </c>
      <c r="CN348" s="1">
        <v>1</v>
      </c>
      <c r="CO348" s="1">
        <v>1</v>
      </c>
      <c r="CP348" s="1">
        <v>1</v>
      </c>
      <c r="CQ348" s="1">
        <v>1</v>
      </c>
      <c r="CR348" s="1" t="s">
        <v>337</v>
      </c>
      <c r="CS348" s="1" t="s">
        <v>275</v>
      </c>
      <c r="CT348" s="1" t="s">
        <v>321</v>
      </c>
      <c r="CU348" s="1" t="s">
        <v>4186</v>
      </c>
      <c r="CV348" s="1">
        <v>6</v>
      </c>
      <c r="CW348" s="1">
        <v>7</v>
      </c>
      <c r="CX348" s="1" t="s">
        <v>4187</v>
      </c>
      <c r="CY348" s="1" t="s">
        <v>295</v>
      </c>
      <c r="CZ348" s="1">
        <v>1</v>
      </c>
      <c r="DA348" s="1" t="s">
        <v>280</v>
      </c>
      <c r="DB348" s="1">
        <v>7</v>
      </c>
      <c r="DC348" s="1">
        <v>1</v>
      </c>
      <c r="DD348" s="1">
        <v>2</v>
      </c>
      <c r="DE348" s="1">
        <v>1</v>
      </c>
      <c r="DF348" s="1">
        <v>1</v>
      </c>
      <c r="DG348" s="1">
        <v>1</v>
      </c>
      <c r="DH348" s="1" t="s">
        <v>5928</v>
      </c>
      <c r="DI348" s="1" t="s">
        <v>4188</v>
      </c>
      <c r="DJ348" s="1">
        <v>1</v>
      </c>
      <c r="DK348" s="1">
        <v>1</v>
      </c>
      <c r="DL348" s="1">
        <v>1</v>
      </c>
      <c r="DM348" s="1">
        <v>1</v>
      </c>
      <c r="DN348" s="1">
        <v>1</v>
      </c>
      <c r="DO348" s="1">
        <v>1</v>
      </c>
      <c r="DP348" s="1">
        <v>1</v>
      </c>
      <c r="DQ348" s="1">
        <v>1</v>
      </c>
      <c r="DR348" s="1">
        <v>1</v>
      </c>
      <c r="DS348" s="1">
        <v>1</v>
      </c>
      <c r="DT348" s="1">
        <v>1</v>
      </c>
      <c r="DU348" s="1">
        <v>1</v>
      </c>
      <c r="DV348" s="1">
        <v>1</v>
      </c>
      <c r="DW348" s="1">
        <v>1</v>
      </c>
      <c r="DX348" s="1">
        <v>1</v>
      </c>
      <c r="DY348" s="1">
        <v>1</v>
      </c>
      <c r="DZ348" s="1">
        <v>1</v>
      </c>
      <c r="EA348" s="1">
        <v>1</v>
      </c>
      <c r="EB348" s="1" t="s">
        <v>283</v>
      </c>
      <c r="EC348" s="1" t="s">
        <v>284</v>
      </c>
      <c r="ED348" s="1" t="s">
        <v>285</v>
      </c>
      <c r="EE348" s="1" t="s">
        <v>285</v>
      </c>
      <c r="EF348" s="1">
        <v>7</v>
      </c>
      <c r="EG348" s="1">
        <v>7</v>
      </c>
      <c r="EH348" s="1" t="s">
        <v>4189</v>
      </c>
      <c r="EI348" s="1" t="s">
        <v>347</v>
      </c>
      <c r="EJ348" s="1">
        <v>1</v>
      </c>
      <c r="EK348" s="1" t="s">
        <v>288</v>
      </c>
      <c r="EL348" s="1">
        <v>7</v>
      </c>
      <c r="EM348" s="1">
        <v>1</v>
      </c>
      <c r="EN348" s="1">
        <v>4</v>
      </c>
    </row>
    <row r="349" spans="1:144" ht="15.75" customHeight="1" x14ac:dyDescent="0.2">
      <c r="A349" s="1">
        <f t="shared" si="5"/>
        <v>347</v>
      </c>
      <c r="B349" s="1" t="s">
        <v>323</v>
      </c>
      <c r="C349" s="1">
        <v>43</v>
      </c>
      <c r="D349" s="1" t="s">
        <v>671</v>
      </c>
      <c r="E349" s="1" t="s">
        <v>378</v>
      </c>
      <c r="F349" s="1">
        <v>4</v>
      </c>
      <c r="G349" s="1">
        <v>4</v>
      </c>
      <c r="H349" s="1">
        <v>7</v>
      </c>
      <c r="I349" s="1">
        <v>7</v>
      </c>
      <c r="J349" s="1">
        <v>7</v>
      </c>
      <c r="K349" s="1">
        <v>5</v>
      </c>
      <c r="L349" s="1">
        <v>2</v>
      </c>
      <c r="M349" s="1">
        <v>6</v>
      </c>
      <c r="N349" s="1">
        <v>7</v>
      </c>
      <c r="O349" s="1">
        <v>7</v>
      </c>
      <c r="P349" s="1">
        <v>3</v>
      </c>
      <c r="Q349" s="1">
        <v>1</v>
      </c>
      <c r="R349" s="1">
        <v>1</v>
      </c>
      <c r="S349" s="1">
        <v>1</v>
      </c>
      <c r="T349" s="1" t="s">
        <v>4190</v>
      </c>
      <c r="U349" s="1" t="s">
        <v>4191</v>
      </c>
      <c r="V349" s="1">
        <v>1</v>
      </c>
      <c r="W349" s="1">
        <v>1</v>
      </c>
      <c r="X349" s="1">
        <v>1</v>
      </c>
      <c r="Y349" s="1">
        <v>1</v>
      </c>
      <c r="Z349" s="1">
        <v>1</v>
      </c>
      <c r="AA349" s="1">
        <v>1</v>
      </c>
      <c r="AB349" s="1">
        <v>1</v>
      </c>
      <c r="AC349" s="1">
        <v>1</v>
      </c>
      <c r="AD349" s="1">
        <v>1</v>
      </c>
      <c r="AE349" s="1">
        <v>1</v>
      </c>
      <c r="AF349" s="1">
        <v>1</v>
      </c>
      <c r="AG349" s="1">
        <v>1</v>
      </c>
      <c r="AH349" s="1" t="s">
        <v>356</v>
      </c>
      <c r="AI349" s="1" t="s">
        <v>284</v>
      </c>
      <c r="AJ349" s="1" t="s">
        <v>321</v>
      </c>
      <c r="AK349" s="1" t="s">
        <v>4192</v>
      </c>
      <c r="AL349" s="1">
        <v>6</v>
      </c>
      <c r="AM349" s="1">
        <v>6</v>
      </c>
      <c r="AN349" s="1" t="s">
        <v>4193</v>
      </c>
      <c r="AO349" s="1" t="s">
        <v>306</v>
      </c>
      <c r="AP349" s="1">
        <v>7</v>
      </c>
      <c r="AQ349" s="1" t="s">
        <v>288</v>
      </c>
      <c r="AR349" s="1">
        <v>7</v>
      </c>
      <c r="AS349" s="1">
        <v>1</v>
      </c>
      <c r="AT349" s="1">
        <v>3</v>
      </c>
      <c r="AU349" s="1">
        <v>1</v>
      </c>
      <c r="AV349" s="1">
        <v>1</v>
      </c>
      <c r="AW349" s="1">
        <v>1</v>
      </c>
      <c r="AX349" s="1" t="s">
        <v>4194</v>
      </c>
      <c r="AY349" s="1" t="s">
        <v>4195</v>
      </c>
      <c r="AZ349" s="1">
        <v>1</v>
      </c>
      <c r="BA349" s="1">
        <v>1</v>
      </c>
      <c r="BB349" s="1">
        <v>5</v>
      </c>
      <c r="BC349" s="1">
        <v>1</v>
      </c>
      <c r="BD349" s="1">
        <v>1</v>
      </c>
      <c r="BE349" s="1">
        <v>1</v>
      </c>
      <c r="BF349" s="1">
        <v>1</v>
      </c>
      <c r="BG349" s="1">
        <v>1</v>
      </c>
      <c r="BH349" s="1">
        <v>1</v>
      </c>
      <c r="BI349" s="1">
        <v>1</v>
      </c>
      <c r="BJ349" s="1">
        <v>4</v>
      </c>
      <c r="BK349" s="1">
        <v>1</v>
      </c>
      <c r="BL349" s="1">
        <v>1</v>
      </c>
      <c r="BM349" s="1">
        <v>1</v>
      </c>
      <c r="BN349" s="1">
        <v>1</v>
      </c>
      <c r="BO349" s="1">
        <v>1</v>
      </c>
      <c r="BP349" s="1" t="s">
        <v>489</v>
      </c>
      <c r="BQ349" s="1" t="s">
        <v>292</v>
      </c>
      <c r="BR349" s="1" t="s">
        <v>276</v>
      </c>
      <c r="BS349" s="1" t="s">
        <v>4196</v>
      </c>
      <c r="BT349" s="1">
        <v>7</v>
      </c>
      <c r="BU349" s="1">
        <v>7</v>
      </c>
      <c r="BV349" s="1" t="s">
        <v>4197</v>
      </c>
      <c r="BW349" s="1" t="s">
        <v>287</v>
      </c>
      <c r="BX349" s="1">
        <v>1</v>
      </c>
      <c r="BY349" s="1" t="s">
        <v>296</v>
      </c>
      <c r="BZ349" s="1">
        <v>7</v>
      </c>
      <c r="CA349" s="1">
        <v>1</v>
      </c>
      <c r="CB349" s="1">
        <v>1</v>
      </c>
      <c r="CC349" s="1">
        <v>2</v>
      </c>
      <c r="CD349" s="1">
        <v>1</v>
      </c>
      <c r="CE349" s="1">
        <v>1</v>
      </c>
      <c r="CF349" s="1" t="s">
        <v>4198</v>
      </c>
      <c r="CG349" s="1" t="s">
        <v>4199</v>
      </c>
      <c r="CH349" s="1">
        <v>1</v>
      </c>
      <c r="CI349" s="1">
        <v>1</v>
      </c>
      <c r="CJ349" s="1">
        <v>1</v>
      </c>
      <c r="CK349" s="1">
        <v>1</v>
      </c>
      <c r="CL349" s="1">
        <v>1</v>
      </c>
      <c r="CM349" s="1">
        <v>1</v>
      </c>
      <c r="CN349" s="1">
        <v>1</v>
      </c>
      <c r="CO349" s="1">
        <v>1</v>
      </c>
      <c r="CP349" s="1">
        <v>1</v>
      </c>
      <c r="CQ349" s="1">
        <v>1</v>
      </c>
      <c r="CR349" s="1" t="s">
        <v>283</v>
      </c>
      <c r="CS349" s="1" t="s">
        <v>275</v>
      </c>
      <c r="CT349" s="1" t="s">
        <v>285</v>
      </c>
      <c r="CU349" s="1" t="s">
        <v>285</v>
      </c>
      <c r="CV349" s="1">
        <v>6</v>
      </c>
      <c r="CW349" s="1">
        <v>6</v>
      </c>
      <c r="CX349" s="1" t="s">
        <v>4200</v>
      </c>
      <c r="CY349" s="1" t="s">
        <v>295</v>
      </c>
      <c r="CZ349" s="1">
        <v>1</v>
      </c>
      <c r="DA349" s="1" t="s">
        <v>301</v>
      </c>
      <c r="DB349" s="1">
        <v>1</v>
      </c>
      <c r="DC349" s="1">
        <v>-1</v>
      </c>
      <c r="DD349" s="1">
        <v>4</v>
      </c>
      <c r="DE349" s="1">
        <v>6</v>
      </c>
      <c r="DF349" s="1">
        <v>5</v>
      </c>
      <c r="DG349" s="1">
        <v>5</v>
      </c>
      <c r="DH349" s="1" t="s">
        <v>4201</v>
      </c>
      <c r="DI349" s="1" t="s">
        <v>4202</v>
      </c>
      <c r="DJ349" s="1">
        <v>2</v>
      </c>
      <c r="DK349" s="1">
        <v>1</v>
      </c>
      <c r="DL349" s="1">
        <v>1</v>
      </c>
      <c r="DM349" s="1">
        <v>3</v>
      </c>
      <c r="DN349" s="1">
        <v>2</v>
      </c>
      <c r="DO349" s="1">
        <v>2</v>
      </c>
      <c r="DP349" s="1">
        <v>2</v>
      </c>
      <c r="DQ349" s="1">
        <v>4</v>
      </c>
      <c r="DR349" s="1">
        <v>2</v>
      </c>
      <c r="DS349" s="1">
        <v>2</v>
      </c>
      <c r="DT349" s="1">
        <v>1</v>
      </c>
      <c r="DU349" s="1">
        <v>1</v>
      </c>
      <c r="DV349" s="1">
        <v>3</v>
      </c>
      <c r="DW349" s="1">
        <v>2</v>
      </c>
      <c r="DX349" s="1">
        <v>3</v>
      </c>
      <c r="DY349" s="1">
        <v>3</v>
      </c>
      <c r="DZ349" s="1">
        <v>4</v>
      </c>
      <c r="EA349" s="1">
        <v>2</v>
      </c>
      <c r="EB349" s="1" t="s">
        <v>396</v>
      </c>
      <c r="EC349" s="1" t="s">
        <v>275</v>
      </c>
      <c r="ED349" s="1" t="s">
        <v>310</v>
      </c>
      <c r="EE349" s="1" t="s">
        <v>4203</v>
      </c>
      <c r="EF349" s="1">
        <v>6</v>
      </c>
      <c r="EG349" s="1">
        <v>6</v>
      </c>
      <c r="EH349" s="1" t="s">
        <v>4204</v>
      </c>
      <c r="EI349" s="1" t="s">
        <v>300</v>
      </c>
      <c r="EJ349" s="1">
        <v>2</v>
      </c>
      <c r="EK349" s="1" t="s">
        <v>280</v>
      </c>
      <c r="EL349" s="1">
        <v>1</v>
      </c>
      <c r="EM349" s="1">
        <v>-1</v>
      </c>
      <c r="EN349" s="1">
        <v>2</v>
      </c>
    </row>
    <row r="350" spans="1:144" ht="15.75" customHeight="1" x14ac:dyDescent="0.2">
      <c r="A350" s="1">
        <f t="shared" si="5"/>
        <v>348</v>
      </c>
      <c r="B350" s="1" t="s">
        <v>323</v>
      </c>
      <c r="C350" s="1">
        <v>49</v>
      </c>
      <c r="D350" s="1" t="s">
        <v>516</v>
      </c>
      <c r="E350" s="1" t="s">
        <v>378</v>
      </c>
      <c r="F350" s="1">
        <v>4</v>
      </c>
      <c r="G350" s="1">
        <v>4</v>
      </c>
      <c r="H350" s="1">
        <v>7</v>
      </c>
      <c r="I350" s="1">
        <v>6</v>
      </c>
      <c r="J350" s="1">
        <v>7</v>
      </c>
      <c r="K350" s="1">
        <v>5</v>
      </c>
      <c r="L350" s="1">
        <v>2</v>
      </c>
      <c r="M350" s="1">
        <v>6</v>
      </c>
      <c r="N350" s="1">
        <v>6</v>
      </c>
      <c r="O350" s="1">
        <v>7</v>
      </c>
      <c r="P350" s="1">
        <v>4</v>
      </c>
      <c r="Q350" s="1">
        <v>5</v>
      </c>
      <c r="R350" s="1">
        <v>3</v>
      </c>
      <c r="S350" s="1">
        <v>3</v>
      </c>
      <c r="T350" s="1" t="s">
        <v>5929</v>
      </c>
      <c r="U350" s="1" t="s">
        <v>5930</v>
      </c>
      <c r="V350" s="1">
        <v>2</v>
      </c>
      <c r="W350" s="1">
        <v>1</v>
      </c>
      <c r="X350" s="1">
        <v>2</v>
      </c>
      <c r="Y350" s="1">
        <v>1</v>
      </c>
      <c r="Z350" s="1">
        <v>1</v>
      </c>
      <c r="AA350" s="1">
        <v>2</v>
      </c>
      <c r="AB350" s="1">
        <v>3</v>
      </c>
      <c r="AC350" s="1">
        <v>1</v>
      </c>
      <c r="AD350" s="1">
        <v>2</v>
      </c>
      <c r="AE350" s="1">
        <v>2</v>
      </c>
      <c r="AF350" s="1">
        <v>2</v>
      </c>
      <c r="AG350" s="1">
        <v>2</v>
      </c>
      <c r="AH350" s="1" t="s">
        <v>320</v>
      </c>
      <c r="AI350" s="1" t="s">
        <v>284</v>
      </c>
      <c r="AJ350" s="1" t="s">
        <v>310</v>
      </c>
      <c r="AK350" s="1" t="s">
        <v>5931</v>
      </c>
      <c r="AL350" s="1">
        <v>6</v>
      </c>
      <c r="AM350" s="1">
        <v>6</v>
      </c>
      <c r="AN350" s="1" t="s">
        <v>5932</v>
      </c>
      <c r="AO350" s="1" t="s">
        <v>279</v>
      </c>
      <c r="AP350" s="1">
        <v>5</v>
      </c>
      <c r="AQ350" s="1" t="s">
        <v>288</v>
      </c>
      <c r="AR350" s="1">
        <v>1</v>
      </c>
      <c r="AS350" s="1">
        <v>-1</v>
      </c>
      <c r="AT350" s="1">
        <v>1</v>
      </c>
      <c r="AU350" s="1">
        <v>1</v>
      </c>
      <c r="AV350" s="1">
        <v>1</v>
      </c>
      <c r="AW350" s="1">
        <v>1</v>
      </c>
      <c r="AX350" s="1" t="s">
        <v>5933</v>
      </c>
      <c r="AY350" s="1" t="s">
        <v>5934</v>
      </c>
      <c r="AZ350" s="1">
        <v>2</v>
      </c>
      <c r="BA350" s="1">
        <v>2</v>
      </c>
      <c r="BB350" s="1">
        <v>2</v>
      </c>
      <c r="BC350" s="1">
        <v>1</v>
      </c>
      <c r="BD350" s="1">
        <v>1</v>
      </c>
      <c r="BE350" s="1">
        <v>1</v>
      </c>
      <c r="BF350" s="1">
        <v>1</v>
      </c>
      <c r="BG350" s="1">
        <v>1</v>
      </c>
      <c r="BH350" s="1">
        <v>1</v>
      </c>
      <c r="BI350" s="1">
        <v>1</v>
      </c>
      <c r="BJ350" s="1">
        <v>2</v>
      </c>
      <c r="BK350" s="1">
        <v>1</v>
      </c>
      <c r="BL350" s="1">
        <v>1</v>
      </c>
      <c r="BM350" s="1">
        <v>1</v>
      </c>
      <c r="BN350" s="1">
        <v>1</v>
      </c>
      <c r="BO350" s="1">
        <v>1</v>
      </c>
      <c r="BP350" s="1" t="s">
        <v>532</v>
      </c>
      <c r="BQ350" s="1" t="s">
        <v>292</v>
      </c>
      <c r="BR350" s="1" t="s">
        <v>321</v>
      </c>
      <c r="BS350" s="1" t="s">
        <v>5935</v>
      </c>
      <c r="BT350" s="1">
        <v>6</v>
      </c>
      <c r="BU350" s="1">
        <v>6</v>
      </c>
      <c r="BV350" s="1" t="s">
        <v>5936</v>
      </c>
      <c r="BW350" s="1" t="s">
        <v>287</v>
      </c>
      <c r="BX350" s="1">
        <v>1</v>
      </c>
      <c r="BY350" s="1" t="s">
        <v>296</v>
      </c>
      <c r="BZ350" s="1">
        <v>7</v>
      </c>
      <c r="CA350" s="1">
        <v>1</v>
      </c>
      <c r="CB350" s="1">
        <v>2</v>
      </c>
      <c r="CC350" s="1">
        <v>4</v>
      </c>
      <c r="CD350" s="1">
        <v>2</v>
      </c>
      <c r="CE350" s="1">
        <v>2</v>
      </c>
      <c r="CF350" s="1" t="s">
        <v>5937</v>
      </c>
      <c r="CG350" s="1" t="s">
        <v>5938</v>
      </c>
      <c r="CH350" s="1">
        <v>3</v>
      </c>
      <c r="CI350" s="1">
        <v>1</v>
      </c>
      <c r="CJ350" s="1">
        <v>2</v>
      </c>
      <c r="CK350" s="1">
        <v>1</v>
      </c>
      <c r="CL350" s="1">
        <v>1</v>
      </c>
      <c r="CM350" s="1">
        <v>3</v>
      </c>
      <c r="CN350" s="1">
        <v>2</v>
      </c>
      <c r="CO350" s="1">
        <v>2</v>
      </c>
      <c r="CP350" s="1">
        <v>1</v>
      </c>
      <c r="CQ350" s="1">
        <v>1</v>
      </c>
      <c r="CR350" s="1" t="s">
        <v>283</v>
      </c>
      <c r="CS350" s="1" t="s">
        <v>275</v>
      </c>
      <c r="CT350" s="1" t="s">
        <v>285</v>
      </c>
      <c r="CU350" s="1" t="s">
        <v>285</v>
      </c>
      <c r="CV350" s="1">
        <v>6</v>
      </c>
      <c r="CW350" s="1">
        <v>6</v>
      </c>
      <c r="CX350" s="1" t="s">
        <v>5939</v>
      </c>
      <c r="CY350" s="1" t="s">
        <v>295</v>
      </c>
      <c r="CZ350" s="1">
        <v>3</v>
      </c>
      <c r="DA350" s="1" t="s">
        <v>301</v>
      </c>
      <c r="DB350" s="1">
        <v>7</v>
      </c>
      <c r="DC350" s="1">
        <v>1</v>
      </c>
      <c r="DD350" s="1">
        <v>4</v>
      </c>
      <c r="DE350" s="1">
        <v>4</v>
      </c>
      <c r="DF350" s="1">
        <v>2</v>
      </c>
      <c r="DG350" s="1">
        <v>2</v>
      </c>
      <c r="DH350" s="1" t="s">
        <v>5940</v>
      </c>
      <c r="DI350" s="1" t="s">
        <v>5941</v>
      </c>
      <c r="DJ350" s="1">
        <v>2</v>
      </c>
      <c r="DK350" s="1">
        <v>1</v>
      </c>
      <c r="DL350" s="1">
        <v>2</v>
      </c>
      <c r="DM350" s="1">
        <v>3</v>
      </c>
      <c r="DN350" s="1">
        <v>1</v>
      </c>
      <c r="DO350" s="1">
        <v>2</v>
      </c>
      <c r="DP350" s="1">
        <v>3</v>
      </c>
      <c r="DQ350" s="1">
        <v>4</v>
      </c>
      <c r="DR350" s="1">
        <v>2</v>
      </c>
      <c r="DS350" s="1">
        <v>2</v>
      </c>
      <c r="DT350" s="1">
        <v>1</v>
      </c>
      <c r="DU350" s="1">
        <v>2</v>
      </c>
      <c r="DV350" s="1">
        <v>3</v>
      </c>
      <c r="DW350" s="1">
        <v>1</v>
      </c>
      <c r="DX350" s="1">
        <v>1</v>
      </c>
      <c r="DY350" s="1">
        <v>3</v>
      </c>
      <c r="DZ350" s="1">
        <v>4</v>
      </c>
      <c r="EA350" s="1">
        <v>2</v>
      </c>
      <c r="EB350" s="1" t="s">
        <v>356</v>
      </c>
      <c r="EC350" s="1" t="s">
        <v>275</v>
      </c>
      <c r="ED350" s="1" t="s">
        <v>310</v>
      </c>
      <c r="EE350" s="1" t="s">
        <v>5942</v>
      </c>
      <c r="EF350" s="1">
        <v>7</v>
      </c>
      <c r="EG350" s="1">
        <v>7</v>
      </c>
      <c r="EH350" s="1" t="s">
        <v>5943</v>
      </c>
      <c r="EI350" s="1" t="s">
        <v>300</v>
      </c>
      <c r="EJ350" s="1">
        <v>6</v>
      </c>
      <c r="EK350" s="1" t="s">
        <v>280</v>
      </c>
      <c r="EL350" s="1">
        <v>1</v>
      </c>
      <c r="EM350" s="1">
        <v>-1</v>
      </c>
      <c r="EN350" s="1">
        <v>3</v>
      </c>
    </row>
    <row r="351" spans="1:144" ht="15.75" customHeight="1" x14ac:dyDescent="0.2">
      <c r="A351" s="1">
        <f t="shared" si="5"/>
        <v>349</v>
      </c>
      <c r="B351" s="1" t="s">
        <v>323</v>
      </c>
      <c r="C351" s="1">
        <v>43</v>
      </c>
      <c r="D351" s="1" t="s">
        <v>302</v>
      </c>
      <c r="E351" s="1" t="s">
        <v>378</v>
      </c>
      <c r="F351" s="1">
        <v>4</v>
      </c>
      <c r="G351" s="1">
        <v>4</v>
      </c>
      <c r="H351" s="1">
        <v>4</v>
      </c>
      <c r="I351" s="1">
        <v>7</v>
      </c>
      <c r="J351" s="1">
        <v>5</v>
      </c>
      <c r="K351" s="1">
        <v>3</v>
      </c>
      <c r="L351" s="1">
        <v>4</v>
      </c>
      <c r="M351" s="1">
        <v>3</v>
      </c>
      <c r="N351" s="1">
        <v>7</v>
      </c>
      <c r="O351" s="1">
        <v>4</v>
      </c>
      <c r="P351" s="1">
        <v>4</v>
      </c>
      <c r="Q351" s="1">
        <v>5</v>
      </c>
      <c r="R351" s="1">
        <v>6</v>
      </c>
      <c r="S351" s="1">
        <v>6</v>
      </c>
      <c r="T351" s="1" t="s">
        <v>4205</v>
      </c>
      <c r="U351" s="1" t="s">
        <v>4206</v>
      </c>
      <c r="V351" s="1">
        <v>4</v>
      </c>
      <c r="W351" s="1">
        <v>4</v>
      </c>
      <c r="X351" s="1">
        <v>4</v>
      </c>
      <c r="Y351" s="1">
        <v>4</v>
      </c>
      <c r="Z351" s="1">
        <v>3</v>
      </c>
      <c r="AA351" s="1">
        <v>4</v>
      </c>
      <c r="AB351" s="1">
        <v>4</v>
      </c>
      <c r="AC351" s="1">
        <v>4</v>
      </c>
      <c r="AD351" s="1">
        <v>5</v>
      </c>
      <c r="AE351" s="1">
        <v>4</v>
      </c>
      <c r="AF351" s="1">
        <v>3</v>
      </c>
      <c r="AG351" s="1">
        <v>4</v>
      </c>
      <c r="AH351" s="1" t="s">
        <v>283</v>
      </c>
      <c r="AI351" s="1" t="s">
        <v>284</v>
      </c>
      <c r="AJ351" s="1" t="s">
        <v>285</v>
      </c>
      <c r="AK351" s="1" t="s">
        <v>285</v>
      </c>
      <c r="AL351" s="1">
        <v>6</v>
      </c>
      <c r="AM351" s="1">
        <v>5</v>
      </c>
      <c r="AN351" s="1" t="s">
        <v>4207</v>
      </c>
      <c r="AO351" s="1" t="s">
        <v>306</v>
      </c>
      <c r="AP351" s="1">
        <v>2</v>
      </c>
      <c r="AQ351" s="1" t="s">
        <v>288</v>
      </c>
      <c r="AR351" s="1">
        <v>1</v>
      </c>
      <c r="AS351" s="1">
        <v>-1</v>
      </c>
      <c r="AT351" s="1">
        <v>4</v>
      </c>
      <c r="AU351" s="1">
        <v>1</v>
      </c>
      <c r="AV351" s="1">
        <v>1</v>
      </c>
      <c r="AW351" s="1">
        <v>1</v>
      </c>
      <c r="AX351" s="1" t="s">
        <v>4208</v>
      </c>
      <c r="AY351" s="1" t="s">
        <v>4209</v>
      </c>
      <c r="AZ351" s="1">
        <v>1</v>
      </c>
      <c r="BA351" s="1">
        <v>1</v>
      </c>
      <c r="BB351" s="1">
        <v>1</v>
      </c>
      <c r="BC351" s="1">
        <v>1</v>
      </c>
      <c r="BD351" s="1">
        <v>1</v>
      </c>
      <c r="BE351" s="1">
        <v>1</v>
      </c>
      <c r="BF351" s="1">
        <v>2</v>
      </c>
      <c r="BG351" s="1">
        <v>1</v>
      </c>
      <c r="BH351" s="1">
        <v>1</v>
      </c>
      <c r="BI351" s="1">
        <v>1</v>
      </c>
      <c r="BJ351" s="1">
        <v>2</v>
      </c>
      <c r="BK351" s="1">
        <v>1</v>
      </c>
      <c r="BL351" s="1">
        <v>1</v>
      </c>
      <c r="BM351" s="1">
        <v>1</v>
      </c>
      <c r="BN351" s="1">
        <v>1</v>
      </c>
      <c r="BO351" s="1">
        <v>1</v>
      </c>
      <c r="BP351" s="1" t="s">
        <v>356</v>
      </c>
      <c r="BQ351" s="1" t="s">
        <v>292</v>
      </c>
      <c r="BR351" s="1" t="s">
        <v>310</v>
      </c>
      <c r="BS351" s="1" t="s">
        <v>4210</v>
      </c>
      <c r="BT351" s="1">
        <v>7</v>
      </c>
      <c r="BU351" s="1">
        <v>6</v>
      </c>
      <c r="BV351" s="1" t="s">
        <v>4211</v>
      </c>
      <c r="BW351" s="1" t="s">
        <v>287</v>
      </c>
      <c r="BX351" s="1">
        <v>1</v>
      </c>
      <c r="BY351" s="1" t="s">
        <v>296</v>
      </c>
      <c r="BZ351" s="1">
        <v>7</v>
      </c>
      <c r="CA351" s="1">
        <v>1</v>
      </c>
      <c r="CB351" s="1">
        <v>2</v>
      </c>
      <c r="CC351" s="1">
        <v>3</v>
      </c>
      <c r="CD351" s="1">
        <v>6</v>
      </c>
      <c r="CE351" s="1">
        <v>2</v>
      </c>
      <c r="CF351" s="1" t="s">
        <v>4212</v>
      </c>
      <c r="CG351" s="1" t="s">
        <v>4213</v>
      </c>
      <c r="CH351" s="1">
        <v>2</v>
      </c>
      <c r="CI351" s="1">
        <v>2</v>
      </c>
      <c r="CJ351" s="1">
        <v>1</v>
      </c>
      <c r="CK351" s="1">
        <v>2</v>
      </c>
      <c r="CL351" s="1">
        <v>3</v>
      </c>
      <c r="CM351" s="1">
        <v>1</v>
      </c>
      <c r="CN351" s="1">
        <v>1</v>
      </c>
      <c r="CO351" s="1">
        <v>1</v>
      </c>
      <c r="CP351" s="1">
        <v>2</v>
      </c>
      <c r="CQ351" s="1">
        <v>2</v>
      </c>
      <c r="CR351" s="1" t="s">
        <v>396</v>
      </c>
      <c r="CS351" s="1" t="s">
        <v>275</v>
      </c>
      <c r="CT351" s="1" t="s">
        <v>321</v>
      </c>
      <c r="CU351" s="1" t="s">
        <v>4214</v>
      </c>
      <c r="CV351" s="1">
        <v>6</v>
      </c>
      <c r="CW351" s="1">
        <v>6</v>
      </c>
      <c r="CX351" s="1" t="s">
        <v>4215</v>
      </c>
      <c r="CY351" s="1" t="s">
        <v>340</v>
      </c>
      <c r="CZ351" s="1">
        <v>6</v>
      </c>
      <c r="DA351" s="1" t="s">
        <v>301</v>
      </c>
      <c r="DB351" s="1">
        <v>1</v>
      </c>
      <c r="DC351" s="1">
        <v>-1</v>
      </c>
      <c r="DD351" s="1">
        <v>3</v>
      </c>
      <c r="DE351" s="1">
        <v>1</v>
      </c>
      <c r="DF351" s="1">
        <v>1</v>
      </c>
      <c r="DG351" s="1">
        <v>1</v>
      </c>
      <c r="DH351" s="1" t="s">
        <v>4216</v>
      </c>
      <c r="DI351" s="1" t="s">
        <v>4217</v>
      </c>
      <c r="DJ351" s="1">
        <v>1</v>
      </c>
      <c r="DK351" s="1">
        <v>1</v>
      </c>
      <c r="DL351" s="1">
        <v>1</v>
      </c>
      <c r="DM351" s="1">
        <v>1</v>
      </c>
      <c r="DN351" s="1">
        <v>1</v>
      </c>
      <c r="DO351" s="1">
        <v>1</v>
      </c>
      <c r="DP351" s="1">
        <v>1</v>
      </c>
      <c r="DQ351" s="1">
        <v>1</v>
      </c>
      <c r="DR351" s="1">
        <v>1</v>
      </c>
      <c r="DS351" s="1">
        <v>1</v>
      </c>
      <c r="DT351" s="1">
        <v>1</v>
      </c>
      <c r="DU351" s="1">
        <v>1</v>
      </c>
      <c r="DV351" s="1">
        <v>1</v>
      </c>
      <c r="DW351" s="1">
        <v>1</v>
      </c>
      <c r="DX351" s="1">
        <v>1</v>
      </c>
      <c r="DY351" s="1">
        <v>1</v>
      </c>
      <c r="DZ351" s="1">
        <v>1</v>
      </c>
      <c r="EA351" s="1">
        <v>1</v>
      </c>
      <c r="EB351" s="1" t="s">
        <v>331</v>
      </c>
      <c r="EC351" s="1" t="s">
        <v>275</v>
      </c>
      <c r="ED351" s="1" t="s">
        <v>276</v>
      </c>
      <c r="EE351" s="1" t="s">
        <v>4218</v>
      </c>
      <c r="EF351" s="1">
        <v>6</v>
      </c>
      <c r="EG351" s="1">
        <v>6</v>
      </c>
      <c r="EH351" s="1" t="s">
        <v>5944</v>
      </c>
      <c r="EI351" s="1" t="s">
        <v>347</v>
      </c>
      <c r="EJ351" s="1">
        <v>1</v>
      </c>
      <c r="EK351" s="1" t="s">
        <v>280</v>
      </c>
      <c r="EL351" s="1">
        <v>7</v>
      </c>
      <c r="EM351" s="1">
        <v>1</v>
      </c>
      <c r="EN351" s="1">
        <v>1</v>
      </c>
    </row>
    <row r="352" spans="1:144" ht="15.75" customHeight="1" x14ac:dyDescent="0.2">
      <c r="A352" s="1">
        <f t="shared" si="5"/>
        <v>350</v>
      </c>
      <c r="B352" s="1" t="s">
        <v>323</v>
      </c>
      <c r="C352" s="1">
        <v>36</v>
      </c>
      <c r="D352" s="1" t="s">
        <v>564</v>
      </c>
      <c r="E352" s="1" t="s">
        <v>303</v>
      </c>
      <c r="F352" s="1">
        <v>4</v>
      </c>
      <c r="G352" s="1">
        <v>7</v>
      </c>
      <c r="H352" s="1">
        <v>7</v>
      </c>
      <c r="I352" s="1">
        <v>7</v>
      </c>
      <c r="J352" s="1">
        <v>7</v>
      </c>
      <c r="K352" s="1">
        <v>7</v>
      </c>
      <c r="L352" s="1">
        <v>7</v>
      </c>
      <c r="M352" s="1">
        <v>7</v>
      </c>
      <c r="N352" s="1">
        <v>7</v>
      </c>
      <c r="O352" s="1">
        <v>7</v>
      </c>
      <c r="P352" s="1">
        <v>7</v>
      </c>
      <c r="Q352" s="1">
        <v>1</v>
      </c>
      <c r="R352" s="1">
        <v>1</v>
      </c>
      <c r="S352" s="1">
        <v>1</v>
      </c>
      <c r="T352" s="1" t="s">
        <v>4219</v>
      </c>
      <c r="U352" s="1" t="s">
        <v>4220</v>
      </c>
      <c r="V352" s="1">
        <v>1</v>
      </c>
      <c r="W352" s="1">
        <v>1</v>
      </c>
      <c r="X352" s="1">
        <v>1</v>
      </c>
      <c r="Y352" s="1">
        <v>1</v>
      </c>
      <c r="Z352" s="1">
        <v>1</v>
      </c>
      <c r="AA352" s="1">
        <v>1</v>
      </c>
      <c r="AB352" s="1">
        <v>1</v>
      </c>
      <c r="AC352" s="1">
        <v>1</v>
      </c>
      <c r="AD352" s="1">
        <v>1</v>
      </c>
      <c r="AE352" s="1">
        <v>1</v>
      </c>
      <c r="AF352" s="1">
        <v>1</v>
      </c>
      <c r="AG352" s="1">
        <v>1</v>
      </c>
      <c r="AH352" s="1" t="s">
        <v>283</v>
      </c>
      <c r="AI352" s="1" t="s">
        <v>284</v>
      </c>
      <c r="AJ352" s="1" t="s">
        <v>285</v>
      </c>
      <c r="AK352" s="1" t="s">
        <v>285</v>
      </c>
      <c r="AL352" s="1">
        <v>2</v>
      </c>
      <c r="AM352" s="1">
        <v>2</v>
      </c>
      <c r="AN352" s="1" t="s">
        <v>4221</v>
      </c>
      <c r="AO352" s="1" t="s">
        <v>279</v>
      </c>
      <c r="AP352" s="1">
        <v>1</v>
      </c>
      <c r="AQ352" s="1" t="s">
        <v>288</v>
      </c>
      <c r="AR352" s="1">
        <v>7</v>
      </c>
      <c r="AS352" s="1">
        <v>1</v>
      </c>
      <c r="AT352" s="1">
        <v>4</v>
      </c>
      <c r="AU352" s="1">
        <v>1</v>
      </c>
      <c r="AV352" s="1">
        <v>1</v>
      </c>
      <c r="AW352" s="1">
        <v>1</v>
      </c>
      <c r="AX352" s="1" t="s">
        <v>4222</v>
      </c>
      <c r="AY352" s="1" t="s">
        <v>4223</v>
      </c>
      <c r="AZ352" s="1">
        <v>1</v>
      </c>
      <c r="BA352" s="1">
        <v>1</v>
      </c>
      <c r="BB352" s="1">
        <v>3</v>
      </c>
      <c r="BC352" s="1">
        <v>1</v>
      </c>
      <c r="BD352" s="1">
        <v>1</v>
      </c>
      <c r="BE352" s="1">
        <v>1</v>
      </c>
      <c r="BF352" s="1">
        <v>1</v>
      </c>
      <c r="BG352" s="1">
        <v>1</v>
      </c>
      <c r="BH352" s="1">
        <v>1</v>
      </c>
      <c r="BI352" s="1">
        <v>1</v>
      </c>
      <c r="BJ352" s="1">
        <v>3</v>
      </c>
      <c r="BK352" s="1">
        <v>1</v>
      </c>
      <c r="BL352" s="1">
        <v>1</v>
      </c>
      <c r="BM352" s="1">
        <v>1</v>
      </c>
      <c r="BN352" s="1">
        <v>1</v>
      </c>
      <c r="BO352" s="1">
        <v>1</v>
      </c>
      <c r="BP352" s="1" t="s">
        <v>309</v>
      </c>
      <c r="BQ352" s="1" t="s">
        <v>292</v>
      </c>
      <c r="BR352" s="1" t="s">
        <v>310</v>
      </c>
      <c r="BS352" s="1" t="s">
        <v>4224</v>
      </c>
      <c r="BT352" s="1">
        <v>3</v>
      </c>
      <c r="BU352" s="1">
        <v>3</v>
      </c>
      <c r="BV352" s="1" t="s">
        <v>4225</v>
      </c>
      <c r="BW352" s="1" t="s">
        <v>287</v>
      </c>
      <c r="BX352" s="1">
        <v>1</v>
      </c>
      <c r="BY352" s="1" t="s">
        <v>296</v>
      </c>
      <c r="BZ352" s="1">
        <v>7</v>
      </c>
      <c r="CA352" s="1">
        <v>1</v>
      </c>
      <c r="CB352" s="1">
        <v>1</v>
      </c>
      <c r="CC352" s="1">
        <v>1</v>
      </c>
      <c r="CD352" s="1">
        <v>1</v>
      </c>
      <c r="CE352" s="1">
        <v>1</v>
      </c>
      <c r="CF352" s="1" t="s">
        <v>4226</v>
      </c>
      <c r="CG352" s="1" t="s">
        <v>4227</v>
      </c>
      <c r="CH352" s="1">
        <v>1</v>
      </c>
      <c r="CI352" s="1">
        <v>1</v>
      </c>
      <c r="CJ352" s="1">
        <v>1</v>
      </c>
      <c r="CK352" s="1">
        <v>1</v>
      </c>
      <c r="CL352" s="1">
        <v>1</v>
      </c>
      <c r="CM352" s="1">
        <v>1</v>
      </c>
      <c r="CN352" s="1">
        <v>1</v>
      </c>
      <c r="CO352" s="1">
        <v>1</v>
      </c>
      <c r="CP352" s="1">
        <v>1</v>
      </c>
      <c r="CQ352" s="1">
        <v>1</v>
      </c>
      <c r="CR352" s="1" t="s">
        <v>409</v>
      </c>
      <c r="CS352" s="1" t="s">
        <v>275</v>
      </c>
      <c r="CT352" s="1" t="s">
        <v>321</v>
      </c>
      <c r="CU352" s="1" t="s">
        <v>4228</v>
      </c>
      <c r="CV352" s="1">
        <v>2</v>
      </c>
      <c r="CW352" s="1">
        <v>2</v>
      </c>
      <c r="CX352" s="1" t="s">
        <v>4229</v>
      </c>
      <c r="CY352" s="1" t="s">
        <v>340</v>
      </c>
      <c r="CZ352" s="1">
        <v>7</v>
      </c>
      <c r="DA352" s="1" t="s">
        <v>301</v>
      </c>
      <c r="DB352" s="1">
        <v>1</v>
      </c>
      <c r="DC352" s="1">
        <v>-1</v>
      </c>
      <c r="DD352" s="1">
        <v>3</v>
      </c>
      <c r="DE352" s="1">
        <v>1</v>
      </c>
      <c r="DF352" s="1">
        <v>1</v>
      </c>
      <c r="DG352" s="1">
        <v>1</v>
      </c>
      <c r="DH352" s="1" t="s">
        <v>4230</v>
      </c>
      <c r="DI352" s="1" t="s">
        <v>4231</v>
      </c>
      <c r="DJ352" s="1">
        <v>1</v>
      </c>
      <c r="DK352" s="1">
        <v>1</v>
      </c>
      <c r="DL352" s="1">
        <v>1</v>
      </c>
      <c r="DM352" s="1">
        <v>1</v>
      </c>
      <c r="DN352" s="1">
        <v>1</v>
      </c>
      <c r="DO352" s="1">
        <v>1</v>
      </c>
      <c r="DP352" s="1">
        <v>1</v>
      </c>
      <c r="DQ352" s="1">
        <v>1</v>
      </c>
      <c r="DR352" s="1">
        <v>1</v>
      </c>
      <c r="DS352" s="1">
        <v>1</v>
      </c>
      <c r="DT352" s="1">
        <v>1</v>
      </c>
      <c r="DU352" s="1">
        <v>1</v>
      </c>
      <c r="DV352" s="1">
        <v>1</v>
      </c>
      <c r="DW352" s="1">
        <v>1</v>
      </c>
      <c r="DX352" s="1">
        <v>1</v>
      </c>
      <c r="DY352" s="1">
        <v>1</v>
      </c>
      <c r="DZ352" s="1">
        <v>1</v>
      </c>
      <c r="EA352" s="1">
        <v>1</v>
      </c>
      <c r="EB352" s="1" t="s">
        <v>337</v>
      </c>
      <c r="EC352" s="1" t="s">
        <v>275</v>
      </c>
      <c r="ED352" s="1" t="s">
        <v>321</v>
      </c>
      <c r="EE352" s="1" t="s">
        <v>4232</v>
      </c>
      <c r="EF352" s="1">
        <v>1</v>
      </c>
      <c r="EG352" s="1">
        <v>5</v>
      </c>
      <c r="EH352" s="1" t="s">
        <v>4233</v>
      </c>
      <c r="EI352" s="1" t="s">
        <v>347</v>
      </c>
      <c r="EJ352" s="1">
        <v>1</v>
      </c>
      <c r="EK352" s="1" t="s">
        <v>280</v>
      </c>
      <c r="EL352" s="1">
        <v>7</v>
      </c>
      <c r="EM352" s="1">
        <v>1</v>
      </c>
      <c r="EN352" s="1">
        <v>2</v>
      </c>
    </row>
    <row r="353" spans="1:144" ht="15.75" customHeight="1" x14ac:dyDescent="0.2">
      <c r="A353" s="1">
        <f t="shared" si="5"/>
        <v>351</v>
      </c>
      <c r="B353" s="1" t="s">
        <v>269</v>
      </c>
      <c r="C353" s="1">
        <v>28</v>
      </c>
      <c r="D353" s="1" t="s">
        <v>420</v>
      </c>
      <c r="E353" s="1" t="s">
        <v>271</v>
      </c>
      <c r="F353" s="1">
        <v>3</v>
      </c>
      <c r="G353" s="1">
        <v>2</v>
      </c>
      <c r="H353" s="1">
        <v>6</v>
      </c>
      <c r="I353" s="1">
        <v>5</v>
      </c>
      <c r="J353" s="1">
        <v>1</v>
      </c>
      <c r="K353" s="1">
        <v>3</v>
      </c>
      <c r="L353" s="1">
        <v>2</v>
      </c>
      <c r="M353" s="1">
        <v>6</v>
      </c>
      <c r="N353" s="1">
        <v>7</v>
      </c>
      <c r="O353" s="1">
        <v>2</v>
      </c>
      <c r="P353" s="1">
        <v>6</v>
      </c>
      <c r="Q353" s="1">
        <v>1</v>
      </c>
      <c r="R353" s="1">
        <v>1</v>
      </c>
      <c r="S353" s="1">
        <v>1</v>
      </c>
      <c r="T353" s="1" t="s">
        <v>4234</v>
      </c>
      <c r="U353" s="1" t="s">
        <v>4235</v>
      </c>
      <c r="V353" s="1">
        <v>4</v>
      </c>
      <c r="W353" s="1">
        <v>1</v>
      </c>
      <c r="X353" s="1">
        <v>1</v>
      </c>
      <c r="Y353" s="1">
        <v>2</v>
      </c>
      <c r="Z353" s="1">
        <v>1</v>
      </c>
      <c r="AA353" s="1">
        <v>3</v>
      </c>
      <c r="AB353" s="1">
        <v>2</v>
      </c>
      <c r="AC353" s="1">
        <v>1</v>
      </c>
      <c r="AD353" s="1">
        <v>5</v>
      </c>
      <c r="AE353" s="1">
        <v>2</v>
      </c>
      <c r="AF353" s="1">
        <v>1</v>
      </c>
      <c r="AG353" s="1">
        <v>4</v>
      </c>
      <c r="AH353" s="1" t="s">
        <v>409</v>
      </c>
      <c r="AI353" s="1" t="s">
        <v>275</v>
      </c>
      <c r="AJ353" s="1" t="s">
        <v>321</v>
      </c>
      <c r="AK353" s="1" t="s">
        <v>4236</v>
      </c>
      <c r="AL353" s="1">
        <v>3</v>
      </c>
      <c r="AM353" s="1">
        <v>2</v>
      </c>
      <c r="AN353" s="1" t="s">
        <v>4237</v>
      </c>
      <c r="AO353" s="1" t="s">
        <v>279</v>
      </c>
      <c r="AP353" s="1">
        <v>1</v>
      </c>
      <c r="AQ353" s="1" t="s">
        <v>280</v>
      </c>
      <c r="AR353" s="1">
        <v>7</v>
      </c>
      <c r="AS353" s="1">
        <v>1</v>
      </c>
      <c r="AT353" s="1">
        <v>1</v>
      </c>
      <c r="AU353" s="1">
        <v>4</v>
      </c>
      <c r="AV353" s="1">
        <v>4</v>
      </c>
      <c r="AW353" s="1">
        <v>4</v>
      </c>
      <c r="AX353" s="1" t="s">
        <v>4238</v>
      </c>
      <c r="AY353" s="1" t="s">
        <v>4239</v>
      </c>
      <c r="AZ353" s="1">
        <v>3</v>
      </c>
      <c r="BA353" s="1">
        <v>3</v>
      </c>
      <c r="BB353" s="1">
        <v>4</v>
      </c>
      <c r="BC353" s="1">
        <v>2</v>
      </c>
      <c r="BD353" s="1">
        <v>4</v>
      </c>
      <c r="BE353" s="1">
        <v>3</v>
      </c>
      <c r="BF353" s="1">
        <v>5</v>
      </c>
      <c r="BG353" s="1">
        <v>3</v>
      </c>
      <c r="BH353" s="1">
        <v>3</v>
      </c>
      <c r="BI353" s="1">
        <v>3</v>
      </c>
      <c r="BJ353" s="1">
        <v>5</v>
      </c>
      <c r="BK353" s="1">
        <v>4</v>
      </c>
      <c r="BL353" s="1">
        <v>4</v>
      </c>
      <c r="BM353" s="1">
        <v>3</v>
      </c>
      <c r="BN353" s="1">
        <v>5</v>
      </c>
      <c r="BO353" s="1">
        <v>2</v>
      </c>
      <c r="BP353" s="1" t="s">
        <v>283</v>
      </c>
      <c r="BQ353" s="1" t="s">
        <v>284</v>
      </c>
      <c r="BR353" s="1" t="s">
        <v>285</v>
      </c>
      <c r="BS353" s="1" t="s">
        <v>285</v>
      </c>
      <c r="BT353" s="1">
        <v>4</v>
      </c>
      <c r="BU353" s="1">
        <v>3</v>
      </c>
      <c r="BV353" s="1" t="s">
        <v>4240</v>
      </c>
      <c r="BW353" s="1" t="s">
        <v>334</v>
      </c>
      <c r="BX353" s="1">
        <v>3</v>
      </c>
      <c r="BY353" s="1" t="s">
        <v>288</v>
      </c>
      <c r="BZ353" s="1">
        <v>1</v>
      </c>
      <c r="CA353" s="1">
        <v>-1</v>
      </c>
      <c r="CB353" s="1">
        <v>4</v>
      </c>
      <c r="CC353" s="1">
        <v>3</v>
      </c>
      <c r="CD353" s="1">
        <v>3</v>
      </c>
      <c r="CE353" s="1">
        <v>3</v>
      </c>
      <c r="CF353" s="1" t="s">
        <v>4241</v>
      </c>
      <c r="CG353" s="1" t="s">
        <v>4242</v>
      </c>
      <c r="CH353" s="1">
        <v>2</v>
      </c>
      <c r="CI353" s="1">
        <v>2</v>
      </c>
      <c r="CJ353" s="1">
        <v>2</v>
      </c>
      <c r="CK353" s="1">
        <v>2</v>
      </c>
      <c r="CL353" s="1">
        <v>2</v>
      </c>
      <c r="CM353" s="1">
        <v>2</v>
      </c>
      <c r="CN353" s="1">
        <v>2</v>
      </c>
      <c r="CO353" s="1">
        <v>3</v>
      </c>
      <c r="CP353" s="1">
        <v>3</v>
      </c>
      <c r="CQ353" s="1">
        <v>2</v>
      </c>
      <c r="CR353" s="1" t="s">
        <v>356</v>
      </c>
      <c r="CS353" s="1" t="s">
        <v>292</v>
      </c>
      <c r="CT353" s="1" t="s">
        <v>310</v>
      </c>
      <c r="CU353" s="1" t="s">
        <v>4243</v>
      </c>
      <c r="CV353" s="1">
        <v>5</v>
      </c>
      <c r="CW353" s="1">
        <v>4</v>
      </c>
      <c r="CX353" s="1" t="s">
        <v>4244</v>
      </c>
      <c r="CY353" s="1" t="s">
        <v>295</v>
      </c>
      <c r="CZ353" s="1">
        <v>3</v>
      </c>
      <c r="DA353" s="1" t="s">
        <v>296</v>
      </c>
      <c r="DB353" s="1">
        <v>7</v>
      </c>
      <c r="DC353" s="1">
        <v>1</v>
      </c>
      <c r="DD353" s="1">
        <v>3</v>
      </c>
      <c r="DE353" s="1">
        <v>1</v>
      </c>
      <c r="DF353" s="1">
        <v>1</v>
      </c>
      <c r="DG353" s="1">
        <v>1</v>
      </c>
      <c r="DH353" s="1" t="s">
        <v>4245</v>
      </c>
      <c r="DI353" s="1" t="s">
        <v>4246</v>
      </c>
      <c r="DJ353" s="1">
        <v>1</v>
      </c>
      <c r="DK353" s="1">
        <v>1</v>
      </c>
      <c r="DL353" s="1">
        <v>1</v>
      </c>
      <c r="DM353" s="1">
        <v>1</v>
      </c>
      <c r="DN353" s="1">
        <v>1</v>
      </c>
      <c r="DO353" s="1">
        <v>1</v>
      </c>
      <c r="DP353" s="1">
        <v>1</v>
      </c>
      <c r="DQ353" s="1">
        <v>1</v>
      </c>
      <c r="DR353" s="1">
        <v>1</v>
      </c>
      <c r="DS353" s="1">
        <v>1</v>
      </c>
      <c r="DT353" s="1">
        <v>1</v>
      </c>
      <c r="DU353" s="1">
        <v>1</v>
      </c>
      <c r="DV353" s="1">
        <v>4</v>
      </c>
      <c r="DW353" s="1">
        <v>1</v>
      </c>
      <c r="DX353" s="1">
        <v>1</v>
      </c>
      <c r="DY353" s="1">
        <v>1</v>
      </c>
      <c r="DZ353" s="1">
        <v>1</v>
      </c>
      <c r="EA353" s="1">
        <v>1</v>
      </c>
      <c r="EB353" s="1" t="s">
        <v>331</v>
      </c>
      <c r="EC353" s="1" t="s">
        <v>275</v>
      </c>
      <c r="ED353" s="1" t="s">
        <v>321</v>
      </c>
      <c r="EE353" s="1" t="s">
        <v>4247</v>
      </c>
      <c r="EF353" s="1">
        <v>2</v>
      </c>
      <c r="EG353" s="1">
        <v>5</v>
      </c>
      <c r="EH353" s="1" t="s">
        <v>4248</v>
      </c>
      <c r="EI353" s="1" t="s">
        <v>300</v>
      </c>
      <c r="EJ353" s="1">
        <v>7</v>
      </c>
      <c r="EK353" s="1" t="s">
        <v>301</v>
      </c>
      <c r="EL353" s="1">
        <v>1</v>
      </c>
      <c r="EM353" s="1">
        <v>-1</v>
      </c>
      <c r="EN353" s="1">
        <v>2</v>
      </c>
    </row>
    <row r="354" spans="1:144" ht="15.75" customHeight="1" x14ac:dyDescent="0.2">
      <c r="A354" s="1">
        <f t="shared" si="5"/>
        <v>352</v>
      </c>
      <c r="B354" s="1" t="s">
        <v>323</v>
      </c>
      <c r="C354" s="1">
        <v>27</v>
      </c>
      <c r="D354" s="1" t="s">
        <v>420</v>
      </c>
      <c r="E354" s="1" t="s">
        <v>378</v>
      </c>
      <c r="F354" s="1">
        <v>4</v>
      </c>
      <c r="G354" s="1">
        <v>5</v>
      </c>
      <c r="H354" s="1">
        <v>5</v>
      </c>
      <c r="I354" s="1">
        <v>5</v>
      </c>
      <c r="J354" s="1">
        <v>4</v>
      </c>
      <c r="K354" s="1">
        <v>5</v>
      </c>
      <c r="L354" s="1">
        <v>2</v>
      </c>
      <c r="M354" s="1">
        <v>3</v>
      </c>
      <c r="N354" s="1">
        <v>3</v>
      </c>
      <c r="O354" s="1">
        <v>6</v>
      </c>
      <c r="P354" s="1">
        <v>4</v>
      </c>
      <c r="Q354" s="1">
        <v>5</v>
      </c>
      <c r="R354" s="1">
        <v>5</v>
      </c>
      <c r="S354" s="1">
        <v>6</v>
      </c>
      <c r="T354" s="1" t="s">
        <v>4249</v>
      </c>
      <c r="U354" s="1" t="s">
        <v>4250</v>
      </c>
      <c r="V354" s="1">
        <v>3</v>
      </c>
      <c r="W354" s="1">
        <v>4</v>
      </c>
      <c r="X354" s="1">
        <v>3</v>
      </c>
      <c r="Y354" s="1">
        <v>4</v>
      </c>
      <c r="Z354" s="1">
        <v>3</v>
      </c>
      <c r="AA354" s="1">
        <v>4</v>
      </c>
      <c r="AB354" s="1">
        <v>3</v>
      </c>
      <c r="AC354" s="1">
        <v>3</v>
      </c>
      <c r="AD354" s="1">
        <v>3</v>
      </c>
      <c r="AE354" s="1">
        <v>2</v>
      </c>
      <c r="AF354" s="1">
        <v>3</v>
      </c>
      <c r="AG354" s="1">
        <v>3</v>
      </c>
      <c r="AH354" s="1" t="s">
        <v>417</v>
      </c>
      <c r="AI354" s="1" t="s">
        <v>284</v>
      </c>
      <c r="AJ354" s="1" t="s">
        <v>321</v>
      </c>
      <c r="AK354" s="1" t="s">
        <v>4251</v>
      </c>
      <c r="AL354" s="1">
        <v>4</v>
      </c>
      <c r="AM354" s="1">
        <v>4</v>
      </c>
      <c r="AN354" s="1" t="s">
        <v>4252</v>
      </c>
      <c r="AO354" s="1" t="s">
        <v>306</v>
      </c>
      <c r="AP354" s="1">
        <v>5</v>
      </c>
      <c r="AQ354" s="1" t="s">
        <v>288</v>
      </c>
      <c r="AR354" s="1">
        <v>1</v>
      </c>
      <c r="AS354" s="1">
        <v>-1</v>
      </c>
      <c r="AT354" s="1">
        <v>1</v>
      </c>
      <c r="AU354" s="1">
        <v>3</v>
      </c>
      <c r="AV354" s="1">
        <v>4</v>
      </c>
      <c r="AW354" s="1">
        <v>5</v>
      </c>
      <c r="AX354" s="1" t="s">
        <v>4253</v>
      </c>
      <c r="AY354" s="1" t="s">
        <v>4254</v>
      </c>
      <c r="AZ354" s="1">
        <v>3</v>
      </c>
      <c r="BA354" s="1">
        <v>4</v>
      </c>
      <c r="BB354" s="1">
        <v>4</v>
      </c>
      <c r="BC354" s="1">
        <v>3</v>
      </c>
      <c r="BD354" s="1">
        <v>4</v>
      </c>
      <c r="BE354" s="1">
        <v>4</v>
      </c>
      <c r="BF354" s="1">
        <v>3</v>
      </c>
      <c r="BG354" s="1">
        <v>2</v>
      </c>
      <c r="BH354" s="1">
        <v>3</v>
      </c>
      <c r="BI354" s="1">
        <v>2</v>
      </c>
      <c r="BJ354" s="1">
        <v>4</v>
      </c>
      <c r="BK354" s="1">
        <v>3</v>
      </c>
      <c r="BL354" s="1">
        <v>4</v>
      </c>
      <c r="BM354" s="1">
        <v>4</v>
      </c>
      <c r="BN354" s="1">
        <v>3</v>
      </c>
      <c r="BO354" s="1">
        <v>2</v>
      </c>
      <c r="BP354" s="1" t="s">
        <v>283</v>
      </c>
      <c r="BQ354" s="1" t="s">
        <v>292</v>
      </c>
      <c r="BR354" s="1" t="s">
        <v>285</v>
      </c>
      <c r="BS354" s="1" t="s">
        <v>285</v>
      </c>
      <c r="BT354" s="1">
        <v>4</v>
      </c>
      <c r="BU354" s="1">
        <v>4</v>
      </c>
      <c r="BV354" s="1" t="s">
        <v>4255</v>
      </c>
      <c r="BW354" s="1" t="s">
        <v>287</v>
      </c>
      <c r="BX354" s="1">
        <v>5</v>
      </c>
      <c r="BY354" s="1" t="s">
        <v>296</v>
      </c>
      <c r="BZ354" s="1">
        <v>7</v>
      </c>
      <c r="CA354" s="1">
        <v>1</v>
      </c>
      <c r="CB354" s="1">
        <v>4</v>
      </c>
      <c r="CC354" s="1">
        <v>4</v>
      </c>
      <c r="CD354" s="1">
        <v>5</v>
      </c>
      <c r="CE354" s="1">
        <v>3</v>
      </c>
      <c r="CF354" s="1" t="s">
        <v>4256</v>
      </c>
      <c r="CG354" s="1" t="s">
        <v>4257</v>
      </c>
      <c r="CH354" s="1">
        <v>3</v>
      </c>
      <c r="CI354" s="1">
        <v>4</v>
      </c>
      <c r="CJ354" s="1">
        <v>3</v>
      </c>
      <c r="CK354" s="1">
        <v>2</v>
      </c>
      <c r="CL354" s="1">
        <v>4</v>
      </c>
      <c r="CM354" s="1">
        <v>3</v>
      </c>
      <c r="CN354" s="1">
        <v>4</v>
      </c>
      <c r="CO354" s="1">
        <v>2</v>
      </c>
      <c r="CP354" s="1">
        <v>3</v>
      </c>
      <c r="CQ354" s="1">
        <v>3</v>
      </c>
      <c r="CR354" s="1" t="s">
        <v>380</v>
      </c>
      <c r="CS354" s="1" t="s">
        <v>275</v>
      </c>
      <c r="CT354" s="1" t="s">
        <v>321</v>
      </c>
      <c r="CU354" s="1" t="s">
        <v>4258</v>
      </c>
      <c r="CV354" s="1">
        <v>5</v>
      </c>
      <c r="CW354" s="1">
        <v>4</v>
      </c>
      <c r="CX354" s="1" t="s">
        <v>4259</v>
      </c>
      <c r="CY354" s="1" t="s">
        <v>340</v>
      </c>
      <c r="CZ354" s="1">
        <v>4</v>
      </c>
      <c r="DA354" s="1" t="s">
        <v>301</v>
      </c>
      <c r="DB354" s="1">
        <v>1</v>
      </c>
      <c r="DC354" s="1">
        <v>-1</v>
      </c>
      <c r="DD354" s="1">
        <v>3</v>
      </c>
      <c r="DE354" s="1">
        <v>2</v>
      </c>
      <c r="DF354" s="1">
        <v>4</v>
      </c>
      <c r="DG354" s="1">
        <v>4</v>
      </c>
      <c r="DH354" s="1" t="s">
        <v>4260</v>
      </c>
      <c r="DI354" s="1" t="s">
        <v>4261</v>
      </c>
      <c r="DJ354" s="1">
        <v>2</v>
      </c>
      <c r="DK354" s="1">
        <v>2</v>
      </c>
      <c r="DL354" s="1">
        <v>2</v>
      </c>
      <c r="DM354" s="1">
        <v>3</v>
      </c>
      <c r="DN354" s="1">
        <v>2</v>
      </c>
      <c r="DO354" s="1">
        <v>2</v>
      </c>
      <c r="DP354" s="1">
        <v>3</v>
      </c>
      <c r="DQ354" s="1">
        <v>2</v>
      </c>
      <c r="DR354" s="1">
        <v>2</v>
      </c>
      <c r="DS354" s="1">
        <v>3</v>
      </c>
      <c r="DT354" s="1">
        <v>2</v>
      </c>
      <c r="DU354" s="1">
        <v>3</v>
      </c>
      <c r="DV354" s="1">
        <v>3</v>
      </c>
      <c r="DW354" s="1">
        <v>2</v>
      </c>
      <c r="DX354" s="1">
        <v>2</v>
      </c>
      <c r="DY354" s="1">
        <v>3</v>
      </c>
      <c r="DZ354" s="1">
        <v>2</v>
      </c>
      <c r="EA354" s="1">
        <v>3</v>
      </c>
      <c r="EB354" s="1" t="s">
        <v>438</v>
      </c>
      <c r="EC354" s="1" t="s">
        <v>275</v>
      </c>
      <c r="ED354" s="1" t="s">
        <v>276</v>
      </c>
      <c r="EE354" s="1" t="s">
        <v>5945</v>
      </c>
      <c r="EF354" s="1">
        <v>3</v>
      </c>
      <c r="EG354" s="1">
        <v>5</v>
      </c>
      <c r="EH354" s="1" t="s">
        <v>4262</v>
      </c>
      <c r="EI354" s="1" t="s">
        <v>300</v>
      </c>
      <c r="EJ354" s="1">
        <v>3</v>
      </c>
      <c r="EK354" s="1" t="s">
        <v>280</v>
      </c>
      <c r="EL354" s="1">
        <v>7</v>
      </c>
      <c r="EM354" s="1">
        <v>1</v>
      </c>
      <c r="EN354" s="1">
        <v>2</v>
      </c>
    </row>
    <row r="355" spans="1:144" ht="15.75" customHeight="1" x14ac:dyDescent="0.2">
      <c r="A355" s="1">
        <f t="shared" si="5"/>
        <v>353</v>
      </c>
      <c r="B355" s="1" t="s">
        <v>323</v>
      </c>
      <c r="C355" s="1">
        <v>32</v>
      </c>
      <c r="D355" s="1" t="s">
        <v>4263</v>
      </c>
      <c r="E355" s="1" t="s">
        <v>303</v>
      </c>
      <c r="F355" s="1">
        <v>2</v>
      </c>
      <c r="G355" s="1">
        <v>5</v>
      </c>
      <c r="H355" s="1">
        <v>6</v>
      </c>
      <c r="I355" s="1">
        <v>4</v>
      </c>
      <c r="J355" s="1">
        <v>5</v>
      </c>
      <c r="K355" s="1">
        <v>6</v>
      </c>
      <c r="L355" s="1">
        <v>5</v>
      </c>
      <c r="M355" s="1">
        <v>6</v>
      </c>
      <c r="N355" s="1">
        <v>6</v>
      </c>
      <c r="O355" s="1">
        <v>7</v>
      </c>
      <c r="P355" s="1">
        <v>4</v>
      </c>
      <c r="Q355" s="1">
        <v>4</v>
      </c>
      <c r="R355" s="1">
        <v>3</v>
      </c>
      <c r="S355" s="1">
        <v>3</v>
      </c>
      <c r="T355" s="1" t="s">
        <v>4264</v>
      </c>
      <c r="U355" s="1" t="s">
        <v>4265</v>
      </c>
      <c r="V355" s="1">
        <v>2</v>
      </c>
      <c r="W355" s="1">
        <v>2</v>
      </c>
      <c r="X355" s="1">
        <v>3</v>
      </c>
      <c r="Y355" s="1">
        <v>2</v>
      </c>
      <c r="Z355" s="1">
        <v>1</v>
      </c>
      <c r="AA355" s="1">
        <v>2</v>
      </c>
      <c r="AB355" s="1">
        <v>2</v>
      </c>
      <c r="AC355" s="1">
        <v>2</v>
      </c>
      <c r="AD355" s="1">
        <v>3</v>
      </c>
      <c r="AE355" s="1">
        <v>2</v>
      </c>
      <c r="AF355" s="1">
        <v>2</v>
      </c>
      <c r="AG355" s="1">
        <v>2</v>
      </c>
      <c r="AH355" s="1" t="s">
        <v>345</v>
      </c>
      <c r="AI355" s="1" t="s">
        <v>275</v>
      </c>
      <c r="AJ355" s="1" t="s">
        <v>276</v>
      </c>
      <c r="AK355" s="1" t="s">
        <v>5946</v>
      </c>
      <c r="AL355" s="1">
        <v>6</v>
      </c>
      <c r="AM355" s="1">
        <v>6</v>
      </c>
      <c r="AN355" s="1" t="s">
        <v>4266</v>
      </c>
      <c r="AO355" s="1" t="s">
        <v>279</v>
      </c>
      <c r="AP355" s="1">
        <v>2</v>
      </c>
      <c r="AQ355" s="1" t="s">
        <v>301</v>
      </c>
      <c r="AR355" s="1">
        <v>7</v>
      </c>
      <c r="AS355" s="1">
        <v>1</v>
      </c>
      <c r="AT355" s="1">
        <v>2</v>
      </c>
      <c r="AU355" s="1">
        <v>1</v>
      </c>
      <c r="AV355" s="1">
        <v>1</v>
      </c>
      <c r="AW355" s="1">
        <v>1</v>
      </c>
      <c r="AX355" s="1" t="s">
        <v>4267</v>
      </c>
      <c r="AY355" s="1" t="s">
        <v>4268</v>
      </c>
      <c r="AZ355" s="1">
        <v>1</v>
      </c>
      <c r="BA355" s="1">
        <v>5</v>
      </c>
      <c r="BB355" s="1">
        <v>2</v>
      </c>
      <c r="BC355" s="1">
        <v>1</v>
      </c>
      <c r="BD355" s="1">
        <v>1</v>
      </c>
      <c r="BE355" s="1">
        <v>1</v>
      </c>
      <c r="BF355" s="1">
        <v>1</v>
      </c>
      <c r="BG355" s="1">
        <v>3</v>
      </c>
      <c r="BH355" s="1">
        <v>1</v>
      </c>
      <c r="BI355" s="1">
        <v>1</v>
      </c>
      <c r="BJ355" s="1">
        <v>2</v>
      </c>
      <c r="BK355" s="1">
        <v>1</v>
      </c>
      <c r="BL355" s="1">
        <v>1</v>
      </c>
      <c r="BM355" s="1">
        <v>1</v>
      </c>
      <c r="BN355" s="1">
        <v>1</v>
      </c>
      <c r="BO355" s="1">
        <v>2</v>
      </c>
      <c r="BP355" s="1" t="s">
        <v>417</v>
      </c>
      <c r="BQ355" s="1" t="s">
        <v>275</v>
      </c>
      <c r="BR355" s="1" t="s">
        <v>321</v>
      </c>
      <c r="BS355" s="1" t="s">
        <v>4269</v>
      </c>
      <c r="BT355" s="1">
        <v>4</v>
      </c>
      <c r="BU355" s="1">
        <v>5</v>
      </c>
      <c r="BV355" s="1" t="s">
        <v>4270</v>
      </c>
      <c r="BW355" s="1" t="s">
        <v>287</v>
      </c>
      <c r="BX355" s="1">
        <v>1</v>
      </c>
      <c r="BY355" s="1" t="s">
        <v>280</v>
      </c>
      <c r="BZ355" s="1">
        <v>7</v>
      </c>
      <c r="CA355" s="1">
        <v>1</v>
      </c>
      <c r="CB355" s="1">
        <v>1</v>
      </c>
      <c r="CC355" s="1">
        <v>3</v>
      </c>
      <c r="CD355" s="1">
        <v>3</v>
      </c>
      <c r="CE355" s="1">
        <v>4</v>
      </c>
      <c r="CF355" s="1" t="s">
        <v>4271</v>
      </c>
      <c r="CG355" s="1" t="s">
        <v>5947</v>
      </c>
      <c r="CH355" s="1">
        <v>2</v>
      </c>
      <c r="CI355" s="1">
        <v>2</v>
      </c>
      <c r="CJ355" s="1">
        <v>2</v>
      </c>
      <c r="CK355" s="1">
        <v>3</v>
      </c>
      <c r="CL355" s="1">
        <v>2</v>
      </c>
      <c r="CM355" s="1">
        <v>2</v>
      </c>
      <c r="CN355" s="1">
        <v>2</v>
      </c>
      <c r="CO355" s="1">
        <v>2</v>
      </c>
      <c r="CP355" s="1">
        <v>3</v>
      </c>
      <c r="CQ355" s="1">
        <v>2</v>
      </c>
      <c r="CR355" s="1" t="s">
        <v>283</v>
      </c>
      <c r="CS355" s="1" t="s">
        <v>284</v>
      </c>
      <c r="CT355" s="1" t="s">
        <v>285</v>
      </c>
      <c r="CU355" s="1" t="s">
        <v>285</v>
      </c>
      <c r="CV355" s="1">
        <v>5</v>
      </c>
      <c r="CW355" s="1">
        <v>5</v>
      </c>
      <c r="CX355" s="1" t="s">
        <v>4272</v>
      </c>
      <c r="CY355" s="1" t="s">
        <v>295</v>
      </c>
      <c r="CZ355" s="1">
        <v>3</v>
      </c>
      <c r="DA355" s="1" t="s">
        <v>288</v>
      </c>
      <c r="DB355" s="1">
        <v>7</v>
      </c>
      <c r="DC355" s="1">
        <v>1</v>
      </c>
      <c r="DD355" s="1">
        <v>4</v>
      </c>
      <c r="DE355" s="1">
        <v>2</v>
      </c>
      <c r="DF355" s="1">
        <v>2</v>
      </c>
      <c r="DG355" s="1">
        <v>2</v>
      </c>
      <c r="DH355" s="1" t="s">
        <v>4273</v>
      </c>
      <c r="DI355" s="1" t="s">
        <v>4274</v>
      </c>
      <c r="DJ355" s="1">
        <v>1</v>
      </c>
      <c r="DK355" s="1">
        <v>1</v>
      </c>
      <c r="DL355" s="1">
        <v>1</v>
      </c>
      <c r="DM355" s="1">
        <v>2</v>
      </c>
      <c r="DN355" s="1">
        <v>1</v>
      </c>
      <c r="DO355" s="1">
        <v>1</v>
      </c>
      <c r="DP355" s="1">
        <v>1</v>
      </c>
      <c r="DQ355" s="1">
        <v>3</v>
      </c>
      <c r="DR355" s="1">
        <v>1</v>
      </c>
      <c r="DS355" s="1">
        <v>1</v>
      </c>
      <c r="DT355" s="1">
        <v>1</v>
      </c>
      <c r="DU355" s="1">
        <v>1</v>
      </c>
      <c r="DV355" s="1">
        <v>2</v>
      </c>
      <c r="DW355" s="1">
        <v>1</v>
      </c>
      <c r="DX355" s="1">
        <v>1</v>
      </c>
      <c r="DY355" s="1">
        <v>1</v>
      </c>
      <c r="DZ355" s="1">
        <v>3</v>
      </c>
      <c r="EA355" s="1">
        <v>1</v>
      </c>
      <c r="EB355" s="1" t="s">
        <v>547</v>
      </c>
      <c r="EC355" s="1" t="s">
        <v>292</v>
      </c>
      <c r="ED355" s="1" t="s">
        <v>321</v>
      </c>
      <c r="EE355" s="1" t="s">
        <v>4275</v>
      </c>
      <c r="EF355" s="1">
        <v>5</v>
      </c>
      <c r="EG355" s="1">
        <v>6</v>
      </c>
      <c r="EH355" s="1" t="s">
        <v>4276</v>
      </c>
      <c r="EI355" s="1" t="s">
        <v>347</v>
      </c>
      <c r="EJ355" s="1">
        <v>2</v>
      </c>
      <c r="EK355" s="1" t="s">
        <v>296</v>
      </c>
      <c r="EL355" s="1">
        <v>7</v>
      </c>
      <c r="EM355" s="1">
        <v>1</v>
      </c>
      <c r="EN355" s="1">
        <v>3</v>
      </c>
    </row>
    <row r="356" spans="1:144" ht="15.75" customHeight="1" x14ac:dyDescent="0.2">
      <c r="A356" s="1">
        <f t="shared" si="5"/>
        <v>354</v>
      </c>
      <c r="B356" s="1" t="s">
        <v>269</v>
      </c>
      <c r="C356" s="1">
        <v>25</v>
      </c>
      <c r="D356" s="1" t="s">
        <v>452</v>
      </c>
      <c r="E356" s="1" t="s">
        <v>378</v>
      </c>
      <c r="F356" s="1">
        <v>1</v>
      </c>
      <c r="G356" s="1">
        <v>2</v>
      </c>
      <c r="H356" s="1">
        <v>7</v>
      </c>
      <c r="I356" s="1">
        <v>3</v>
      </c>
      <c r="J356" s="1">
        <v>1</v>
      </c>
      <c r="K356" s="1">
        <v>6</v>
      </c>
      <c r="L356" s="1">
        <v>2</v>
      </c>
      <c r="M356" s="1">
        <v>6</v>
      </c>
      <c r="N356" s="1">
        <v>3</v>
      </c>
      <c r="O356" s="1">
        <v>3</v>
      </c>
      <c r="P356" s="1">
        <v>5</v>
      </c>
      <c r="Q356" s="1">
        <v>1</v>
      </c>
      <c r="R356" s="1">
        <v>1</v>
      </c>
      <c r="S356" s="1">
        <v>1</v>
      </c>
      <c r="T356" s="1" t="s">
        <v>4277</v>
      </c>
      <c r="U356" s="1" t="s">
        <v>4278</v>
      </c>
      <c r="V356" s="1">
        <v>2</v>
      </c>
      <c r="W356" s="1">
        <v>1</v>
      </c>
      <c r="X356" s="1">
        <v>1</v>
      </c>
      <c r="Y356" s="1">
        <v>2</v>
      </c>
      <c r="Z356" s="1">
        <v>1</v>
      </c>
      <c r="AA356" s="1">
        <v>3</v>
      </c>
      <c r="AB356" s="1">
        <v>2</v>
      </c>
      <c r="AC356" s="1">
        <v>1</v>
      </c>
      <c r="AD356" s="1">
        <v>1</v>
      </c>
      <c r="AE356" s="1">
        <v>2</v>
      </c>
      <c r="AF356" s="1">
        <v>1</v>
      </c>
      <c r="AG356" s="1">
        <v>3</v>
      </c>
      <c r="AH356" s="1" t="s">
        <v>291</v>
      </c>
      <c r="AI356" s="1" t="s">
        <v>292</v>
      </c>
      <c r="AJ356" s="1" t="s">
        <v>310</v>
      </c>
      <c r="AK356" s="1" t="s">
        <v>4279</v>
      </c>
      <c r="AL356" s="1">
        <v>6</v>
      </c>
      <c r="AM356" s="1">
        <v>5</v>
      </c>
      <c r="AN356" s="1" t="s">
        <v>4280</v>
      </c>
      <c r="AO356" s="1" t="s">
        <v>279</v>
      </c>
      <c r="AP356" s="1">
        <v>1</v>
      </c>
      <c r="AQ356" s="1" t="s">
        <v>296</v>
      </c>
      <c r="AR356" s="1">
        <v>7</v>
      </c>
      <c r="AS356" s="1">
        <v>1</v>
      </c>
      <c r="AT356" s="1">
        <v>3</v>
      </c>
      <c r="AU356" s="1">
        <v>1</v>
      </c>
      <c r="AV356" s="1">
        <v>1</v>
      </c>
      <c r="AW356" s="1">
        <v>1</v>
      </c>
      <c r="AX356" s="1" t="s">
        <v>5948</v>
      </c>
      <c r="AY356" s="1" t="s">
        <v>4281</v>
      </c>
      <c r="AZ356" s="1">
        <v>1</v>
      </c>
      <c r="BA356" s="1">
        <v>1</v>
      </c>
      <c r="BB356" s="1">
        <v>2</v>
      </c>
      <c r="BC356" s="1">
        <v>1</v>
      </c>
      <c r="BD356" s="1">
        <v>1</v>
      </c>
      <c r="BE356" s="1">
        <v>1</v>
      </c>
      <c r="BF356" s="1">
        <v>1</v>
      </c>
      <c r="BG356" s="1">
        <v>1</v>
      </c>
      <c r="BH356" s="1">
        <v>1</v>
      </c>
      <c r="BI356" s="1">
        <v>1</v>
      </c>
      <c r="BJ356" s="1">
        <v>2</v>
      </c>
      <c r="BK356" s="1">
        <v>1</v>
      </c>
      <c r="BL356" s="1">
        <v>1</v>
      </c>
      <c r="BM356" s="1">
        <v>1</v>
      </c>
      <c r="BN356" s="1">
        <v>1</v>
      </c>
      <c r="BO356" s="1">
        <v>1</v>
      </c>
      <c r="BP356" s="1" t="s">
        <v>489</v>
      </c>
      <c r="BQ356" s="1" t="s">
        <v>275</v>
      </c>
      <c r="BR356" s="1" t="s">
        <v>321</v>
      </c>
      <c r="BS356" s="1" t="s">
        <v>4282</v>
      </c>
      <c r="BT356" s="1">
        <v>5</v>
      </c>
      <c r="BU356" s="1">
        <v>6</v>
      </c>
      <c r="BV356" s="1" t="s">
        <v>4283</v>
      </c>
      <c r="BW356" s="1" t="s">
        <v>334</v>
      </c>
      <c r="BX356" s="1">
        <v>7</v>
      </c>
      <c r="BY356" s="1" t="s">
        <v>301</v>
      </c>
      <c r="BZ356" s="1">
        <v>1</v>
      </c>
      <c r="CA356" s="1">
        <v>-1</v>
      </c>
      <c r="CB356" s="1">
        <v>1</v>
      </c>
      <c r="CC356" s="1">
        <v>1</v>
      </c>
      <c r="CD356" s="1">
        <v>1</v>
      </c>
      <c r="CE356" s="1">
        <v>1</v>
      </c>
      <c r="CF356" s="1" t="s">
        <v>4284</v>
      </c>
      <c r="CG356" s="1" t="s">
        <v>4285</v>
      </c>
      <c r="CH356" s="1">
        <v>1</v>
      </c>
      <c r="CI356" s="1">
        <v>1</v>
      </c>
      <c r="CJ356" s="1">
        <v>1</v>
      </c>
      <c r="CK356" s="1">
        <v>1</v>
      </c>
      <c r="CL356" s="1">
        <v>1</v>
      </c>
      <c r="CM356" s="1">
        <v>1</v>
      </c>
      <c r="CN356" s="1">
        <v>1</v>
      </c>
      <c r="CO356" s="1">
        <v>1</v>
      </c>
      <c r="CP356" s="1">
        <v>1</v>
      </c>
      <c r="CQ356" s="1">
        <v>1</v>
      </c>
      <c r="CR356" s="1" t="s">
        <v>356</v>
      </c>
      <c r="CS356" s="1" t="s">
        <v>275</v>
      </c>
      <c r="CT356" s="1" t="s">
        <v>321</v>
      </c>
      <c r="CU356" s="1" t="s">
        <v>4286</v>
      </c>
      <c r="CV356" s="1">
        <v>7</v>
      </c>
      <c r="CW356" s="1">
        <v>7</v>
      </c>
      <c r="CX356" s="1" t="s">
        <v>4287</v>
      </c>
      <c r="CY356" s="1" t="s">
        <v>295</v>
      </c>
      <c r="CZ356" s="1">
        <v>1</v>
      </c>
      <c r="DA356" s="1" t="s">
        <v>280</v>
      </c>
      <c r="DB356" s="1">
        <v>7</v>
      </c>
      <c r="DC356" s="1">
        <v>1</v>
      </c>
      <c r="DD356" s="1">
        <v>2</v>
      </c>
      <c r="DE356" s="1">
        <v>1</v>
      </c>
      <c r="DF356" s="1">
        <v>1</v>
      </c>
      <c r="DG356" s="1">
        <v>1</v>
      </c>
      <c r="DH356" s="1" t="s">
        <v>4288</v>
      </c>
      <c r="DI356" s="1" t="s">
        <v>4289</v>
      </c>
      <c r="DJ356" s="1">
        <v>1</v>
      </c>
      <c r="DK356" s="1">
        <v>1</v>
      </c>
      <c r="DL356" s="1">
        <v>1</v>
      </c>
      <c r="DM356" s="1">
        <v>1</v>
      </c>
      <c r="DN356" s="1">
        <v>1</v>
      </c>
      <c r="DO356" s="1">
        <v>1</v>
      </c>
      <c r="DP356" s="1">
        <v>1</v>
      </c>
      <c r="DQ356" s="1">
        <v>2</v>
      </c>
      <c r="DR356" s="1">
        <v>1</v>
      </c>
      <c r="DS356" s="1">
        <v>1</v>
      </c>
      <c r="DT356" s="1">
        <v>1</v>
      </c>
      <c r="DU356" s="1">
        <v>1</v>
      </c>
      <c r="DV356" s="1">
        <v>1</v>
      </c>
      <c r="DW356" s="1">
        <v>1</v>
      </c>
      <c r="DX356" s="1">
        <v>1</v>
      </c>
      <c r="DY356" s="1">
        <v>1</v>
      </c>
      <c r="DZ356" s="1">
        <v>2</v>
      </c>
      <c r="EA356" s="1">
        <v>1</v>
      </c>
      <c r="EB356" s="1" t="s">
        <v>283</v>
      </c>
      <c r="EC356" s="1" t="s">
        <v>284</v>
      </c>
      <c r="ED356" s="1" t="s">
        <v>285</v>
      </c>
      <c r="EE356" s="1" t="s">
        <v>285</v>
      </c>
      <c r="EF356" s="1">
        <v>7</v>
      </c>
      <c r="EG356" s="1">
        <v>7</v>
      </c>
      <c r="EH356" s="1" t="s">
        <v>4290</v>
      </c>
      <c r="EI356" s="1" t="s">
        <v>347</v>
      </c>
      <c r="EJ356" s="1">
        <v>1</v>
      </c>
      <c r="EK356" s="1" t="s">
        <v>288</v>
      </c>
      <c r="EL356" s="1">
        <v>7</v>
      </c>
      <c r="EM356" s="1">
        <v>1</v>
      </c>
      <c r="EN356" s="1">
        <v>4</v>
      </c>
    </row>
    <row r="357" spans="1:144" ht="15.75" customHeight="1" x14ac:dyDescent="0.2">
      <c r="A357" s="1">
        <f t="shared" si="5"/>
        <v>355</v>
      </c>
      <c r="B357" s="1" t="s">
        <v>269</v>
      </c>
      <c r="C357" s="1">
        <v>60</v>
      </c>
      <c r="D357" s="1" t="s">
        <v>703</v>
      </c>
      <c r="E357" s="1" t="s">
        <v>271</v>
      </c>
      <c r="F357" s="1">
        <v>4</v>
      </c>
      <c r="G357" s="1">
        <v>1</v>
      </c>
      <c r="H357" s="1">
        <v>3</v>
      </c>
      <c r="I357" s="1">
        <v>6</v>
      </c>
      <c r="J357" s="1">
        <v>2</v>
      </c>
      <c r="K357" s="1">
        <v>5</v>
      </c>
      <c r="L357" s="1">
        <v>1</v>
      </c>
      <c r="M357" s="1">
        <v>7</v>
      </c>
      <c r="N357" s="1">
        <v>5</v>
      </c>
      <c r="O357" s="1">
        <v>5</v>
      </c>
      <c r="P357" s="1">
        <v>2</v>
      </c>
      <c r="Q357" s="1">
        <v>1</v>
      </c>
      <c r="R357" s="1">
        <v>1</v>
      </c>
      <c r="S357" s="1">
        <v>1</v>
      </c>
      <c r="T357" s="1" t="s">
        <v>5949</v>
      </c>
      <c r="U357" s="1" t="s">
        <v>4291</v>
      </c>
      <c r="V357" s="1">
        <v>1</v>
      </c>
      <c r="W357" s="1">
        <v>1</v>
      </c>
      <c r="X357" s="1">
        <v>1</v>
      </c>
      <c r="Y357" s="1">
        <v>1</v>
      </c>
      <c r="Z357" s="1">
        <v>1</v>
      </c>
      <c r="AA357" s="1">
        <v>1</v>
      </c>
      <c r="AB357" s="1">
        <v>1</v>
      </c>
      <c r="AC357" s="1">
        <v>1</v>
      </c>
      <c r="AD357" s="1">
        <v>1</v>
      </c>
      <c r="AE357" s="1">
        <v>1</v>
      </c>
      <c r="AF357" s="1">
        <v>1</v>
      </c>
      <c r="AG357" s="1">
        <v>1</v>
      </c>
      <c r="AH357" s="1" t="s">
        <v>387</v>
      </c>
      <c r="AI357" s="1" t="s">
        <v>284</v>
      </c>
      <c r="AJ357" s="1" t="s">
        <v>310</v>
      </c>
      <c r="AK357" s="1" t="s">
        <v>4292</v>
      </c>
      <c r="AL357" s="1">
        <v>7</v>
      </c>
      <c r="AM357" s="1">
        <v>7</v>
      </c>
      <c r="AN357" s="1" t="s">
        <v>4293</v>
      </c>
      <c r="AO357" s="1" t="s">
        <v>279</v>
      </c>
      <c r="AP357" s="1">
        <v>1</v>
      </c>
      <c r="AQ357" s="1" t="s">
        <v>288</v>
      </c>
      <c r="AR357" s="1">
        <v>7</v>
      </c>
      <c r="AS357" s="1">
        <v>1</v>
      </c>
      <c r="AT357" s="1">
        <v>1</v>
      </c>
      <c r="AU357" s="1">
        <v>1</v>
      </c>
      <c r="AV357" s="1">
        <v>1</v>
      </c>
      <c r="AW357" s="1">
        <v>1</v>
      </c>
      <c r="AX357" s="1" t="s">
        <v>4294</v>
      </c>
      <c r="AY357" s="1" t="s">
        <v>4295</v>
      </c>
      <c r="AZ357" s="1">
        <v>2</v>
      </c>
      <c r="BA357" s="1">
        <v>2</v>
      </c>
      <c r="BB357" s="1">
        <v>3</v>
      </c>
      <c r="BC357" s="1">
        <v>1</v>
      </c>
      <c r="BD357" s="1">
        <v>4</v>
      </c>
      <c r="BE357" s="1">
        <v>1</v>
      </c>
      <c r="BF357" s="1">
        <v>1</v>
      </c>
      <c r="BG357" s="1">
        <v>1</v>
      </c>
      <c r="BH357" s="1">
        <v>1</v>
      </c>
      <c r="BI357" s="1">
        <v>2</v>
      </c>
      <c r="BJ357" s="1">
        <v>3</v>
      </c>
      <c r="BK357" s="1">
        <v>1</v>
      </c>
      <c r="BL357" s="1">
        <v>3</v>
      </c>
      <c r="BM357" s="1">
        <v>1</v>
      </c>
      <c r="BN357" s="1">
        <v>1</v>
      </c>
      <c r="BO357" s="1">
        <v>1</v>
      </c>
      <c r="BP357" s="1" t="s">
        <v>274</v>
      </c>
      <c r="BQ357" s="1" t="s">
        <v>292</v>
      </c>
      <c r="BR357" s="1" t="s">
        <v>310</v>
      </c>
      <c r="BS357" s="1" t="s">
        <v>4296</v>
      </c>
      <c r="BT357" s="1">
        <v>6</v>
      </c>
      <c r="BU357" s="1">
        <v>7</v>
      </c>
      <c r="BV357" s="1" t="s">
        <v>4297</v>
      </c>
      <c r="BW357" s="1" t="s">
        <v>334</v>
      </c>
      <c r="BX357" s="1">
        <v>7</v>
      </c>
      <c r="BY357" s="1" t="s">
        <v>296</v>
      </c>
      <c r="BZ357" s="1">
        <v>7</v>
      </c>
      <c r="CA357" s="1">
        <v>1</v>
      </c>
      <c r="CB357" s="1">
        <v>3</v>
      </c>
      <c r="CC357" s="1">
        <v>1</v>
      </c>
      <c r="CD357" s="1">
        <v>1</v>
      </c>
      <c r="CE357" s="1">
        <v>1</v>
      </c>
      <c r="CF357" s="1" t="s">
        <v>4298</v>
      </c>
      <c r="CG357" s="1" t="s">
        <v>4299</v>
      </c>
      <c r="CH357" s="1">
        <v>1</v>
      </c>
      <c r="CI357" s="1">
        <v>1</v>
      </c>
      <c r="CJ357" s="1">
        <v>1</v>
      </c>
      <c r="CK357" s="1">
        <v>1</v>
      </c>
      <c r="CL357" s="1">
        <v>1</v>
      </c>
      <c r="CM357" s="1">
        <v>1</v>
      </c>
      <c r="CN357" s="1">
        <v>1</v>
      </c>
      <c r="CO357" s="1">
        <v>1</v>
      </c>
      <c r="CP357" s="1">
        <v>1</v>
      </c>
      <c r="CQ357" s="1">
        <v>1</v>
      </c>
      <c r="CR357" s="1" t="s">
        <v>320</v>
      </c>
      <c r="CS357" s="1" t="s">
        <v>275</v>
      </c>
      <c r="CT357" s="1" t="s">
        <v>276</v>
      </c>
      <c r="CU357" s="1" t="s">
        <v>5950</v>
      </c>
      <c r="CV357" s="1">
        <v>7</v>
      </c>
      <c r="CW357" s="1">
        <v>7</v>
      </c>
      <c r="CX357" s="1" t="s">
        <v>4300</v>
      </c>
      <c r="CY357" s="1" t="s">
        <v>295</v>
      </c>
      <c r="CZ357" s="1">
        <v>4</v>
      </c>
      <c r="DA357" s="1" t="s">
        <v>301</v>
      </c>
      <c r="DB357" s="1">
        <v>1</v>
      </c>
      <c r="DC357" s="1">
        <v>-1</v>
      </c>
      <c r="DD357" s="1">
        <v>2</v>
      </c>
      <c r="DE357" s="1">
        <v>1</v>
      </c>
      <c r="DF357" s="1">
        <v>1</v>
      </c>
      <c r="DG357" s="1">
        <v>1</v>
      </c>
      <c r="DH357" s="1" t="s">
        <v>4301</v>
      </c>
      <c r="DI357" s="1" t="s">
        <v>5951</v>
      </c>
      <c r="DJ357" s="1">
        <v>1</v>
      </c>
      <c r="DK357" s="1">
        <v>1</v>
      </c>
      <c r="DL357" s="1">
        <v>1</v>
      </c>
      <c r="DM357" s="1">
        <v>2</v>
      </c>
      <c r="DN357" s="1">
        <v>1</v>
      </c>
      <c r="DO357" s="1">
        <v>1</v>
      </c>
      <c r="DP357" s="1">
        <v>1</v>
      </c>
      <c r="DQ357" s="1">
        <v>2</v>
      </c>
      <c r="DR357" s="1">
        <v>1</v>
      </c>
      <c r="DS357" s="1">
        <v>1</v>
      </c>
      <c r="DT357" s="1">
        <v>1</v>
      </c>
      <c r="DU357" s="1">
        <v>1</v>
      </c>
      <c r="DV357" s="1">
        <v>2</v>
      </c>
      <c r="DW357" s="1">
        <v>1</v>
      </c>
      <c r="DX357" s="1">
        <v>1</v>
      </c>
      <c r="DY357" s="1">
        <v>1</v>
      </c>
      <c r="DZ357" s="1">
        <v>2</v>
      </c>
      <c r="EA357" s="1">
        <v>1</v>
      </c>
      <c r="EB357" s="1" t="s">
        <v>283</v>
      </c>
      <c r="EC357" s="1" t="s">
        <v>275</v>
      </c>
      <c r="ED357" s="1" t="s">
        <v>285</v>
      </c>
      <c r="EE357" s="1" t="s">
        <v>285</v>
      </c>
      <c r="EF357" s="1">
        <v>7</v>
      </c>
      <c r="EG357" s="1">
        <v>7</v>
      </c>
      <c r="EH357" s="1" t="s">
        <v>5952</v>
      </c>
      <c r="EI357" s="1" t="s">
        <v>347</v>
      </c>
      <c r="EJ357" s="1">
        <v>2</v>
      </c>
      <c r="EK357" s="1" t="s">
        <v>280</v>
      </c>
      <c r="EL357" s="1">
        <v>7</v>
      </c>
      <c r="EM357" s="1">
        <v>1</v>
      </c>
      <c r="EN357" s="1">
        <v>4</v>
      </c>
    </row>
    <row r="358" spans="1:144" ht="15.75" customHeight="1" x14ac:dyDescent="0.2">
      <c r="A358" s="1">
        <f t="shared" si="5"/>
        <v>356</v>
      </c>
      <c r="B358" s="1" t="s">
        <v>323</v>
      </c>
      <c r="C358" s="1">
        <v>27</v>
      </c>
      <c r="D358" s="1" t="s">
        <v>1087</v>
      </c>
      <c r="E358" s="1" t="s">
        <v>271</v>
      </c>
      <c r="F358" s="1">
        <v>4</v>
      </c>
      <c r="G358" s="1">
        <v>1</v>
      </c>
      <c r="H358" s="1">
        <v>6</v>
      </c>
      <c r="I358" s="1">
        <v>5</v>
      </c>
      <c r="J358" s="1">
        <v>2</v>
      </c>
      <c r="K358" s="1">
        <v>3</v>
      </c>
      <c r="L358" s="1">
        <v>1</v>
      </c>
      <c r="M358" s="1">
        <v>5</v>
      </c>
      <c r="N358" s="1">
        <v>4</v>
      </c>
      <c r="O358" s="1">
        <v>6</v>
      </c>
      <c r="P358" s="1">
        <v>2</v>
      </c>
      <c r="Q358" s="1">
        <v>1</v>
      </c>
      <c r="R358" s="1">
        <v>2</v>
      </c>
      <c r="S358" s="1">
        <v>1</v>
      </c>
      <c r="T358" s="1" t="s">
        <v>4302</v>
      </c>
      <c r="U358" s="1" t="s">
        <v>4303</v>
      </c>
      <c r="V358" s="1">
        <v>1</v>
      </c>
      <c r="W358" s="1">
        <v>2</v>
      </c>
      <c r="X358" s="1">
        <v>1</v>
      </c>
      <c r="Y358" s="1">
        <v>1</v>
      </c>
      <c r="Z358" s="1">
        <v>1</v>
      </c>
      <c r="AA358" s="1">
        <v>2</v>
      </c>
      <c r="AB358" s="1">
        <v>2</v>
      </c>
      <c r="AC358" s="1">
        <v>1</v>
      </c>
      <c r="AD358" s="1">
        <v>1</v>
      </c>
      <c r="AE358" s="1">
        <v>1</v>
      </c>
      <c r="AF358" s="1">
        <v>1</v>
      </c>
      <c r="AG358" s="1">
        <v>1</v>
      </c>
      <c r="AH358" s="1" t="s">
        <v>573</v>
      </c>
      <c r="AI358" s="1" t="s">
        <v>284</v>
      </c>
      <c r="AJ358" s="1" t="s">
        <v>310</v>
      </c>
      <c r="AK358" s="1" t="s">
        <v>4304</v>
      </c>
      <c r="AL358" s="1">
        <v>4</v>
      </c>
      <c r="AM358" s="1">
        <v>5</v>
      </c>
      <c r="AN358" s="1" t="s">
        <v>4305</v>
      </c>
      <c r="AO358" s="1" t="s">
        <v>279</v>
      </c>
      <c r="AP358" s="1">
        <v>1</v>
      </c>
      <c r="AQ358" s="1" t="s">
        <v>288</v>
      </c>
      <c r="AR358" s="1">
        <v>7</v>
      </c>
      <c r="AS358" s="1">
        <v>1</v>
      </c>
      <c r="AT358" s="1">
        <v>3</v>
      </c>
      <c r="AU358" s="1">
        <v>1</v>
      </c>
      <c r="AV358" s="1">
        <v>1</v>
      </c>
      <c r="AW358" s="1">
        <v>1</v>
      </c>
      <c r="AX358" s="1" t="s">
        <v>4306</v>
      </c>
      <c r="AY358" s="1" t="s">
        <v>4307</v>
      </c>
      <c r="AZ358" s="1">
        <v>1</v>
      </c>
      <c r="BA358" s="1">
        <v>1</v>
      </c>
      <c r="BB358" s="1">
        <v>1</v>
      </c>
      <c r="BC358" s="1">
        <v>1</v>
      </c>
      <c r="BD358" s="1">
        <v>1</v>
      </c>
      <c r="BE358" s="1">
        <v>1</v>
      </c>
      <c r="BF358" s="1">
        <v>1</v>
      </c>
      <c r="BG358" s="1">
        <v>1</v>
      </c>
      <c r="BH358" s="1">
        <v>1</v>
      </c>
      <c r="BI358" s="1">
        <v>1</v>
      </c>
      <c r="BJ358" s="1">
        <v>1</v>
      </c>
      <c r="BK358" s="1">
        <v>1</v>
      </c>
      <c r="BL358" s="1">
        <v>1</v>
      </c>
      <c r="BM358" s="1">
        <v>1</v>
      </c>
      <c r="BN358" s="1">
        <v>1</v>
      </c>
      <c r="BO358" s="1">
        <v>1</v>
      </c>
      <c r="BP358" s="1" t="s">
        <v>417</v>
      </c>
      <c r="BQ358" s="1" t="s">
        <v>292</v>
      </c>
      <c r="BR358" s="1" t="s">
        <v>321</v>
      </c>
      <c r="BS358" s="1" t="s">
        <v>4308</v>
      </c>
      <c r="BT358" s="1">
        <v>4</v>
      </c>
      <c r="BU358" s="1">
        <v>3</v>
      </c>
      <c r="BV358" s="1" t="s">
        <v>4309</v>
      </c>
      <c r="BW358" s="1" t="s">
        <v>334</v>
      </c>
      <c r="BX358" s="1">
        <v>7</v>
      </c>
      <c r="BY358" s="1" t="s">
        <v>296</v>
      </c>
      <c r="BZ358" s="1">
        <v>7</v>
      </c>
      <c r="CA358" s="1">
        <v>1</v>
      </c>
      <c r="CB358" s="1">
        <v>2</v>
      </c>
      <c r="CC358" s="1">
        <v>1</v>
      </c>
      <c r="CD358" s="1">
        <v>1</v>
      </c>
      <c r="CE358" s="1">
        <v>1</v>
      </c>
      <c r="CF358" s="1" t="s">
        <v>4310</v>
      </c>
      <c r="CG358" s="1" t="s">
        <v>4311</v>
      </c>
      <c r="CH358" s="1">
        <v>1</v>
      </c>
      <c r="CI358" s="1">
        <v>1</v>
      </c>
      <c r="CJ358" s="1">
        <v>2</v>
      </c>
      <c r="CK358" s="1">
        <v>1</v>
      </c>
      <c r="CL358" s="1">
        <v>1</v>
      </c>
      <c r="CM358" s="1">
        <v>1</v>
      </c>
      <c r="CN358" s="1">
        <v>1</v>
      </c>
      <c r="CO358" s="1">
        <v>1</v>
      </c>
      <c r="CP358" s="1">
        <v>1</v>
      </c>
      <c r="CQ358" s="1">
        <v>1</v>
      </c>
      <c r="CR358" s="1" t="s">
        <v>331</v>
      </c>
      <c r="CS358" s="1" t="s">
        <v>275</v>
      </c>
      <c r="CT358" s="1" t="s">
        <v>321</v>
      </c>
      <c r="CU358" s="1" t="s">
        <v>4312</v>
      </c>
      <c r="CV358" s="1">
        <v>5</v>
      </c>
      <c r="CW358" s="1">
        <v>4</v>
      </c>
      <c r="CX358" s="1" t="s">
        <v>4313</v>
      </c>
      <c r="CY358" s="1" t="s">
        <v>295</v>
      </c>
      <c r="CZ358" s="1">
        <v>1</v>
      </c>
      <c r="DA358" s="1" t="s">
        <v>301</v>
      </c>
      <c r="DB358" s="1">
        <v>1</v>
      </c>
      <c r="DC358" s="1">
        <v>-1</v>
      </c>
      <c r="DD358" s="1">
        <v>1</v>
      </c>
      <c r="DE358" s="1">
        <v>2</v>
      </c>
      <c r="DF358" s="1">
        <v>2</v>
      </c>
      <c r="DG358" s="1">
        <v>2</v>
      </c>
      <c r="DH358" s="1" t="s">
        <v>5953</v>
      </c>
      <c r="DI358" s="1" t="s">
        <v>4314</v>
      </c>
      <c r="DJ358" s="1">
        <v>1</v>
      </c>
      <c r="DK358" s="1">
        <v>1</v>
      </c>
      <c r="DL358" s="1">
        <v>1</v>
      </c>
      <c r="DM358" s="1">
        <v>1</v>
      </c>
      <c r="DN358" s="1">
        <v>1</v>
      </c>
      <c r="DO358" s="1">
        <v>1</v>
      </c>
      <c r="DP358" s="1">
        <v>1</v>
      </c>
      <c r="DQ358" s="1">
        <v>1</v>
      </c>
      <c r="DR358" s="1">
        <v>1</v>
      </c>
      <c r="DS358" s="1">
        <v>1</v>
      </c>
      <c r="DT358" s="1">
        <v>1</v>
      </c>
      <c r="DU358" s="1">
        <v>1</v>
      </c>
      <c r="DV358" s="1">
        <v>1</v>
      </c>
      <c r="DW358" s="1">
        <v>1</v>
      </c>
      <c r="DX358" s="1">
        <v>1</v>
      </c>
      <c r="DY358" s="1">
        <v>1</v>
      </c>
      <c r="DZ358" s="1">
        <v>2</v>
      </c>
      <c r="EA358" s="1">
        <v>1</v>
      </c>
      <c r="EB358" s="1" t="s">
        <v>283</v>
      </c>
      <c r="EC358" s="1" t="s">
        <v>275</v>
      </c>
      <c r="ED358" s="1" t="s">
        <v>285</v>
      </c>
      <c r="EE358" s="1" t="s">
        <v>285</v>
      </c>
      <c r="EF358" s="1">
        <v>5</v>
      </c>
      <c r="EG358" s="1">
        <v>3</v>
      </c>
      <c r="EH358" s="1" t="s">
        <v>4315</v>
      </c>
      <c r="EI358" s="1" t="s">
        <v>347</v>
      </c>
      <c r="EJ358" s="1">
        <v>1</v>
      </c>
      <c r="EK358" s="1" t="s">
        <v>280</v>
      </c>
      <c r="EL358" s="1">
        <v>7</v>
      </c>
      <c r="EM358" s="1">
        <v>1</v>
      </c>
      <c r="EN358" s="1">
        <v>4</v>
      </c>
    </row>
    <row r="359" spans="1:144" ht="15.75" customHeight="1" x14ac:dyDescent="0.2">
      <c r="A359" s="1">
        <f t="shared" si="5"/>
        <v>357</v>
      </c>
      <c r="B359" s="1" t="s">
        <v>269</v>
      </c>
      <c r="C359" s="1">
        <v>43</v>
      </c>
      <c r="D359" s="1" t="s">
        <v>270</v>
      </c>
      <c r="E359" s="1" t="s">
        <v>271</v>
      </c>
      <c r="F359" s="1">
        <v>4</v>
      </c>
      <c r="G359" s="1">
        <v>2</v>
      </c>
      <c r="H359" s="1">
        <v>4</v>
      </c>
      <c r="I359" s="1">
        <v>4</v>
      </c>
      <c r="J359" s="1">
        <v>2</v>
      </c>
      <c r="K359" s="1">
        <v>6</v>
      </c>
      <c r="L359" s="1">
        <v>2</v>
      </c>
      <c r="M359" s="1">
        <v>5</v>
      </c>
      <c r="N359" s="1">
        <v>6</v>
      </c>
      <c r="O359" s="1">
        <v>3</v>
      </c>
      <c r="P359" s="1">
        <v>7</v>
      </c>
      <c r="Q359" s="1">
        <v>1</v>
      </c>
      <c r="R359" s="1">
        <v>1</v>
      </c>
      <c r="S359" s="1">
        <v>1</v>
      </c>
      <c r="T359" s="1" t="s">
        <v>5954</v>
      </c>
      <c r="U359" s="1" t="s">
        <v>5955</v>
      </c>
      <c r="V359" s="1">
        <v>1</v>
      </c>
      <c r="W359" s="1">
        <v>1</v>
      </c>
      <c r="X359" s="1">
        <v>1</v>
      </c>
      <c r="Y359" s="1">
        <v>1</v>
      </c>
      <c r="Z359" s="1">
        <v>1</v>
      </c>
      <c r="AA359" s="1">
        <v>2</v>
      </c>
      <c r="AB359" s="1">
        <v>1</v>
      </c>
      <c r="AC359" s="1">
        <v>1</v>
      </c>
      <c r="AD359" s="1">
        <v>1</v>
      </c>
      <c r="AE359" s="1">
        <v>1</v>
      </c>
      <c r="AF359" s="1">
        <v>1</v>
      </c>
      <c r="AG359" s="1">
        <v>2</v>
      </c>
      <c r="AH359" s="1" t="s">
        <v>283</v>
      </c>
      <c r="AI359" s="1" t="s">
        <v>284</v>
      </c>
      <c r="AJ359" s="1" t="s">
        <v>285</v>
      </c>
      <c r="AK359" s="1" t="s">
        <v>285</v>
      </c>
      <c r="AL359" s="1">
        <v>4</v>
      </c>
      <c r="AM359" s="1">
        <v>4</v>
      </c>
      <c r="AN359" s="1" t="s">
        <v>5956</v>
      </c>
      <c r="AO359" s="1" t="s">
        <v>279</v>
      </c>
      <c r="AP359" s="1">
        <v>2</v>
      </c>
      <c r="AQ359" s="1" t="s">
        <v>288</v>
      </c>
      <c r="AR359" s="1">
        <v>7</v>
      </c>
      <c r="AS359" s="1">
        <v>1</v>
      </c>
      <c r="AT359" s="1">
        <v>4</v>
      </c>
      <c r="AU359" s="1">
        <v>2</v>
      </c>
      <c r="AV359" s="1">
        <v>1</v>
      </c>
      <c r="AW359" s="1">
        <v>1</v>
      </c>
      <c r="AX359" s="1" t="s">
        <v>5957</v>
      </c>
      <c r="AY359" s="1" t="s">
        <v>5958</v>
      </c>
      <c r="AZ359" s="1">
        <v>1</v>
      </c>
      <c r="BA359" s="1">
        <v>1</v>
      </c>
      <c r="BB359" s="1">
        <v>1</v>
      </c>
      <c r="BC359" s="1">
        <v>1</v>
      </c>
      <c r="BD359" s="1">
        <v>1</v>
      </c>
      <c r="BE359" s="1">
        <v>1</v>
      </c>
      <c r="BF359" s="1">
        <v>1</v>
      </c>
      <c r="BG359" s="1">
        <v>1</v>
      </c>
      <c r="BH359" s="1">
        <v>1</v>
      </c>
      <c r="BI359" s="1">
        <v>1</v>
      </c>
      <c r="BJ359" s="1">
        <v>1</v>
      </c>
      <c r="BK359" s="1">
        <v>1</v>
      </c>
      <c r="BL359" s="1">
        <v>1</v>
      </c>
      <c r="BM359" s="1">
        <v>1</v>
      </c>
      <c r="BN359" s="1">
        <v>1</v>
      </c>
      <c r="BO359" s="1">
        <v>1</v>
      </c>
      <c r="BP359" s="1" t="s">
        <v>337</v>
      </c>
      <c r="BQ359" s="1" t="s">
        <v>292</v>
      </c>
      <c r="BR359" s="1" t="s">
        <v>276</v>
      </c>
      <c r="BS359" s="1" t="s">
        <v>5959</v>
      </c>
      <c r="BT359" s="1">
        <v>2</v>
      </c>
      <c r="BU359" s="1">
        <v>2</v>
      </c>
      <c r="BV359" s="1" t="s">
        <v>5960</v>
      </c>
      <c r="BW359" s="1" t="s">
        <v>287</v>
      </c>
      <c r="BX359" s="1">
        <v>1</v>
      </c>
      <c r="BY359" s="1" t="s">
        <v>296</v>
      </c>
      <c r="BZ359" s="1">
        <v>7</v>
      </c>
      <c r="CA359" s="1">
        <v>1</v>
      </c>
      <c r="CB359" s="1">
        <v>3</v>
      </c>
      <c r="CC359" s="1">
        <v>2</v>
      </c>
      <c r="CD359" s="1">
        <v>1</v>
      </c>
      <c r="CE359" s="1">
        <v>7</v>
      </c>
      <c r="CF359" s="1" t="s">
        <v>5961</v>
      </c>
      <c r="CG359" s="1" t="s">
        <v>5962</v>
      </c>
      <c r="CH359" s="1">
        <v>1</v>
      </c>
      <c r="CI359" s="1">
        <v>1</v>
      </c>
      <c r="CJ359" s="1">
        <v>1</v>
      </c>
      <c r="CK359" s="1">
        <v>1</v>
      </c>
      <c r="CL359" s="1">
        <v>1</v>
      </c>
      <c r="CM359" s="1">
        <v>1</v>
      </c>
      <c r="CN359" s="1">
        <v>1</v>
      </c>
      <c r="CO359" s="1">
        <v>1</v>
      </c>
      <c r="CP359" s="1">
        <v>1</v>
      </c>
      <c r="CQ359" s="1">
        <v>1</v>
      </c>
      <c r="CR359" s="1" t="s">
        <v>356</v>
      </c>
      <c r="CS359" s="1" t="s">
        <v>275</v>
      </c>
      <c r="CT359" s="1" t="s">
        <v>321</v>
      </c>
      <c r="CU359" s="1" t="s">
        <v>5963</v>
      </c>
      <c r="CV359" s="1">
        <v>6</v>
      </c>
      <c r="CW359" s="1">
        <v>6</v>
      </c>
      <c r="CX359" s="1" t="s">
        <v>5964</v>
      </c>
      <c r="CY359" s="1" t="s">
        <v>340</v>
      </c>
      <c r="CZ359" s="1">
        <v>7</v>
      </c>
      <c r="DA359" s="1" t="s">
        <v>301</v>
      </c>
      <c r="DB359" s="1">
        <v>1</v>
      </c>
      <c r="DC359" s="1">
        <v>-1</v>
      </c>
      <c r="DD359" s="1">
        <v>1</v>
      </c>
      <c r="DE359" s="1">
        <v>1</v>
      </c>
      <c r="DF359" s="1">
        <v>1</v>
      </c>
      <c r="DG359" s="1">
        <v>1</v>
      </c>
      <c r="DH359" s="1" t="s">
        <v>5965</v>
      </c>
      <c r="DI359" s="1" t="s">
        <v>5966</v>
      </c>
      <c r="DJ359" s="1">
        <v>1</v>
      </c>
      <c r="DK359" s="1">
        <v>1</v>
      </c>
      <c r="DL359" s="1">
        <v>1</v>
      </c>
      <c r="DM359" s="1">
        <v>1</v>
      </c>
      <c r="DN359" s="1">
        <v>1</v>
      </c>
      <c r="DO359" s="1">
        <v>1</v>
      </c>
      <c r="DP359" s="1">
        <v>1</v>
      </c>
      <c r="DQ359" s="1">
        <v>1</v>
      </c>
      <c r="DR359" s="1">
        <v>1</v>
      </c>
      <c r="DS359" s="1">
        <v>1</v>
      </c>
      <c r="DT359" s="1">
        <v>1</v>
      </c>
      <c r="DU359" s="1">
        <v>1</v>
      </c>
      <c r="DV359" s="1">
        <v>1</v>
      </c>
      <c r="DW359" s="1">
        <v>1</v>
      </c>
      <c r="DX359" s="1">
        <v>1</v>
      </c>
      <c r="DY359" s="1">
        <v>1</v>
      </c>
      <c r="DZ359" s="1">
        <v>1</v>
      </c>
      <c r="EA359" s="1">
        <v>1</v>
      </c>
      <c r="EB359" s="1" t="s">
        <v>409</v>
      </c>
      <c r="EC359" s="1" t="s">
        <v>275</v>
      </c>
      <c r="ED359" s="1" t="s">
        <v>321</v>
      </c>
      <c r="EE359" s="1" t="s">
        <v>5967</v>
      </c>
      <c r="EF359" s="1">
        <v>2</v>
      </c>
      <c r="EG359" s="1">
        <v>2</v>
      </c>
      <c r="EH359" s="1" t="s">
        <v>5968</v>
      </c>
      <c r="EI359" s="1" t="s">
        <v>347</v>
      </c>
      <c r="EJ359" s="1">
        <v>1</v>
      </c>
      <c r="EK359" s="1" t="s">
        <v>280</v>
      </c>
      <c r="EL359" s="1">
        <v>7</v>
      </c>
      <c r="EM359" s="1">
        <v>1</v>
      </c>
      <c r="EN359" s="1">
        <v>2</v>
      </c>
    </row>
    <row r="360" spans="1:144" ht="15.75" customHeight="1" x14ac:dyDescent="0.2">
      <c r="A360" s="1">
        <f t="shared" si="5"/>
        <v>358</v>
      </c>
      <c r="B360" s="1" t="s">
        <v>323</v>
      </c>
      <c r="C360" s="1">
        <v>55</v>
      </c>
      <c r="D360" s="1" t="s">
        <v>671</v>
      </c>
      <c r="E360" s="1" t="s">
        <v>378</v>
      </c>
      <c r="F360" s="1">
        <v>2</v>
      </c>
      <c r="G360" s="1">
        <v>7</v>
      </c>
      <c r="H360" s="1">
        <v>7</v>
      </c>
      <c r="I360" s="1">
        <v>6</v>
      </c>
      <c r="J360" s="1">
        <v>7</v>
      </c>
      <c r="K360" s="1">
        <v>6</v>
      </c>
      <c r="L360" s="1">
        <v>5</v>
      </c>
      <c r="M360" s="1">
        <v>5</v>
      </c>
      <c r="N360" s="1">
        <v>7</v>
      </c>
      <c r="O360" s="1">
        <v>5</v>
      </c>
      <c r="P360" s="1">
        <v>5</v>
      </c>
      <c r="Q360" s="1">
        <v>1</v>
      </c>
      <c r="R360" s="1">
        <v>1</v>
      </c>
      <c r="S360" s="1">
        <v>1</v>
      </c>
      <c r="T360" s="1" t="s">
        <v>4316</v>
      </c>
      <c r="U360" s="1" t="s">
        <v>5969</v>
      </c>
      <c r="V360" s="1">
        <v>1</v>
      </c>
      <c r="W360" s="1">
        <v>1</v>
      </c>
      <c r="X360" s="1">
        <v>1</v>
      </c>
      <c r="Y360" s="1">
        <v>1</v>
      </c>
      <c r="Z360" s="1">
        <v>1</v>
      </c>
      <c r="AA360" s="1">
        <v>1</v>
      </c>
      <c r="AB360" s="1">
        <v>1</v>
      </c>
      <c r="AC360" s="1">
        <v>1</v>
      </c>
      <c r="AD360" s="1">
        <v>1</v>
      </c>
      <c r="AE360" s="1">
        <v>1</v>
      </c>
      <c r="AF360" s="1">
        <v>1</v>
      </c>
      <c r="AG360" s="1">
        <v>1</v>
      </c>
      <c r="AH360" s="1" t="s">
        <v>283</v>
      </c>
      <c r="AI360" s="1" t="s">
        <v>275</v>
      </c>
      <c r="AJ360" s="1" t="s">
        <v>285</v>
      </c>
      <c r="AK360" s="1" t="s">
        <v>285</v>
      </c>
      <c r="AL360" s="1">
        <v>6</v>
      </c>
      <c r="AM360" s="1">
        <v>6</v>
      </c>
      <c r="AN360" s="1" t="s">
        <v>4317</v>
      </c>
      <c r="AO360" s="1" t="s">
        <v>279</v>
      </c>
      <c r="AP360" s="1">
        <v>1</v>
      </c>
      <c r="AQ360" s="1" t="s">
        <v>301</v>
      </c>
      <c r="AR360" s="1">
        <v>1</v>
      </c>
      <c r="AS360" s="1">
        <v>-1</v>
      </c>
      <c r="AT360" s="1">
        <v>4</v>
      </c>
      <c r="AU360" s="1">
        <v>1</v>
      </c>
      <c r="AV360" s="1">
        <v>1</v>
      </c>
      <c r="AW360" s="1">
        <v>1</v>
      </c>
      <c r="AX360" s="1" t="s">
        <v>4318</v>
      </c>
      <c r="AY360" s="1" t="s">
        <v>4319</v>
      </c>
      <c r="AZ360" s="1">
        <v>1</v>
      </c>
      <c r="BA360" s="1">
        <v>1</v>
      </c>
      <c r="BB360" s="1">
        <v>1</v>
      </c>
      <c r="BC360" s="1">
        <v>1</v>
      </c>
      <c r="BD360" s="1">
        <v>1</v>
      </c>
      <c r="BE360" s="1">
        <v>1</v>
      </c>
      <c r="BF360" s="1">
        <v>1</v>
      </c>
      <c r="BG360" s="1">
        <v>1</v>
      </c>
      <c r="BH360" s="1">
        <v>1</v>
      </c>
      <c r="BI360" s="1">
        <v>1</v>
      </c>
      <c r="BJ360" s="1">
        <v>1</v>
      </c>
      <c r="BK360" s="1">
        <v>1</v>
      </c>
      <c r="BL360" s="1">
        <v>1</v>
      </c>
      <c r="BM360" s="1">
        <v>1</v>
      </c>
      <c r="BN360" s="1">
        <v>1</v>
      </c>
      <c r="BO360" s="1">
        <v>1</v>
      </c>
      <c r="BP360" s="1" t="s">
        <v>337</v>
      </c>
      <c r="BQ360" s="1" t="s">
        <v>275</v>
      </c>
      <c r="BR360" s="1" t="s">
        <v>310</v>
      </c>
      <c r="BS360" s="1" t="s">
        <v>4320</v>
      </c>
      <c r="BT360" s="1">
        <v>6</v>
      </c>
      <c r="BU360" s="1">
        <v>6</v>
      </c>
      <c r="BV360" s="1" t="s">
        <v>5970</v>
      </c>
      <c r="BW360" s="1" t="s">
        <v>287</v>
      </c>
      <c r="BX360" s="1">
        <v>1</v>
      </c>
      <c r="BY360" s="1" t="s">
        <v>280</v>
      </c>
      <c r="BZ360" s="1">
        <v>7</v>
      </c>
      <c r="CA360" s="1">
        <v>1</v>
      </c>
      <c r="CB360" s="1">
        <v>2</v>
      </c>
      <c r="CC360" s="1">
        <v>1</v>
      </c>
      <c r="CD360" s="1">
        <v>1</v>
      </c>
      <c r="CE360" s="1">
        <v>1</v>
      </c>
      <c r="CF360" s="1" t="s">
        <v>4321</v>
      </c>
      <c r="CG360" s="1" t="s">
        <v>4322</v>
      </c>
      <c r="CH360" s="1">
        <v>1</v>
      </c>
      <c r="CI360" s="1">
        <v>1</v>
      </c>
      <c r="CJ360" s="1">
        <v>1</v>
      </c>
      <c r="CK360" s="1">
        <v>1</v>
      </c>
      <c r="CL360" s="1">
        <v>1</v>
      </c>
      <c r="CM360" s="1">
        <v>1</v>
      </c>
      <c r="CN360" s="1">
        <v>1</v>
      </c>
      <c r="CO360" s="1">
        <v>1</v>
      </c>
      <c r="CP360" s="1">
        <v>1</v>
      </c>
      <c r="CQ360" s="1">
        <v>1</v>
      </c>
      <c r="CR360" s="1" t="s">
        <v>409</v>
      </c>
      <c r="CS360" s="1" t="s">
        <v>284</v>
      </c>
      <c r="CT360" s="1" t="s">
        <v>321</v>
      </c>
      <c r="CU360" s="1" t="s">
        <v>4323</v>
      </c>
      <c r="CV360" s="1">
        <v>5</v>
      </c>
      <c r="CW360" s="1">
        <v>6</v>
      </c>
      <c r="CX360" s="1" t="s">
        <v>5971</v>
      </c>
      <c r="CY360" s="1" t="s">
        <v>340</v>
      </c>
      <c r="CZ360" s="1">
        <v>7</v>
      </c>
      <c r="DA360" s="1" t="s">
        <v>288</v>
      </c>
      <c r="DB360" s="1">
        <v>7</v>
      </c>
      <c r="DC360" s="1">
        <v>1</v>
      </c>
      <c r="DD360" s="1">
        <v>1</v>
      </c>
      <c r="DE360" s="1">
        <v>1</v>
      </c>
      <c r="DF360" s="1">
        <v>1</v>
      </c>
      <c r="DG360" s="1">
        <v>1</v>
      </c>
      <c r="DH360" s="1" t="s">
        <v>4324</v>
      </c>
      <c r="DI360" s="1" t="s">
        <v>4325</v>
      </c>
      <c r="DJ360" s="1">
        <v>1</v>
      </c>
      <c r="DK360" s="1">
        <v>1</v>
      </c>
      <c r="DL360" s="1">
        <v>1</v>
      </c>
      <c r="DM360" s="1">
        <v>1</v>
      </c>
      <c r="DN360" s="1">
        <v>1</v>
      </c>
      <c r="DO360" s="1">
        <v>1</v>
      </c>
      <c r="DP360" s="1">
        <v>1</v>
      </c>
      <c r="DQ360" s="1">
        <v>2</v>
      </c>
      <c r="DR360" s="1">
        <v>1</v>
      </c>
      <c r="DS360" s="1">
        <v>1</v>
      </c>
      <c r="DT360" s="1">
        <v>1</v>
      </c>
      <c r="DU360" s="1">
        <v>1</v>
      </c>
      <c r="DV360" s="1">
        <v>2</v>
      </c>
      <c r="DW360" s="1">
        <v>1</v>
      </c>
      <c r="DX360" s="1">
        <v>1</v>
      </c>
      <c r="DY360" s="1">
        <v>1</v>
      </c>
      <c r="DZ360" s="1">
        <v>2</v>
      </c>
      <c r="EA360" s="1">
        <v>1</v>
      </c>
      <c r="EB360" s="1" t="s">
        <v>396</v>
      </c>
      <c r="EC360" s="1" t="s">
        <v>292</v>
      </c>
      <c r="ED360" s="1" t="s">
        <v>321</v>
      </c>
      <c r="EE360" s="1" t="s">
        <v>4326</v>
      </c>
      <c r="EF360" s="1">
        <v>6</v>
      </c>
      <c r="EG360" s="1">
        <v>5</v>
      </c>
      <c r="EH360" s="1" t="s">
        <v>5972</v>
      </c>
      <c r="EI360" s="1" t="s">
        <v>347</v>
      </c>
      <c r="EJ360" s="1">
        <v>1</v>
      </c>
      <c r="EK360" s="1" t="s">
        <v>296</v>
      </c>
      <c r="EL360" s="1">
        <v>7</v>
      </c>
      <c r="EM360" s="1">
        <v>1</v>
      </c>
      <c r="EN360" s="1">
        <v>3</v>
      </c>
    </row>
    <row r="361" spans="1:144" ht="15.75" customHeight="1" x14ac:dyDescent="0.2">
      <c r="A361" s="1">
        <f t="shared" si="5"/>
        <v>359</v>
      </c>
      <c r="B361" s="1" t="s">
        <v>269</v>
      </c>
      <c r="C361" s="1">
        <v>46</v>
      </c>
      <c r="D361" s="1" t="s">
        <v>1087</v>
      </c>
      <c r="E361" s="1" t="s">
        <v>271</v>
      </c>
      <c r="F361" s="1">
        <v>2</v>
      </c>
      <c r="G361" s="1">
        <v>4</v>
      </c>
      <c r="H361" s="1">
        <v>6</v>
      </c>
      <c r="I361" s="1">
        <v>6</v>
      </c>
      <c r="J361" s="1">
        <v>4</v>
      </c>
      <c r="K361" s="1">
        <v>6</v>
      </c>
      <c r="L361" s="1">
        <v>3</v>
      </c>
      <c r="M361" s="1">
        <v>6</v>
      </c>
      <c r="N361" s="1">
        <v>6</v>
      </c>
      <c r="O361" s="1">
        <v>6</v>
      </c>
      <c r="P361" s="1">
        <v>5</v>
      </c>
      <c r="Q361" s="1">
        <v>7</v>
      </c>
      <c r="R361" s="1">
        <v>7</v>
      </c>
      <c r="S361" s="1">
        <v>7</v>
      </c>
      <c r="T361" s="1" t="s">
        <v>4327</v>
      </c>
      <c r="U361" s="1" t="s">
        <v>4328</v>
      </c>
      <c r="V361" s="1">
        <v>3</v>
      </c>
      <c r="W361" s="1">
        <v>2</v>
      </c>
      <c r="X361" s="1">
        <v>4</v>
      </c>
      <c r="Y361" s="1">
        <v>3</v>
      </c>
      <c r="Z361" s="1">
        <v>2</v>
      </c>
      <c r="AA361" s="1">
        <v>2</v>
      </c>
      <c r="AB361" s="1">
        <v>4</v>
      </c>
      <c r="AC361" s="1">
        <v>2</v>
      </c>
      <c r="AD361" s="1">
        <v>5</v>
      </c>
      <c r="AE361" s="1">
        <v>3</v>
      </c>
      <c r="AF361" s="1">
        <v>2</v>
      </c>
      <c r="AG361" s="1">
        <v>3</v>
      </c>
      <c r="AH361" s="1" t="s">
        <v>356</v>
      </c>
      <c r="AI361" s="1" t="s">
        <v>275</v>
      </c>
      <c r="AJ361" s="1" t="s">
        <v>321</v>
      </c>
      <c r="AK361" s="1" t="s">
        <v>4329</v>
      </c>
      <c r="AL361" s="1">
        <v>6</v>
      </c>
      <c r="AM361" s="1">
        <v>6</v>
      </c>
      <c r="AN361" s="1" t="s">
        <v>4330</v>
      </c>
      <c r="AO361" s="1" t="s">
        <v>306</v>
      </c>
      <c r="AP361" s="1">
        <v>1</v>
      </c>
      <c r="AQ361" s="1" t="s">
        <v>301</v>
      </c>
      <c r="AR361" s="1">
        <v>7</v>
      </c>
      <c r="AS361" s="1">
        <v>1</v>
      </c>
      <c r="AT361" s="1">
        <v>3</v>
      </c>
      <c r="AU361" s="1">
        <v>7</v>
      </c>
      <c r="AV361" s="1">
        <v>7</v>
      </c>
      <c r="AW361" s="1">
        <v>7</v>
      </c>
      <c r="AX361" s="1" t="s">
        <v>4331</v>
      </c>
      <c r="AY361" s="1" t="s">
        <v>4332</v>
      </c>
      <c r="AZ361" s="1">
        <v>5</v>
      </c>
      <c r="BA361" s="1">
        <v>5</v>
      </c>
      <c r="BB361" s="1">
        <v>5</v>
      </c>
      <c r="BC361" s="1">
        <v>5</v>
      </c>
      <c r="BD361" s="1">
        <v>5</v>
      </c>
      <c r="BE361" s="1">
        <v>5</v>
      </c>
      <c r="BF361" s="1">
        <v>5</v>
      </c>
      <c r="BG361" s="1">
        <v>5</v>
      </c>
      <c r="BH361" s="1">
        <v>5</v>
      </c>
      <c r="BI361" s="1">
        <v>5</v>
      </c>
      <c r="BJ361" s="1">
        <v>5</v>
      </c>
      <c r="BK361" s="1">
        <v>5</v>
      </c>
      <c r="BL361" s="1">
        <v>5</v>
      </c>
      <c r="BM361" s="1">
        <v>5</v>
      </c>
      <c r="BN361" s="1">
        <v>5</v>
      </c>
      <c r="BO361" s="1">
        <v>5</v>
      </c>
      <c r="BP361" s="1" t="s">
        <v>283</v>
      </c>
      <c r="BQ361" s="1" t="s">
        <v>275</v>
      </c>
      <c r="BR361" s="1" t="s">
        <v>285</v>
      </c>
      <c r="BS361" s="1" t="s">
        <v>285</v>
      </c>
      <c r="BT361" s="1">
        <v>7</v>
      </c>
      <c r="BU361" s="1">
        <v>7</v>
      </c>
      <c r="BV361" s="1" t="s">
        <v>5973</v>
      </c>
      <c r="BW361" s="1" t="s">
        <v>334</v>
      </c>
      <c r="BX361" s="1">
        <v>1</v>
      </c>
      <c r="BY361" s="1" t="s">
        <v>280</v>
      </c>
      <c r="BZ361" s="1">
        <v>1</v>
      </c>
      <c r="CA361" s="1">
        <v>-1</v>
      </c>
      <c r="CB361" s="1">
        <v>4</v>
      </c>
      <c r="CC361" s="1">
        <v>6</v>
      </c>
      <c r="CD361" s="1">
        <v>6</v>
      </c>
      <c r="CE361" s="1">
        <v>7</v>
      </c>
      <c r="CF361" s="1" t="s">
        <v>4333</v>
      </c>
      <c r="CG361" s="1" t="s">
        <v>4334</v>
      </c>
      <c r="CH361" s="1">
        <v>5</v>
      </c>
      <c r="CI361" s="1">
        <v>5</v>
      </c>
      <c r="CJ361" s="1">
        <v>5</v>
      </c>
      <c r="CK361" s="1">
        <v>4</v>
      </c>
      <c r="CL361" s="1">
        <v>5</v>
      </c>
      <c r="CM361" s="1">
        <v>5</v>
      </c>
      <c r="CN361" s="1">
        <v>5</v>
      </c>
      <c r="CO361" s="1">
        <v>5</v>
      </c>
      <c r="CP361" s="1">
        <v>5</v>
      </c>
      <c r="CQ361" s="1">
        <v>5</v>
      </c>
      <c r="CR361" s="1" t="s">
        <v>298</v>
      </c>
      <c r="CS361" s="1" t="s">
        <v>284</v>
      </c>
      <c r="CT361" s="1" t="s">
        <v>310</v>
      </c>
      <c r="CU361" s="1" t="s">
        <v>4335</v>
      </c>
      <c r="CV361" s="1">
        <v>6</v>
      </c>
      <c r="CW361" s="1">
        <v>7</v>
      </c>
      <c r="CX361" s="1" t="s">
        <v>4336</v>
      </c>
      <c r="CY361" s="1" t="s">
        <v>340</v>
      </c>
      <c r="CZ361" s="1">
        <v>1</v>
      </c>
      <c r="DA361" s="1" t="s">
        <v>288</v>
      </c>
      <c r="DB361" s="1">
        <v>1</v>
      </c>
      <c r="DC361" s="1">
        <v>-1</v>
      </c>
      <c r="DD361" s="1">
        <v>1</v>
      </c>
      <c r="DE361" s="1">
        <v>6</v>
      </c>
      <c r="DF361" s="1">
        <v>6</v>
      </c>
      <c r="DG361" s="1">
        <v>6</v>
      </c>
      <c r="DH361" s="1" t="s">
        <v>4337</v>
      </c>
      <c r="DI361" s="1" t="s">
        <v>5974</v>
      </c>
      <c r="DJ361" s="1">
        <v>3</v>
      </c>
      <c r="DK361" s="1">
        <v>3</v>
      </c>
      <c r="DL361" s="1">
        <v>4</v>
      </c>
      <c r="DM361" s="1">
        <v>4</v>
      </c>
      <c r="DN361" s="1">
        <v>4</v>
      </c>
      <c r="DO361" s="1">
        <v>4</v>
      </c>
      <c r="DP361" s="1">
        <v>4</v>
      </c>
      <c r="DQ361" s="1">
        <v>4</v>
      </c>
      <c r="DR361" s="1">
        <v>4</v>
      </c>
      <c r="DS361" s="1">
        <v>3</v>
      </c>
      <c r="DT361" s="1">
        <v>3</v>
      </c>
      <c r="DU361" s="1">
        <v>4</v>
      </c>
      <c r="DV361" s="1">
        <v>4</v>
      </c>
      <c r="DW361" s="1">
        <v>4</v>
      </c>
      <c r="DX361" s="1">
        <v>4</v>
      </c>
      <c r="DY361" s="1">
        <v>4</v>
      </c>
      <c r="DZ361" s="1">
        <v>4</v>
      </c>
      <c r="EA361" s="1">
        <v>4</v>
      </c>
      <c r="EB361" s="1" t="s">
        <v>320</v>
      </c>
      <c r="EC361" s="1" t="s">
        <v>292</v>
      </c>
      <c r="ED361" s="1" t="s">
        <v>276</v>
      </c>
      <c r="EE361" s="1" t="s">
        <v>4338</v>
      </c>
      <c r="EF361" s="1">
        <v>7</v>
      </c>
      <c r="EG361" s="1">
        <v>6</v>
      </c>
      <c r="EH361" s="1" t="s">
        <v>4339</v>
      </c>
      <c r="EI361" s="1" t="s">
        <v>347</v>
      </c>
      <c r="EJ361" s="1">
        <v>7</v>
      </c>
      <c r="EK361" s="1" t="s">
        <v>296</v>
      </c>
      <c r="EL361" s="1">
        <v>1</v>
      </c>
      <c r="EM361" s="1">
        <v>-1</v>
      </c>
      <c r="EN361" s="1">
        <v>2</v>
      </c>
    </row>
    <row r="362" spans="1:144" ht="15.75" customHeight="1" x14ac:dyDescent="0.2">
      <c r="A362" s="1">
        <f t="shared" si="5"/>
        <v>360</v>
      </c>
      <c r="B362" s="1" t="s">
        <v>323</v>
      </c>
      <c r="C362" s="1">
        <v>29</v>
      </c>
      <c r="D362" s="1" t="s">
        <v>1855</v>
      </c>
      <c r="E362" s="1" t="s">
        <v>271</v>
      </c>
      <c r="F362" s="1">
        <v>3</v>
      </c>
      <c r="G362" s="1">
        <v>6</v>
      </c>
      <c r="H362" s="1">
        <v>3</v>
      </c>
      <c r="I362" s="1">
        <v>6</v>
      </c>
      <c r="J362" s="1">
        <v>5</v>
      </c>
      <c r="K362" s="1">
        <v>5</v>
      </c>
      <c r="L362" s="1">
        <v>3</v>
      </c>
      <c r="M362" s="1">
        <v>6</v>
      </c>
      <c r="N362" s="1">
        <v>6</v>
      </c>
      <c r="O362" s="1">
        <v>6</v>
      </c>
      <c r="P362" s="1">
        <v>5</v>
      </c>
      <c r="Q362" s="1">
        <v>1</v>
      </c>
      <c r="R362" s="1">
        <v>1</v>
      </c>
      <c r="S362" s="1">
        <v>1</v>
      </c>
      <c r="T362" s="1" t="s">
        <v>4340</v>
      </c>
      <c r="U362" s="1" t="s">
        <v>4341</v>
      </c>
      <c r="V362" s="1">
        <v>2</v>
      </c>
      <c r="W362" s="1">
        <v>1</v>
      </c>
      <c r="X362" s="1">
        <v>1</v>
      </c>
      <c r="Y362" s="1">
        <v>2</v>
      </c>
      <c r="Z362" s="1">
        <v>1</v>
      </c>
      <c r="AA362" s="1">
        <v>2</v>
      </c>
      <c r="AB362" s="1">
        <v>2</v>
      </c>
      <c r="AC362" s="1">
        <v>1</v>
      </c>
      <c r="AD362" s="1">
        <v>1</v>
      </c>
      <c r="AE362" s="1">
        <v>2</v>
      </c>
      <c r="AF362" s="1">
        <v>1</v>
      </c>
      <c r="AG362" s="1">
        <v>2</v>
      </c>
      <c r="AH362" s="1" t="s">
        <v>345</v>
      </c>
      <c r="AI362" s="1" t="s">
        <v>275</v>
      </c>
      <c r="AJ362" s="1" t="s">
        <v>321</v>
      </c>
      <c r="AK362" s="1" t="s">
        <v>4342</v>
      </c>
      <c r="AL362" s="1">
        <v>6</v>
      </c>
      <c r="AM362" s="1">
        <v>6</v>
      </c>
      <c r="AN362" s="1" t="s">
        <v>4343</v>
      </c>
      <c r="AO362" s="1" t="s">
        <v>279</v>
      </c>
      <c r="AP362" s="1">
        <v>1</v>
      </c>
      <c r="AQ362" s="1" t="s">
        <v>280</v>
      </c>
      <c r="AR362" s="1">
        <v>7</v>
      </c>
      <c r="AS362" s="1">
        <v>1</v>
      </c>
      <c r="AT362" s="1">
        <v>1</v>
      </c>
      <c r="AU362" s="1">
        <v>1</v>
      </c>
      <c r="AV362" s="1">
        <v>1</v>
      </c>
      <c r="AW362" s="1">
        <v>1</v>
      </c>
      <c r="AX362" s="1" t="s">
        <v>4344</v>
      </c>
      <c r="AY362" s="1" t="s">
        <v>4345</v>
      </c>
      <c r="AZ362" s="1">
        <v>1</v>
      </c>
      <c r="BA362" s="1">
        <v>1</v>
      </c>
      <c r="BB362" s="1">
        <v>1</v>
      </c>
      <c r="BC362" s="1">
        <v>1</v>
      </c>
      <c r="BD362" s="1">
        <v>1</v>
      </c>
      <c r="BE362" s="1">
        <v>1</v>
      </c>
      <c r="BF362" s="1">
        <v>1</v>
      </c>
      <c r="BG362" s="1">
        <v>1</v>
      </c>
      <c r="BH362" s="1">
        <v>1</v>
      </c>
      <c r="BI362" s="1">
        <v>1</v>
      </c>
      <c r="BJ362" s="1">
        <v>1</v>
      </c>
      <c r="BK362" s="1">
        <v>1</v>
      </c>
      <c r="BL362" s="1">
        <v>1</v>
      </c>
      <c r="BM362" s="1">
        <v>1</v>
      </c>
      <c r="BN362" s="1">
        <v>1</v>
      </c>
      <c r="BO362" s="1">
        <v>1</v>
      </c>
      <c r="BP362" s="1" t="s">
        <v>283</v>
      </c>
      <c r="BQ362" s="1" t="s">
        <v>284</v>
      </c>
      <c r="BR362" s="1" t="s">
        <v>285</v>
      </c>
      <c r="BS362" s="1" t="s">
        <v>285</v>
      </c>
      <c r="BT362" s="1">
        <v>6</v>
      </c>
      <c r="BU362" s="1">
        <v>6</v>
      </c>
      <c r="BV362" s="1" t="s">
        <v>4346</v>
      </c>
      <c r="BW362" s="1" t="s">
        <v>287</v>
      </c>
      <c r="BX362" s="1">
        <v>1</v>
      </c>
      <c r="BY362" s="1" t="s">
        <v>288</v>
      </c>
      <c r="BZ362" s="1">
        <v>7</v>
      </c>
      <c r="CA362" s="1">
        <v>1</v>
      </c>
      <c r="CB362" s="1">
        <v>4</v>
      </c>
      <c r="CC362" s="1">
        <v>3</v>
      </c>
      <c r="CD362" s="1">
        <v>2</v>
      </c>
      <c r="CE362" s="1">
        <v>1</v>
      </c>
      <c r="CF362" s="1" t="s">
        <v>4347</v>
      </c>
      <c r="CG362" s="1" t="s">
        <v>4348</v>
      </c>
      <c r="CH362" s="1">
        <v>2</v>
      </c>
      <c r="CI362" s="1">
        <v>1</v>
      </c>
      <c r="CJ362" s="1">
        <v>2</v>
      </c>
      <c r="CK362" s="1">
        <v>2</v>
      </c>
      <c r="CL362" s="1">
        <v>1</v>
      </c>
      <c r="CM362" s="1">
        <v>1</v>
      </c>
      <c r="CN362" s="1">
        <v>1</v>
      </c>
      <c r="CO362" s="1">
        <v>1</v>
      </c>
      <c r="CP362" s="1">
        <v>1</v>
      </c>
      <c r="CQ362" s="1">
        <v>1</v>
      </c>
      <c r="CR362" s="1" t="s">
        <v>532</v>
      </c>
      <c r="CS362" s="1" t="s">
        <v>292</v>
      </c>
      <c r="CT362" s="1" t="s">
        <v>321</v>
      </c>
      <c r="CU362" s="1" t="s">
        <v>4349</v>
      </c>
      <c r="CV362" s="1">
        <v>6</v>
      </c>
      <c r="CW362" s="1">
        <v>6</v>
      </c>
      <c r="CX362" s="1" t="s">
        <v>4350</v>
      </c>
      <c r="CY362" s="1" t="s">
        <v>295</v>
      </c>
      <c r="CZ362" s="1">
        <v>2</v>
      </c>
      <c r="DA362" s="1" t="s">
        <v>296</v>
      </c>
      <c r="DB362" s="1">
        <v>7</v>
      </c>
      <c r="DC362" s="1">
        <v>1</v>
      </c>
      <c r="DD362" s="1">
        <v>3</v>
      </c>
      <c r="DE362" s="1">
        <v>1</v>
      </c>
      <c r="DF362" s="1">
        <v>1</v>
      </c>
      <c r="DG362" s="1">
        <v>1</v>
      </c>
      <c r="DH362" s="1" t="s">
        <v>4351</v>
      </c>
      <c r="DI362" s="1" t="s">
        <v>4352</v>
      </c>
      <c r="DJ362" s="1">
        <v>1</v>
      </c>
      <c r="DK362" s="1">
        <v>1</v>
      </c>
      <c r="DL362" s="1">
        <v>2</v>
      </c>
      <c r="DM362" s="1">
        <v>1</v>
      </c>
      <c r="DN362" s="1">
        <v>1</v>
      </c>
      <c r="DO362" s="1">
        <v>1</v>
      </c>
      <c r="DP362" s="1">
        <v>1</v>
      </c>
      <c r="DQ362" s="1">
        <v>1</v>
      </c>
      <c r="DR362" s="1">
        <v>1</v>
      </c>
      <c r="DS362" s="1">
        <v>1</v>
      </c>
      <c r="DT362" s="1">
        <v>1</v>
      </c>
      <c r="DU362" s="1">
        <v>2</v>
      </c>
      <c r="DV362" s="1">
        <v>1</v>
      </c>
      <c r="DW362" s="1">
        <v>1</v>
      </c>
      <c r="DX362" s="1">
        <v>1</v>
      </c>
      <c r="DY362" s="1">
        <v>1</v>
      </c>
      <c r="DZ362" s="1">
        <v>1</v>
      </c>
      <c r="EA362" s="1">
        <v>1</v>
      </c>
      <c r="EB362" s="1" t="s">
        <v>417</v>
      </c>
      <c r="EC362" s="1" t="s">
        <v>275</v>
      </c>
      <c r="ED362" s="1" t="s">
        <v>321</v>
      </c>
      <c r="EE362" s="1" t="s">
        <v>4353</v>
      </c>
      <c r="EF362" s="1">
        <v>6</v>
      </c>
      <c r="EG362" s="1">
        <v>6</v>
      </c>
      <c r="EH362" s="1" t="s">
        <v>4354</v>
      </c>
      <c r="EI362" s="1" t="s">
        <v>300</v>
      </c>
      <c r="EJ362" s="1">
        <v>7</v>
      </c>
      <c r="EK362" s="1" t="s">
        <v>301</v>
      </c>
      <c r="EL362" s="1">
        <v>1</v>
      </c>
      <c r="EM362" s="1">
        <v>-1</v>
      </c>
      <c r="EN362" s="1">
        <v>2</v>
      </c>
    </row>
    <row r="363" spans="1:144" ht="15.75" customHeight="1" x14ac:dyDescent="0.2">
      <c r="A363" s="1">
        <f t="shared" si="5"/>
        <v>361</v>
      </c>
      <c r="B363" s="1" t="s">
        <v>269</v>
      </c>
      <c r="C363" s="1">
        <v>56</v>
      </c>
      <c r="D363" s="1" t="s">
        <v>435</v>
      </c>
      <c r="E363" s="1" t="s">
        <v>378</v>
      </c>
      <c r="F363" s="1">
        <v>4</v>
      </c>
      <c r="G363" s="1">
        <v>2</v>
      </c>
      <c r="H363" s="1">
        <v>6</v>
      </c>
      <c r="I363" s="1">
        <v>6</v>
      </c>
      <c r="J363" s="1">
        <v>5</v>
      </c>
      <c r="K363" s="1">
        <v>5</v>
      </c>
      <c r="L363" s="1">
        <v>2</v>
      </c>
      <c r="M363" s="1">
        <v>6</v>
      </c>
      <c r="N363" s="1">
        <v>6</v>
      </c>
      <c r="O363" s="1">
        <v>6</v>
      </c>
      <c r="P363" s="1">
        <v>5</v>
      </c>
      <c r="Q363" s="1">
        <v>1</v>
      </c>
      <c r="R363" s="1">
        <v>1</v>
      </c>
      <c r="S363" s="1">
        <v>1</v>
      </c>
      <c r="T363" s="1" t="s">
        <v>4355</v>
      </c>
      <c r="U363" s="1" t="s">
        <v>4356</v>
      </c>
      <c r="V363" s="1">
        <v>3</v>
      </c>
      <c r="W363" s="1">
        <v>1</v>
      </c>
      <c r="X363" s="1">
        <v>1</v>
      </c>
      <c r="Y363" s="1">
        <v>1</v>
      </c>
      <c r="Z363" s="1">
        <v>1</v>
      </c>
      <c r="AA363" s="1">
        <v>2</v>
      </c>
      <c r="AB363" s="1">
        <v>3</v>
      </c>
      <c r="AC363" s="1">
        <v>1</v>
      </c>
      <c r="AD363" s="1">
        <v>1</v>
      </c>
      <c r="AE363" s="1">
        <v>2</v>
      </c>
      <c r="AF363" s="1">
        <v>1</v>
      </c>
      <c r="AG363" s="1">
        <v>2</v>
      </c>
      <c r="AH363" s="1" t="s">
        <v>315</v>
      </c>
      <c r="AI363" s="1" t="s">
        <v>284</v>
      </c>
      <c r="AJ363" s="1" t="s">
        <v>310</v>
      </c>
      <c r="AK363" s="1" t="s">
        <v>4357</v>
      </c>
      <c r="AL363" s="1">
        <v>6</v>
      </c>
      <c r="AM363" s="1">
        <v>6</v>
      </c>
      <c r="AN363" s="1" t="s">
        <v>4358</v>
      </c>
      <c r="AO363" s="1" t="s">
        <v>279</v>
      </c>
      <c r="AP363" s="1">
        <v>1</v>
      </c>
      <c r="AQ363" s="1" t="s">
        <v>288</v>
      </c>
      <c r="AR363" s="1">
        <v>7</v>
      </c>
      <c r="AS363" s="1">
        <v>1</v>
      </c>
      <c r="AT363" s="1">
        <v>1</v>
      </c>
      <c r="AU363" s="1">
        <v>1</v>
      </c>
      <c r="AV363" s="1">
        <v>2</v>
      </c>
      <c r="AW363" s="1">
        <v>2</v>
      </c>
      <c r="AX363" s="1" t="s">
        <v>4359</v>
      </c>
      <c r="AY363" s="1" t="s">
        <v>4360</v>
      </c>
      <c r="AZ363" s="1">
        <v>2</v>
      </c>
      <c r="BA363" s="1">
        <v>2</v>
      </c>
      <c r="BB363" s="1">
        <v>2</v>
      </c>
      <c r="BC363" s="1">
        <v>1</v>
      </c>
      <c r="BD363" s="1">
        <v>2</v>
      </c>
      <c r="BE363" s="1">
        <v>1</v>
      </c>
      <c r="BF363" s="1">
        <v>2</v>
      </c>
      <c r="BG363" s="1">
        <v>1</v>
      </c>
      <c r="BH363" s="1">
        <v>2</v>
      </c>
      <c r="BI363" s="1">
        <v>2</v>
      </c>
      <c r="BJ363" s="1">
        <v>2</v>
      </c>
      <c r="BK363" s="1">
        <v>1</v>
      </c>
      <c r="BL363" s="1">
        <v>2</v>
      </c>
      <c r="BM363" s="1">
        <v>1</v>
      </c>
      <c r="BN363" s="1">
        <v>2</v>
      </c>
      <c r="BO363" s="1">
        <v>1</v>
      </c>
      <c r="BP363" s="1" t="s">
        <v>417</v>
      </c>
      <c r="BQ363" s="1" t="s">
        <v>292</v>
      </c>
      <c r="BR363" s="1" t="s">
        <v>321</v>
      </c>
      <c r="BS363" s="1" t="s">
        <v>4361</v>
      </c>
      <c r="BT363" s="1">
        <v>6</v>
      </c>
      <c r="BU363" s="1">
        <v>6</v>
      </c>
      <c r="BV363" s="1" t="s">
        <v>4362</v>
      </c>
      <c r="BW363" s="1" t="s">
        <v>334</v>
      </c>
      <c r="BX363" s="1">
        <v>7</v>
      </c>
      <c r="BY363" s="1" t="s">
        <v>296</v>
      </c>
      <c r="BZ363" s="1">
        <v>7</v>
      </c>
      <c r="CA363" s="1">
        <v>1</v>
      </c>
      <c r="CB363" s="1">
        <v>3</v>
      </c>
      <c r="CC363" s="1">
        <v>2</v>
      </c>
      <c r="CD363" s="1">
        <v>6</v>
      </c>
      <c r="CE363" s="1">
        <v>2</v>
      </c>
      <c r="CF363" s="1" t="s">
        <v>4363</v>
      </c>
      <c r="CG363" s="1" t="s">
        <v>4364</v>
      </c>
      <c r="CH363" s="1">
        <v>2</v>
      </c>
      <c r="CI363" s="1">
        <v>2</v>
      </c>
      <c r="CJ363" s="1">
        <v>2</v>
      </c>
      <c r="CK363" s="1">
        <v>2</v>
      </c>
      <c r="CL363" s="1">
        <v>2</v>
      </c>
      <c r="CM363" s="1">
        <v>2</v>
      </c>
      <c r="CN363" s="1">
        <v>2</v>
      </c>
      <c r="CO363" s="1">
        <v>2</v>
      </c>
      <c r="CP363" s="1">
        <v>2</v>
      </c>
      <c r="CQ363" s="1">
        <v>2</v>
      </c>
      <c r="CR363" s="1" t="s">
        <v>372</v>
      </c>
      <c r="CS363" s="1" t="s">
        <v>275</v>
      </c>
      <c r="CT363" s="1" t="s">
        <v>321</v>
      </c>
      <c r="CU363" s="1" t="s">
        <v>4365</v>
      </c>
      <c r="CV363" s="1">
        <v>6</v>
      </c>
      <c r="CW363" s="1">
        <v>5</v>
      </c>
      <c r="CX363" s="1" t="s">
        <v>4366</v>
      </c>
      <c r="CY363" s="1" t="s">
        <v>295</v>
      </c>
      <c r="CZ363" s="1">
        <v>1</v>
      </c>
      <c r="DA363" s="1" t="s">
        <v>301</v>
      </c>
      <c r="DB363" s="1">
        <v>1</v>
      </c>
      <c r="DC363" s="1">
        <v>-1</v>
      </c>
      <c r="DD363" s="1">
        <v>2</v>
      </c>
      <c r="DE363" s="1">
        <v>1</v>
      </c>
      <c r="DF363" s="1">
        <v>1</v>
      </c>
      <c r="DG363" s="1">
        <v>1</v>
      </c>
      <c r="DH363" s="1" t="s">
        <v>4367</v>
      </c>
      <c r="DI363" s="1" t="s">
        <v>4368</v>
      </c>
      <c r="DJ363" s="1">
        <v>1</v>
      </c>
      <c r="DK363" s="1">
        <v>1</v>
      </c>
      <c r="DL363" s="1">
        <v>1</v>
      </c>
      <c r="DM363" s="1">
        <v>1</v>
      </c>
      <c r="DN363" s="1">
        <v>1</v>
      </c>
      <c r="DO363" s="1">
        <v>1</v>
      </c>
      <c r="DP363" s="1">
        <v>1</v>
      </c>
      <c r="DQ363" s="1">
        <v>1</v>
      </c>
      <c r="DR363" s="1">
        <v>2</v>
      </c>
      <c r="DS363" s="1">
        <v>1</v>
      </c>
      <c r="DT363" s="1">
        <v>1</v>
      </c>
      <c r="DU363" s="1">
        <v>1</v>
      </c>
      <c r="DV363" s="1">
        <v>1</v>
      </c>
      <c r="DW363" s="1">
        <v>1</v>
      </c>
      <c r="DX363" s="1">
        <v>1</v>
      </c>
      <c r="DY363" s="1">
        <v>1</v>
      </c>
      <c r="DZ363" s="1">
        <v>1</v>
      </c>
      <c r="EA363" s="1">
        <v>2</v>
      </c>
      <c r="EB363" s="1" t="s">
        <v>283</v>
      </c>
      <c r="EC363" s="1" t="s">
        <v>275</v>
      </c>
      <c r="ED363" s="1" t="s">
        <v>285</v>
      </c>
      <c r="EE363" s="1" t="s">
        <v>285</v>
      </c>
      <c r="EF363" s="1">
        <v>6</v>
      </c>
      <c r="EG363" s="1">
        <v>6</v>
      </c>
      <c r="EH363" s="1" t="s">
        <v>4369</v>
      </c>
      <c r="EI363" s="1" t="s">
        <v>347</v>
      </c>
      <c r="EJ363" s="1">
        <v>1</v>
      </c>
      <c r="EK363" s="1" t="s">
        <v>280</v>
      </c>
      <c r="EL363" s="1">
        <v>7</v>
      </c>
      <c r="EM363" s="1">
        <v>1</v>
      </c>
      <c r="EN363" s="1">
        <v>4</v>
      </c>
    </row>
    <row r="364" spans="1:144" ht="15.75" customHeight="1" x14ac:dyDescent="0.2">
      <c r="A364" s="1">
        <f t="shared" si="5"/>
        <v>362</v>
      </c>
      <c r="B364" s="1" t="s">
        <v>269</v>
      </c>
      <c r="C364" s="1">
        <v>36</v>
      </c>
      <c r="D364" s="1" t="s">
        <v>452</v>
      </c>
      <c r="E364" s="1" t="s">
        <v>378</v>
      </c>
      <c r="F364" s="1">
        <v>3</v>
      </c>
      <c r="G364" s="1">
        <v>7</v>
      </c>
      <c r="H364" s="1">
        <v>5</v>
      </c>
      <c r="I364" s="1">
        <v>3</v>
      </c>
      <c r="J364" s="1">
        <v>3</v>
      </c>
      <c r="K364" s="1">
        <v>7</v>
      </c>
      <c r="L364" s="1">
        <v>6</v>
      </c>
      <c r="M364" s="1">
        <v>4</v>
      </c>
      <c r="N364" s="1">
        <v>1</v>
      </c>
      <c r="O364" s="1">
        <v>4</v>
      </c>
      <c r="P364" s="1">
        <v>4</v>
      </c>
      <c r="Q364" s="1">
        <v>1</v>
      </c>
      <c r="R364" s="1">
        <v>1</v>
      </c>
      <c r="S364" s="1">
        <v>1</v>
      </c>
      <c r="T364" s="1" t="s">
        <v>4370</v>
      </c>
      <c r="U364" s="1" t="s">
        <v>4371</v>
      </c>
      <c r="V364" s="1">
        <v>1</v>
      </c>
      <c r="W364" s="1">
        <v>2</v>
      </c>
      <c r="X364" s="1">
        <v>1</v>
      </c>
      <c r="Y364" s="1">
        <v>1</v>
      </c>
      <c r="Z364" s="1">
        <v>1</v>
      </c>
      <c r="AA364" s="1">
        <v>1</v>
      </c>
      <c r="AB364" s="1">
        <v>1</v>
      </c>
      <c r="AC364" s="1">
        <v>1</v>
      </c>
      <c r="AD364" s="1">
        <v>1</v>
      </c>
      <c r="AE364" s="1">
        <v>1</v>
      </c>
      <c r="AF364" s="1">
        <v>1</v>
      </c>
      <c r="AG364" s="1">
        <v>1</v>
      </c>
      <c r="AH364" s="1" t="s">
        <v>274</v>
      </c>
      <c r="AI364" s="1" t="s">
        <v>275</v>
      </c>
      <c r="AJ364" s="1" t="s">
        <v>321</v>
      </c>
      <c r="AK364" s="1" t="s">
        <v>4372</v>
      </c>
      <c r="AL364" s="1">
        <v>2</v>
      </c>
      <c r="AM364" s="1">
        <v>4</v>
      </c>
      <c r="AN364" s="1" t="s">
        <v>4373</v>
      </c>
      <c r="AO364" s="1" t="s">
        <v>306</v>
      </c>
      <c r="AP364" s="1">
        <v>7</v>
      </c>
      <c r="AQ364" s="1" t="s">
        <v>280</v>
      </c>
      <c r="AR364" s="1">
        <v>7</v>
      </c>
      <c r="AS364" s="1">
        <v>1</v>
      </c>
      <c r="AT364" s="1">
        <v>3</v>
      </c>
      <c r="AU364" s="1">
        <v>1</v>
      </c>
      <c r="AV364" s="1">
        <v>1</v>
      </c>
      <c r="AW364" s="1">
        <v>1</v>
      </c>
      <c r="AX364" s="1" t="s">
        <v>4374</v>
      </c>
      <c r="AY364" s="1" t="s">
        <v>4375</v>
      </c>
      <c r="AZ364" s="1">
        <v>1</v>
      </c>
      <c r="BA364" s="1">
        <v>1</v>
      </c>
      <c r="BB364" s="1">
        <v>2</v>
      </c>
      <c r="BC364" s="1">
        <v>1</v>
      </c>
      <c r="BD364" s="1">
        <v>2</v>
      </c>
      <c r="BE364" s="1">
        <v>2</v>
      </c>
      <c r="BF364" s="1">
        <v>1</v>
      </c>
      <c r="BG364" s="1">
        <v>1</v>
      </c>
      <c r="BH364" s="1">
        <v>1</v>
      </c>
      <c r="BI364" s="1">
        <v>1</v>
      </c>
      <c r="BJ364" s="1">
        <v>1</v>
      </c>
      <c r="BK364" s="1">
        <v>1</v>
      </c>
      <c r="BL364" s="1">
        <v>2</v>
      </c>
      <c r="BM364" s="1">
        <v>1</v>
      </c>
      <c r="BN364" s="1">
        <v>1</v>
      </c>
      <c r="BO364" s="1">
        <v>1</v>
      </c>
      <c r="BP364" s="1" t="s">
        <v>372</v>
      </c>
      <c r="BQ364" s="1" t="s">
        <v>284</v>
      </c>
      <c r="BR364" s="1" t="s">
        <v>321</v>
      </c>
      <c r="BS364" s="1" t="s">
        <v>4376</v>
      </c>
      <c r="BT364" s="1">
        <v>2</v>
      </c>
      <c r="BU364" s="1">
        <v>1</v>
      </c>
      <c r="BV364" s="1" t="s">
        <v>4377</v>
      </c>
      <c r="BW364" s="1" t="s">
        <v>287</v>
      </c>
      <c r="BX364" s="1">
        <v>1</v>
      </c>
      <c r="BY364" s="1" t="s">
        <v>288</v>
      </c>
      <c r="BZ364" s="1">
        <v>7</v>
      </c>
      <c r="CA364" s="1">
        <v>1</v>
      </c>
      <c r="CB364" s="1">
        <v>2</v>
      </c>
      <c r="CC364" s="1">
        <v>1</v>
      </c>
      <c r="CD364" s="1">
        <v>1</v>
      </c>
      <c r="CE364" s="1">
        <v>7</v>
      </c>
      <c r="CF364" s="1" t="s">
        <v>4378</v>
      </c>
      <c r="CG364" s="1" t="s">
        <v>4379</v>
      </c>
      <c r="CH364" s="1">
        <v>1</v>
      </c>
      <c r="CI364" s="1">
        <v>1</v>
      </c>
      <c r="CJ364" s="1">
        <v>1</v>
      </c>
      <c r="CK364" s="1">
        <v>1</v>
      </c>
      <c r="CL364" s="1">
        <v>1</v>
      </c>
      <c r="CM364" s="1">
        <v>1</v>
      </c>
      <c r="CN364" s="1">
        <v>1</v>
      </c>
      <c r="CO364" s="1">
        <v>1</v>
      </c>
      <c r="CP364" s="1">
        <v>1</v>
      </c>
      <c r="CQ364" s="1">
        <v>1</v>
      </c>
      <c r="CR364" s="1" t="s">
        <v>283</v>
      </c>
      <c r="CS364" s="1" t="s">
        <v>292</v>
      </c>
      <c r="CT364" s="1" t="s">
        <v>285</v>
      </c>
      <c r="CU364" s="1" t="s">
        <v>285</v>
      </c>
      <c r="CV364" s="1">
        <v>5</v>
      </c>
      <c r="CW364" s="1">
        <v>1</v>
      </c>
      <c r="CX364" s="1" t="s">
        <v>4380</v>
      </c>
      <c r="CY364" s="1" t="s">
        <v>295</v>
      </c>
      <c r="CZ364" s="1">
        <v>1</v>
      </c>
      <c r="DA364" s="1" t="s">
        <v>296</v>
      </c>
      <c r="DB364" s="1">
        <v>7</v>
      </c>
      <c r="DC364" s="1">
        <v>1</v>
      </c>
      <c r="DD364" s="1">
        <v>4</v>
      </c>
      <c r="DE364" s="1">
        <v>1</v>
      </c>
      <c r="DF364" s="1">
        <v>1</v>
      </c>
      <c r="DG364" s="1">
        <v>1</v>
      </c>
      <c r="DH364" s="1" t="s">
        <v>4381</v>
      </c>
      <c r="DI364" s="1" t="s">
        <v>4382</v>
      </c>
      <c r="DJ364" s="1">
        <v>1</v>
      </c>
      <c r="DK364" s="1">
        <v>1</v>
      </c>
      <c r="DL364" s="1">
        <v>1</v>
      </c>
      <c r="DM364" s="1">
        <v>1</v>
      </c>
      <c r="DN364" s="1">
        <v>1</v>
      </c>
      <c r="DO364" s="1">
        <v>1</v>
      </c>
      <c r="DP364" s="1">
        <v>1</v>
      </c>
      <c r="DQ364" s="1">
        <v>1</v>
      </c>
      <c r="DR364" s="1">
        <v>1</v>
      </c>
      <c r="DS364" s="1">
        <v>1</v>
      </c>
      <c r="DT364" s="1">
        <v>1</v>
      </c>
      <c r="DU364" s="1">
        <v>1</v>
      </c>
      <c r="DV364" s="1">
        <v>1</v>
      </c>
      <c r="DW364" s="1">
        <v>1</v>
      </c>
      <c r="DX364" s="1">
        <v>1</v>
      </c>
      <c r="DY364" s="1">
        <v>1</v>
      </c>
      <c r="DZ364" s="1">
        <v>1</v>
      </c>
      <c r="EA364" s="1">
        <v>1</v>
      </c>
      <c r="EB364" s="1" t="s">
        <v>380</v>
      </c>
      <c r="EC364" s="1" t="s">
        <v>275</v>
      </c>
      <c r="ED364" s="1" t="s">
        <v>276</v>
      </c>
      <c r="EE364" s="1" t="s">
        <v>4383</v>
      </c>
      <c r="EF364" s="1">
        <v>6</v>
      </c>
      <c r="EG364" s="1">
        <v>4</v>
      </c>
      <c r="EH364" s="1" t="s">
        <v>4384</v>
      </c>
      <c r="EI364" s="1" t="s">
        <v>347</v>
      </c>
      <c r="EJ364" s="1">
        <v>1</v>
      </c>
      <c r="EK364" s="1" t="s">
        <v>301</v>
      </c>
      <c r="EL364" s="1">
        <v>1</v>
      </c>
      <c r="EM364" s="1">
        <v>-1</v>
      </c>
      <c r="EN364" s="1">
        <v>1</v>
      </c>
    </row>
    <row r="365" spans="1:144" ht="15.75" customHeight="1" x14ac:dyDescent="0.2">
      <c r="A365" s="1">
        <f t="shared" si="5"/>
        <v>363</v>
      </c>
      <c r="B365" s="1" t="s">
        <v>323</v>
      </c>
      <c r="C365" s="1">
        <v>37</v>
      </c>
      <c r="D365" s="1" t="s">
        <v>270</v>
      </c>
      <c r="E365" s="1" t="s">
        <v>271</v>
      </c>
      <c r="F365" s="1">
        <v>4</v>
      </c>
      <c r="G365" s="1">
        <v>3</v>
      </c>
      <c r="H365" s="1">
        <v>5</v>
      </c>
      <c r="I365" s="1">
        <v>6</v>
      </c>
      <c r="J365" s="1">
        <v>4</v>
      </c>
      <c r="K365" s="1">
        <v>6</v>
      </c>
      <c r="L365" s="1">
        <v>2</v>
      </c>
      <c r="M365" s="1">
        <v>6</v>
      </c>
      <c r="N365" s="1">
        <v>7</v>
      </c>
      <c r="O365" s="1">
        <v>5</v>
      </c>
      <c r="P365" s="1">
        <v>7</v>
      </c>
      <c r="Q365" s="1">
        <v>1</v>
      </c>
      <c r="R365" s="1">
        <v>1</v>
      </c>
      <c r="S365" s="1">
        <v>1</v>
      </c>
      <c r="T365" s="1" t="s">
        <v>4385</v>
      </c>
      <c r="U365" s="1" t="s">
        <v>4386</v>
      </c>
      <c r="V365" s="1">
        <v>1</v>
      </c>
      <c r="W365" s="1">
        <v>1</v>
      </c>
      <c r="X365" s="1">
        <v>1</v>
      </c>
      <c r="Y365" s="1">
        <v>1</v>
      </c>
      <c r="Z365" s="1">
        <v>1</v>
      </c>
      <c r="AA365" s="1">
        <v>1</v>
      </c>
      <c r="AB365" s="1">
        <v>1</v>
      </c>
      <c r="AC365" s="1">
        <v>1</v>
      </c>
      <c r="AD365" s="1">
        <v>1</v>
      </c>
      <c r="AE365" s="1">
        <v>1</v>
      </c>
      <c r="AF365" s="1">
        <v>1</v>
      </c>
      <c r="AG365" s="1">
        <v>1</v>
      </c>
      <c r="AH365" s="1" t="s">
        <v>573</v>
      </c>
      <c r="AI365" s="1" t="s">
        <v>284</v>
      </c>
      <c r="AJ365" s="1" t="s">
        <v>310</v>
      </c>
      <c r="AK365" s="1" t="s">
        <v>4387</v>
      </c>
      <c r="AL365" s="1">
        <v>6</v>
      </c>
      <c r="AM365" s="1">
        <v>6</v>
      </c>
      <c r="AN365" s="1" t="s">
        <v>4388</v>
      </c>
      <c r="AO365" s="1" t="s">
        <v>279</v>
      </c>
      <c r="AP365" s="1">
        <v>1</v>
      </c>
      <c r="AQ365" s="1" t="s">
        <v>288</v>
      </c>
      <c r="AR365" s="1">
        <v>7</v>
      </c>
      <c r="AS365" s="1">
        <v>1</v>
      </c>
      <c r="AT365" s="1">
        <v>2</v>
      </c>
      <c r="AU365" s="1">
        <v>1</v>
      </c>
      <c r="AV365" s="1">
        <v>1</v>
      </c>
      <c r="AW365" s="1">
        <v>1</v>
      </c>
      <c r="AX365" s="1" t="s">
        <v>4389</v>
      </c>
      <c r="AY365" s="1" t="s">
        <v>4390</v>
      </c>
      <c r="AZ365" s="1">
        <v>1</v>
      </c>
      <c r="BA365" s="1">
        <v>1</v>
      </c>
      <c r="BB365" s="1">
        <v>1</v>
      </c>
      <c r="BC365" s="1">
        <v>1</v>
      </c>
      <c r="BD365" s="1">
        <v>1</v>
      </c>
      <c r="BE365" s="1">
        <v>1</v>
      </c>
      <c r="BF365" s="1">
        <v>1</v>
      </c>
      <c r="BG365" s="1">
        <v>1</v>
      </c>
      <c r="BH365" s="1">
        <v>1</v>
      </c>
      <c r="BI365" s="1">
        <v>1</v>
      </c>
      <c r="BJ365" s="1">
        <v>1</v>
      </c>
      <c r="BK365" s="1">
        <v>1</v>
      </c>
      <c r="BL365" s="1">
        <v>1</v>
      </c>
      <c r="BM365" s="1">
        <v>1</v>
      </c>
      <c r="BN365" s="1">
        <v>1</v>
      </c>
      <c r="BO365" s="1">
        <v>1</v>
      </c>
      <c r="BP365" s="1" t="s">
        <v>345</v>
      </c>
      <c r="BQ365" s="1" t="s">
        <v>292</v>
      </c>
      <c r="BR365" s="1" t="s">
        <v>321</v>
      </c>
      <c r="BS365" s="1" t="s">
        <v>4391</v>
      </c>
      <c r="BT365" s="1">
        <v>4</v>
      </c>
      <c r="BU365" s="1">
        <v>4</v>
      </c>
      <c r="BV365" s="1" t="s">
        <v>4392</v>
      </c>
      <c r="BW365" s="1" t="s">
        <v>334</v>
      </c>
      <c r="BX365" s="1">
        <v>7</v>
      </c>
      <c r="BY365" s="1" t="s">
        <v>296</v>
      </c>
      <c r="BZ365" s="1">
        <v>7</v>
      </c>
      <c r="CA365" s="1">
        <v>1</v>
      </c>
      <c r="CB365" s="1">
        <v>3</v>
      </c>
      <c r="CC365" s="1">
        <v>1</v>
      </c>
      <c r="CD365" s="1">
        <v>2</v>
      </c>
      <c r="CE365" s="1">
        <v>1</v>
      </c>
      <c r="CF365" s="1" t="s">
        <v>4393</v>
      </c>
      <c r="CG365" s="1" t="s">
        <v>4394</v>
      </c>
      <c r="CH365" s="1">
        <v>2</v>
      </c>
      <c r="CI365" s="1">
        <v>1</v>
      </c>
      <c r="CJ365" s="1">
        <v>1</v>
      </c>
      <c r="CK365" s="1">
        <v>2</v>
      </c>
      <c r="CL365" s="1">
        <v>1</v>
      </c>
      <c r="CM365" s="1">
        <v>2</v>
      </c>
      <c r="CN365" s="1">
        <v>1</v>
      </c>
      <c r="CO365" s="1">
        <v>1</v>
      </c>
      <c r="CP365" s="1">
        <v>2</v>
      </c>
      <c r="CQ365" s="1">
        <v>1</v>
      </c>
      <c r="CR365" s="1" t="s">
        <v>417</v>
      </c>
      <c r="CS365" s="1" t="s">
        <v>275</v>
      </c>
      <c r="CT365" s="1" t="s">
        <v>276</v>
      </c>
      <c r="CU365" s="1" t="s">
        <v>4395</v>
      </c>
      <c r="CV365" s="1">
        <v>5</v>
      </c>
      <c r="CW365" s="1">
        <v>5</v>
      </c>
      <c r="CX365" s="1" t="s">
        <v>4396</v>
      </c>
      <c r="CY365" s="1" t="s">
        <v>295</v>
      </c>
      <c r="CZ365" s="1">
        <v>3</v>
      </c>
      <c r="DA365" s="1" t="s">
        <v>301</v>
      </c>
      <c r="DB365" s="1">
        <v>1</v>
      </c>
      <c r="DC365" s="1">
        <v>-1</v>
      </c>
      <c r="DD365" s="1">
        <v>1</v>
      </c>
      <c r="DE365" s="1">
        <v>1</v>
      </c>
      <c r="DF365" s="1">
        <v>1</v>
      </c>
      <c r="DG365" s="1">
        <v>1</v>
      </c>
      <c r="DH365" s="1" t="s">
        <v>4397</v>
      </c>
      <c r="DI365" s="1" t="s">
        <v>4398</v>
      </c>
      <c r="DJ365" s="1">
        <v>1</v>
      </c>
      <c r="DK365" s="1">
        <v>1</v>
      </c>
      <c r="DL365" s="1">
        <v>1</v>
      </c>
      <c r="DM365" s="1">
        <v>3</v>
      </c>
      <c r="DN365" s="1">
        <v>1</v>
      </c>
      <c r="DO365" s="1">
        <v>1</v>
      </c>
      <c r="DP365" s="1">
        <v>2</v>
      </c>
      <c r="DQ365" s="1">
        <v>3</v>
      </c>
      <c r="DR365" s="1">
        <v>1</v>
      </c>
      <c r="DS365" s="1">
        <v>1</v>
      </c>
      <c r="DT365" s="1">
        <v>1</v>
      </c>
      <c r="DU365" s="1">
        <v>1</v>
      </c>
      <c r="DV365" s="1">
        <v>3</v>
      </c>
      <c r="DW365" s="1">
        <v>1</v>
      </c>
      <c r="DX365" s="1">
        <v>1</v>
      </c>
      <c r="DY365" s="1">
        <v>1</v>
      </c>
      <c r="DZ365" s="1">
        <v>3</v>
      </c>
      <c r="EA365" s="1">
        <v>1</v>
      </c>
      <c r="EB365" s="1" t="s">
        <v>283</v>
      </c>
      <c r="EC365" s="1" t="s">
        <v>275</v>
      </c>
      <c r="ED365" s="1" t="s">
        <v>285</v>
      </c>
      <c r="EE365" s="1" t="s">
        <v>285</v>
      </c>
      <c r="EF365" s="1">
        <v>5</v>
      </c>
      <c r="EG365" s="1">
        <v>5</v>
      </c>
      <c r="EH365" s="1" t="s">
        <v>4399</v>
      </c>
      <c r="EI365" s="1" t="s">
        <v>347</v>
      </c>
      <c r="EJ365" s="1">
        <v>1</v>
      </c>
      <c r="EK365" s="1" t="s">
        <v>280</v>
      </c>
      <c r="EL365" s="1">
        <v>7</v>
      </c>
      <c r="EM365" s="1">
        <v>1</v>
      </c>
      <c r="EN365" s="1">
        <v>4</v>
      </c>
    </row>
    <row r="366" spans="1:144" ht="15.75" customHeight="1" x14ac:dyDescent="0.2">
      <c r="A366" s="1">
        <f t="shared" si="5"/>
        <v>364</v>
      </c>
      <c r="B366" s="1" t="s">
        <v>323</v>
      </c>
      <c r="C366" s="1">
        <v>36</v>
      </c>
      <c r="D366" s="1" t="s">
        <v>435</v>
      </c>
      <c r="E366" s="1" t="s">
        <v>378</v>
      </c>
      <c r="F366" s="1">
        <v>4</v>
      </c>
      <c r="G366" s="1">
        <v>1</v>
      </c>
      <c r="H366" s="1">
        <v>3</v>
      </c>
      <c r="I366" s="1">
        <v>5</v>
      </c>
      <c r="J366" s="1">
        <v>2</v>
      </c>
      <c r="K366" s="1">
        <v>3</v>
      </c>
      <c r="L366" s="1">
        <v>1</v>
      </c>
      <c r="M366" s="1">
        <v>6</v>
      </c>
      <c r="N366" s="1">
        <v>1</v>
      </c>
      <c r="O366" s="1">
        <v>3</v>
      </c>
      <c r="P366" s="1">
        <v>3</v>
      </c>
      <c r="Q366" s="1">
        <v>1</v>
      </c>
      <c r="R366" s="1">
        <v>1</v>
      </c>
      <c r="S366" s="1">
        <v>1</v>
      </c>
      <c r="T366" s="1" t="s">
        <v>5975</v>
      </c>
      <c r="U366" s="1" t="s">
        <v>5976</v>
      </c>
      <c r="V366" s="1">
        <v>1</v>
      </c>
      <c r="W366" s="1">
        <v>2</v>
      </c>
      <c r="X366" s="1">
        <v>1</v>
      </c>
      <c r="Y366" s="1">
        <v>1</v>
      </c>
      <c r="Z366" s="1">
        <v>1</v>
      </c>
      <c r="AA366" s="1">
        <v>3</v>
      </c>
      <c r="AB366" s="1">
        <v>1</v>
      </c>
      <c r="AC366" s="1">
        <v>1</v>
      </c>
      <c r="AD366" s="1">
        <v>1</v>
      </c>
      <c r="AE366" s="1">
        <v>1</v>
      </c>
      <c r="AF366" s="1">
        <v>1</v>
      </c>
      <c r="AG366" s="1">
        <v>3</v>
      </c>
      <c r="AH366" s="1" t="s">
        <v>283</v>
      </c>
      <c r="AI366" s="1" t="s">
        <v>284</v>
      </c>
      <c r="AJ366" s="1" t="s">
        <v>285</v>
      </c>
      <c r="AK366" s="1" t="s">
        <v>285</v>
      </c>
      <c r="AL366" s="1">
        <v>2</v>
      </c>
      <c r="AM366" s="1">
        <v>2</v>
      </c>
      <c r="AN366" s="1" t="s">
        <v>5977</v>
      </c>
      <c r="AO366" s="1" t="s">
        <v>279</v>
      </c>
      <c r="AP366" s="1">
        <v>1</v>
      </c>
      <c r="AQ366" s="1" t="s">
        <v>288</v>
      </c>
      <c r="AR366" s="1">
        <v>7</v>
      </c>
      <c r="AS366" s="1">
        <v>1</v>
      </c>
      <c r="AT366" s="1">
        <v>4</v>
      </c>
      <c r="AU366" s="1">
        <v>1</v>
      </c>
      <c r="AV366" s="1">
        <v>1</v>
      </c>
      <c r="AW366" s="1">
        <v>1</v>
      </c>
      <c r="AX366" s="1" t="s">
        <v>5978</v>
      </c>
      <c r="AY366" s="1" t="s">
        <v>5979</v>
      </c>
      <c r="AZ366" s="1">
        <v>1</v>
      </c>
      <c r="BA366" s="1">
        <v>1</v>
      </c>
      <c r="BB366" s="1">
        <v>1</v>
      </c>
      <c r="BC366" s="1">
        <v>1</v>
      </c>
      <c r="BD366" s="1">
        <v>1</v>
      </c>
      <c r="BE366" s="1">
        <v>1</v>
      </c>
      <c r="BF366" s="1">
        <v>1</v>
      </c>
      <c r="BG366" s="1">
        <v>1</v>
      </c>
      <c r="BH366" s="1">
        <v>1</v>
      </c>
      <c r="BI366" s="1">
        <v>1</v>
      </c>
      <c r="BJ366" s="1">
        <v>1</v>
      </c>
      <c r="BK366" s="1">
        <v>1</v>
      </c>
      <c r="BL366" s="1">
        <v>1</v>
      </c>
      <c r="BM366" s="1">
        <v>1</v>
      </c>
      <c r="BN366" s="1">
        <v>1</v>
      </c>
      <c r="BO366" s="1">
        <v>1</v>
      </c>
      <c r="BP366" s="1" t="s">
        <v>387</v>
      </c>
      <c r="BQ366" s="1" t="s">
        <v>292</v>
      </c>
      <c r="BR366" s="1" t="s">
        <v>276</v>
      </c>
      <c r="BS366" s="1" t="s">
        <v>5980</v>
      </c>
      <c r="BT366" s="1">
        <v>3</v>
      </c>
      <c r="BU366" s="1">
        <v>3</v>
      </c>
      <c r="BV366" s="1" t="s">
        <v>5981</v>
      </c>
      <c r="BW366" s="1" t="s">
        <v>287</v>
      </c>
      <c r="BX366" s="1">
        <v>1</v>
      </c>
      <c r="BY366" s="1" t="s">
        <v>296</v>
      </c>
      <c r="BZ366" s="1">
        <v>7</v>
      </c>
      <c r="CA366" s="1">
        <v>1</v>
      </c>
      <c r="CB366" s="1">
        <v>2</v>
      </c>
      <c r="CC366" s="1">
        <v>2</v>
      </c>
      <c r="CD366" s="1">
        <v>1</v>
      </c>
      <c r="CE366" s="1">
        <v>1</v>
      </c>
      <c r="CF366" s="1" t="s">
        <v>5982</v>
      </c>
      <c r="CG366" s="1" t="s">
        <v>5983</v>
      </c>
      <c r="CH366" s="1">
        <v>1</v>
      </c>
      <c r="CI366" s="1">
        <v>1</v>
      </c>
      <c r="CJ366" s="1">
        <v>1</v>
      </c>
      <c r="CK366" s="1">
        <v>1</v>
      </c>
      <c r="CL366" s="1">
        <v>2</v>
      </c>
      <c r="CM366" s="1">
        <v>1</v>
      </c>
      <c r="CN366" s="1">
        <v>1</v>
      </c>
      <c r="CO366" s="1">
        <v>1</v>
      </c>
      <c r="CP366" s="1">
        <v>1</v>
      </c>
      <c r="CQ366" s="1">
        <v>1</v>
      </c>
      <c r="CR366" s="1" t="s">
        <v>417</v>
      </c>
      <c r="CS366" s="1" t="s">
        <v>275</v>
      </c>
      <c r="CT366" s="1" t="s">
        <v>321</v>
      </c>
      <c r="CU366" s="1" t="s">
        <v>5984</v>
      </c>
      <c r="CV366" s="1">
        <v>3</v>
      </c>
      <c r="CW366" s="1">
        <v>3</v>
      </c>
      <c r="CX366" s="1" t="s">
        <v>5985</v>
      </c>
      <c r="CY366" s="1" t="s">
        <v>340</v>
      </c>
      <c r="CZ366" s="1">
        <v>7</v>
      </c>
      <c r="DA366" s="1" t="s">
        <v>301</v>
      </c>
      <c r="DB366" s="1">
        <v>1</v>
      </c>
      <c r="DC366" s="1">
        <v>-1</v>
      </c>
      <c r="DD366" s="1">
        <v>1</v>
      </c>
      <c r="DE366" s="1">
        <v>1</v>
      </c>
      <c r="DF366" s="1">
        <v>1</v>
      </c>
      <c r="DG366" s="1">
        <v>1</v>
      </c>
      <c r="DH366" s="1" t="s">
        <v>5986</v>
      </c>
      <c r="DI366" s="1" t="s">
        <v>5987</v>
      </c>
      <c r="DJ366" s="1">
        <v>1</v>
      </c>
      <c r="DK366" s="1">
        <v>1</v>
      </c>
      <c r="DL366" s="1">
        <v>1</v>
      </c>
      <c r="DM366" s="1">
        <v>1</v>
      </c>
      <c r="DN366" s="1">
        <v>1</v>
      </c>
      <c r="DO366" s="1">
        <v>1</v>
      </c>
      <c r="DP366" s="1">
        <v>1</v>
      </c>
      <c r="DQ366" s="1">
        <v>4</v>
      </c>
      <c r="DR366" s="1">
        <v>1</v>
      </c>
      <c r="DS366" s="1">
        <v>1</v>
      </c>
      <c r="DT366" s="1">
        <v>1</v>
      </c>
      <c r="DU366" s="1">
        <v>1</v>
      </c>
      <c r="DV366" s="1">
        <v>1</v>
      </c>
      <c r="DW366" s="1">
        <v>1</v>
      </c>
      <c r="DX366" s="1">
        <v>1</v>
      </c>
      <c r="DY366" s="1">
        <v>1</v>
      </c>
      <c r="DZ366" s="1">
        <v>4</v>
      </c>
      <c r="EA366" s="1">
        <v>1</v>
      </c>
      <c r="EB366" s="1" t="s">
        <v>320</v>
      </c>
      <c r="EC366" s="1" t="s">
        <v>275</v>
      </c>
      <c r="ED366" s="1" t="s">
        <v>321</v>
      </c>
      <c r="EE366" s="1" t="s">
        <v>5988</v>
      </c>
      <c r="EF366" s="1">
        <v>3</v>
      </c>
      <c r="EG366" s="1">
        <v>3</v>
      </c>
      <c r="EH366" s="1" t="s">
        <v>5989</v>
      </c>
      <c r="EI366" s="1" t="s">
        <v>347</v>
      </c>
      <c r="EJ366" s="1">
        <v>1</v>
      </c>
      <c r="EK366" s="1" t="s">
        <v>280</v>
      </c>
      <c r="EL366" s="1">
        <v>7</v>
      </c>
      <c r="EM366" s="1">
        <v>1</v>
      </c>
      <c r="EN366" s="1">
        <v>3</v>
      </c>
    </row>
    <row r="367" spans="1:144" ht="15.75" customHeight="1" x14ac:dyDescent="0.2">
      <c r="A367" s="1">
        <f t="shared" si="5"/>
        <v>365</v>
      </c>
      <c r="B367" s="1" t="s">
        <v>323</v>
      </c>
      <c r="C367" s="1">
        <v>63</v>
      </c>
      <c r="D367" s="1" t="s">
        <v>1855</v>
      </c>
      <c r="E367" s="1" t="s">
        <v>378</v>
      </c>
      <c r="F367" s="1">
        <v>1</v>
      </c>
      <c r="G367" s="1">
        <v>2</v>
      </c>
      <c r="H367" s="1">
        <v>6</v>
      </c>
      <c r="I367" s="1">
        <v>6</v>
      </c>
      <c r="J367" s="1">
        <v>6</v>
      </c>
      <c r="K367" s="1">
        <v>5</v>
      </c>
      <c r="L367" s="1">
        <v>2</v>
      </c>
      <c r="M367" s="1">
        <v>4</v>
      </c>
      <c r="N367" s="1">
        <v>5</v>
      </c>
      <c r="O367" s="1">
        <v>6</v>
      </c>
      <c r="P367" s="1">
        <v>3</v>
      </c>
      <c r="Q367" s="1">
        <v>2</v>
      </c>
      <c r="R367" s="1">
        <v>3</v>
      </c>
      <c r="S367" s="1">
        <v>2</v>
      </c>
      <c r="T367" s="1" t="s">
        <v>4400</v>
      </c>
      <c r="U367" s="1" t="s">
        <v>4401</v>
      </c>
      <c r="V367" s="1">
        <v>2</v>
      </c>
      <c r="W367" s="1">
        <v>1</v>
      </c>
      <c r="X367" s="1">
        <v>3</v>
      </c>
      <c r="Y367" s="1">
        <v>2</v>
      </c>
      <c r="Z367" s="1">
        <v>1</v>
      </c>
      <c r="AA367" s="1">
        <v>2</v>
      </c>
      <c r="AB367" s="1">
        <v>2</v>
      </c>
      <c r="AC367" s="1">
        <v>1</v>
      </c>
      <c r="AD367" s="1">
        <v>3</v>
      </c>
      <c r="AE367" s="1">
        <v>2</v>
      </c>
      <c r="AF367" s="1">
        <v>1</v>
      </c>
      <c r="AG367" s="1">
        <v>2</v>
      </c>
      <c r="AH367" s="1" t="s">
        <v>291</v>
      </c>
      <c r="AI367" s="1" t="s">
        <v>292</v>
      </c>
      <c r="AJ367" s="1" t="s">
        <v>310</v>
      </c>
      <c r="AK367" s="1" t="s">
        <v>4402</v>
      </c>
      <c r="AL367" s="1">
        <v>6</v>
      </c>
      <c r="AM367" s="1">
        <v>6</v>
      </c>
      <c r="AN367" s="1" t="s">
        <v>4403</v>
      </c>
      <c r="AO367" s="1" t="s">
        <v>279</v>
      </c>
      <c r="AP367" s="1">
        <v>2</v>
      </c>
      <c r="AQ367" s="1" t="s">
        <v>296</v>
      </c>
      <c r="AR367" s="1">
        <v>7</v>
      </c>
      <c r="AS367" s="1">
        <v>1</v>
      </c>
      <c r="AT367" s="1">
        <v>2</v>
      </c>
      <c r="AU367" s="1">
        <v>1</v>
      </c>
      <c r="AV367" s="1">
        <v>1</v>
      </c>
      <c r="AW367" s="1">
        <v>1</v>
      </c>
      <c r="AX367" s="1" t="s">
        <v>4404</v>
      </c>
      <c r="AY367" s="1" t="s">
        <v>4405</v>
      </c>
      <c r="AZ367" s="1">
        <v>1</v>
      </c>
      <c r="BA367" s="1">
        <v>1</v>
      </c>
      <c r="BB367" s="1">
        <v>1</v>
      </c>
      <c r="BC367" s="1">
        <v>1</v>
      </c>
      <c r="BD367" s="1">
        <v>1</v>
      </c>
      <c r="BE367" s="1">
        <v>1</v>
      </c>
      <c r="BF367" s="1">
        <v>1</v>
      </c>
      <c r="BG367" s="1">
        <v>2</v>
      </c>
      <c r="BH367" s="1">
        <v>1</v>
      </c>
      <c r="BI367" s="1">
        <v>1</v>
      </c>
      <c r="BJ367" s="1">
        <v>1</v>
      </c>
      <c r="BK367" s="1">
        <v>1</v>
      </c>
      <c r="BL367" s="1">
        <v>1</v>
      </c>
      <c r="BM367" s="1">
        <v>1</v>
      </c>
      <c r="BN367" s="1">
        <v>1</v>
      </c>
      <c r="BO367" s="1">
        <v>2</v>
      </c>
      <c r="BP367" s="1" t="s">
        <v>320</v>
      </c>
      <c r="BQ367" s="1" t="s">
        <v>275</v>
      </c>
      <c r="BR367" s="1" t="s">
        <v>321</v>
      </c>
      <c r="BS367" s="1" t="s">
        <v>4406</v>
      </c>
      <c r="BT367" s="1">
        <v>6</v>
      </c>
      <c r="BU367" s="1">
        <v>6</v>
      </c>
      <c r="BV367" s="1" t="s">
        <v>4407</v>
      </c>
      <c r="BW367" s="1" t="s">
        <v>334</v>
      </c>
      <c r="BX367" s="1">
        <v>7</v>
      </c>
      <c r="BY367" s="1" t="s">
        <v>301</v>
      </c>
      <c r="BZ367" s="1">
        <v>1</v>
      </c>
      <c r="CA367" s="1">
        <v>-1</v>
      </c>
      <c r="CB367" s="1">
        <v>1</v>
      </c>
      <c r="CC367" s="1">
        <v>2</v>
      </c>
      <c r="CD367" s="1">
        <v>1</v>
      </c>
      <c r="CE367" s="1">
        <v>1</v>
      </c>
      <c r="CF367" s="1" t="s">
        <v>4408</v>
      </c>
      <c r="CG367" s="1" t="s">
        <v>4409</v>
      </c>
      <c r="CH367" s="1">
        <v>1</v>
      </c>
      <c r="CI367" s="1">
        <v>1</v>
      </c>
      <c r="CJ367" s="1">
        <v>1</v>
      </c>
      <c r="CK367" s="1">
        <v>1</v>
      </c>
      <c r="CL367" s="1">
        <v>1</v>
      </c>
      <c r="CM367" s="1">
        <v>1</v>
      </c>
      <c r="CN367" s="1">
        <v>1</v>
      </c>
      <c r="CO367" s="1">
        <v>1</v>
      </c>
      <c r="CP367" s="1">
        <v>1</v>
      </c>
      <c r="CQ367" s="1">
        <v>1</v>
      </c>
      <c r="CR367" s="1" t="s">
        <v>396</v>
      </c>
      <c r="CS367" s="1" t="s">
        <v>275</v>
      </c>
      <c r="CT367" s="1" t="s">
        <v>276</v>
      </c>
      <c r="CU367" s="1" t="s">
        <v>4410</v>
      </c>
      <c r="CV367" s="1">
        <v>6</v>
      </c>
      <c r="CW367" s="1">
        <v>6</v>
      </c>
      <c r="CX367" s="1" t="s">
        <v>4411</v>
      </c>
      <c r="CY367" s="1" t="s">
        <v>295</v>
      </c>
      <c r="CZ367" s="1">
        <v>1</v>
      </c>
      <c r="DA367" s="1" t="s">
        <v>280</v>
      </c>
      <c r="DB367" s="1">
        <v>7</v>
      </c>
      <c r="DC367" s="1">
        <v>1</v>
      </c>
      <c r="DD367" s="1">
        <v>3</v>
      </c>
      <c r="DE367" s="1">
        <v>2</v>
      </c>
      <c r="DF367" s="1">
        <v>2</v>
      </c>
      <c r="DG367" s="1">
        <v>2</v>
      </c>
      <c r="DH367" s="1" t="s">
        <v>5990</v>
      </c>
      <c r="DI367" s="1" t="s">
        <v>4412</v>
      </c>
      <c r="DJ367" s="1">
        <v>2</v>
      </c>
      <c r="DK367" s="1">
        <v>1</v>
      </c>
      <c r="DL367" s="1">
        <v>2</v>
      </c>
      <c r="DM367" s="1">
        <v>2</v>
      </c>
      <c r="DN367" s="1">
        <v>1</v>
      </c>
      <c r="DO367" s="1">
        <v>1</v>
      </c>
      <c r="DP367" s="1">
        <v>1</v>
      </c>
      <c r="DQ367" s="1">
        <v>2</v>
      </c>
      <c r="DR367" s="1">
        <v>1</v>
      </c>
      <c r="DS367" s="1">
        <v>2</v>
      </c>
      <c r="DT367" s="1">
        <v>1</v>
      </c>
      <c r="DU367" s="1">
        <v>2</v>
      </c>
      <c r="DV367" s="1">
        <v>2</v>
      </c>
      <c r="DW367" s="1">
        <v>1</v>
      </c>
      <c r="DX367" s="1">
        <v>2</v>
      </c>
      <c r="DY367" s="1">
        <v>1</v>
      </c>
      <c r="DZ367" s="1">
        <v>2</v>
      </c>
      <c r="EA367" s="1">
        <v>2</v>
      </c>
      <c r="EB367" s="1" t="s">
        <v>283</v>
      </c>
      <c r="EC367" s="1" t="s">
        <v>284</v>
      </c>
      <c r="ED367" s="1" t="s">
        <v>285</v>
      </c>
      <c r="EE367" s="1" t="s">
        <v>285</v>
      </c>
      <c r="EF367" s="1">
        <v>6</v>
      </c>
      <c r="EG367" s="1">
        <v>6</v>
      </c>
      <c r="EH367" s="1" t="s">
        <v>4413</v>
      </c>
      <c r="EI367" s="1" t="s">
        <v>347</v>
      </c>
      <c r="EJ367" s="1">
        <v>2</v>
      </c>
      <c r="EK367" s="1" t="s">
        <v>288</v>
      </c>
      <c r="EL367" s="1">
        <v>7</v>
      </c>
      <c r="EM367" s="1">
        <v>1</v>
      </c>
      <c r="EN367" s="1">
        <v>4</v>
      </c>
    </row>
    <row r="368" spans="1:144" ht="15.75" customHeight="1" x14ac:dyDescent="0.2">
      <c r="A368" s="1">
        <f t="shared" si="5"/>
        <v>366</v>
      </c>
      <c r="B368" s="1" t="s">
        <v>323</v>
      </c>
      <c r="C368" s="1">
        <v>52</v>
      </c>
      <c r="D368" s="1" t="s">
        <v>420</v>
      </c>
      <c r="E368" s="1" t="s">
        <v>303</v>
      </c>
      <c r="F368" s="1">
        <v>2</v>
      </c>
      <c r="G368" s="1">
        <v>6</v>
      </c>
      <c r="H368" s="1">
        <v>7</v>
      </c>
      <c r="I368" s="1">
        <v>6</v>
      </c>
      <c r="J368" s="1">
        <v>7</v>
      </c>
      <c r="K368" s="1">
        <v>7</v>
      </c>
      <c r="L368" s="1">
        <v>7</v>
      </c>
      <c r="M368" s="1">
        <v>6</v>
      </c>
      <c r="N368" s="1">
        <v>7</v>
      </c>
      <c r="O368" s="1">
        <v>7</v>
      </c>
      <c r="P368" s="1">
        <v>7</v>
      </c>
      <c r="Q368" s="1">
        <v>6</v>
      </c>
      <c r="R368" s="1">
        <v>6</v>
      </c>
      <c r="S368" s="1">
        <v>7</v>
      </c>
      <c r="T368" s="1" t="s">
        <v>4414</v>
      </c>
      <c r="U368" s="1" t="s">
        <v>4415</v>
      </c>
      <c r="V368" s="1">
        <v>4</v>
      </c>
      <c r="W368" s="1">
        <v>4</v>
      </c>
      <c r="X368" s="1">
        <v>5</v>
      </c>
      <c r="Y368" s="1">
        <v>4</v>
      </c>
      <c r="Z368" s="1">
        <v>3</v>
      </c>
      <c r="AA368" s="1">
        <v>4</v>
      </c>
      <c r="AB368" s="1">
        <v>5</v>
      </c>
      <c r="AC368" s="1">
        <v>4</v>
      </c>
      <c r="AD368" s="1">
        <v>5</v>
      </c>
      <c r="AE368" s="1">
        <v>4</v>
      </c>
      <c r="AF368" s="1">
        <v>4</v>
      </c>
      <c r="AG368" s="1">
        <v>4</v>
      </c>
      <c r="AH368" s="1" t="s">
        <v>360</v>
      </c>
      <c r="AI368" s="1" t="s">
        <v>275</v>
      </c>
      <c r="AJ368" s="1" t="s">
        <v>321</v>
      </c>
      <c r="AK368" s="1" t="s">
        <v>4416</v>
      </c>
      <c r="AL368" s="1">
        <v>4</v>
      </c>
      <c r="AM368" s="1">
        <v>4</v>
      </c>
      <c r="AN368" s="1" t="s">
        <v>4417</v>
      </c>
      <c r="AO368" s="1" t="s">
        <v>279</v>
      </c>
      <c r="AP368" s="1">
        <v>6</v>
      </c>
      <c r="AQ368" s="1" t="s">
        <v>301</v>
      </c>
      <c r="AR368" s="1">
        <v>7</v>
      </c>
      <c r="AS368" s="1">
        <v>1</v>
      </c>
      <c r="AT368" s="1">
        <v>3</v>
      </c>
      <c r="AU368" s="1">
        <v>2</v>
      </c>
      <c r="AV368" s="1">
        <v>2</v>
      </c>
      <c r="AW368" s="1">
        <v>1</v>
      </c>
      <c r="AX368" s="1" t="s">
        <v>4418</v>
      </c>
      <c r="AY368" s="1" t="s">
        <v>4419</v>
      </c>
      <c r="AZ368" s="1">
        <v>1</v>
      </c>
      <c r="BA368" s="1">
        <v>1</v>
      </c>
      <c r="BB368" s="1">
        <v>3</v>
      </c>
      <c r="BC368" s="1">
        <v>1</v>
      </c>
      <c r="BD368" s="1">
        <v>1</v>
      </c>
      <c r="BE368" s="1">
        <v>1</v>
      </c>
      <c r="BF368" s="1">
        <v>1</v>
      </c>
      <c r="BG368" s="1">
        <v>1</v>
      </c>
      <c r="BH368" s="1">
        <v>1</v>
      </c>
      <c r="BI368" s="1">
        <v>1</v>
      </c>
      <c r="BJ368" s="1">
        <v>3</v>
      </c>
      <c r="BK368" s="1">
        <v>1</v>
      </c>
      <c r="BL368" s="1">
        <v>1</v>
      </c>
      <c r="BM368" s="1">
        <v>1</v>
      </c>
      <c r="BN368" s="1">
        <v>1</v>
      </c>
      <c r="BO368" s="1">
        <v>1</v>
      </c>
      <c r="BP368" s="1" t="s">
        <v>532</v>
      </c>
      <c r="BQ368" s="1" t="s">
        <v>275</v>
      </c>
      <c r="BR368" s="1" t="s">
        <v>321</v>
      </c>
      <c r="BS368" s="1" t="s">
        <v>4420</v>
      </c>
      <c r="BT368" s="1">
        <v>4</v>
      </c>
      <c r="BU368" s="1">
        <v>4</v>
      </c>
      <c r="BV368" s="1" t="s">
        <v>4421</v>
      </c>
      <c r="BW368" s="1" t="s">
        <v>287</v>
      </c>
      <c r="BX368" s="1">
        <v>1</v>
      </c>
      <c r="BY368" s="1" t="s">
        <v>280</v>
      </c>
      <c r="BZ368" s="1">
        <v>7</v>
      </c>
      <c r="CA368" s="1">
        <v>1</v>
      </c>
      <c r="CB368" s="1">
        <v>2</v>
      </c>
      <c r="CC368" s="1">
        <v>6</v>
      </c>
      <c r="CD368" s="1">
        <v>4</v>
      </c>
      <c r="CE368" s="1">
        <v>4</v>
      </c>
      <c r="CF368" s="1" t="s">
        <v>4422</v>
      </c>
      <c r="CG368" s="1" t="s">
        <v>4423</v>
      </c>
      <c r="CH368" s="1">
        <v>3</v>
      </c>
      <c r="CI368" s="1">
        <v>3</v>
      </c>
      <c r="CJ368" s="1">
        <v>3</v>
      </c>
      <c r="CK368" s="1">
        <v>4</v>
      </c>
      <c r="CL368" s="1">
        <v>4</v>
      </c>
      <c r="CM368" s="1">
        <v>3</v>
      </c>
      <c r="CN368" s="1">
        <v>3</v>
      </c>
      <c r="CO368" s="1">
        <v>3</v>
      </c>
      <c r="CP368" s="1">
        <v>3</v>
      </c>
      <c r="CQ368" s="1">
        <v>4</v>
      </c>
      <c r="CR368" s="1" t="s">
        <v>283</v>
      </c>
      <c r="CS368" s="1" t="s">
        <v>284</v>
      </c>
      <c r="CT368" s="1" t="s">
        <v>285</v>
      </c>
      <c r="CU368" s="1" t="s">
        <v>285</v>
      </c>
      <c r="CV368" s="1">
        <v>6</v>
      </c>
      <c r="CW368" s="1">
        <v>5</v>
      </c>
      <c r="CX368" s="1" t="s">
        <v>4424</v>
      </c>
      <c r="CY368" s="1" t="s">
        <v>340</v>
      </c>
      <c r="CZ368" s="1">
        <v>4</v>
      </c>
      <c r="DA368" s="1" t="s">
        <v>288</v>
      </c>
      <c r="DB368" s="1">
        <v>1</v>
      </c>
      <c r="DC368" s="1">
        <v>-1</v>
      </c>
      <c r="DD368" s="1">
        <v>4</v>
      </c>
      <c r="DE368" s="1">
        <v>6</v>
      </c>
      <c r="DF368" s="1">
        <v>6</v>
      </c>
      <c r="DG368" s="1">
        <v>6</v>
      </c>
      <c r="DH368" s="1" t="s">
        <v>4425</v>
      </c>
      <c r="DI368" s="1" t="s">
        <v>4426</v>
      </c>
      <c r="DJ368" s="1">
        <v>3</v>
      </c>
      <c r="DK368" s="1">
        <v>1</v>
      </c>
      <c r="DL368" s="1">
        <v>4</v>
      </c>
      <c r="DM368" s="1">
        <v>4</v>
      </c>
      <c r="DN368" s="1">
        <v>4</v>
      </c>
      <c r="DO368" s="1">
        <v>4</v>
      </c>
      <c r="DP368" s="1">
        <v>4</v>
      </c>
      <c r="DQ368" s="1">
        <v>4</v>
      </c>
      <c r="DR368" s="1">
        <v>4</v>
      </c>
      <c r="DS368" s="1">
        <v>3</v>
      </c>
      <c r="DT368" s="1">
        <v>1</v>
      </c>
      <c r="DU368" s="1">
        <v>4</v>
      </c>
      <c r="DV368" s="1">
        <v>4</v>
      </c>
      <c r="DW368" s="1">
        <v>4</v>
      </c>
      <c r="DX368" s="1">
        <v>4</v>
      </c>
      <c r="DY368" s="1">
        <v>4</v>
      </c>
      <c r="DZ368" s="1">
        <v>4</v>
      </c>
      <c r="EA368" s="1">
        <v>4</v>
      </c>
      <c r="EB368" s="1" t="s">
        <v>372</v>
      </c>
      <c r="EC368" s="1" t="s">
        <v>292</v>
      </c>
      <c r="ED368" s="1" t="s">
        <v>310</v>
      </c>
      <c r="EE368" s="1" t="s">
        <v>4427</v>
      </c>
      <c r="EF368" s="1">
        <v>5</v>
      </c>
      <c r="EG368" s="1">
        <v>5</v>
      </c>
      <c r="EH368" s="1" t="s">
        <v>4428</v>
      </c>
      <c r="EI368" s="1" t="s">
        <v>300</v>
      </c>
      <c r="EJ368" s="1">
        <v>2</v>
      </c>
      <c r="EK368" s="1" t="s">
        <v>296</v>
      </c>
      <c r="EL368" s="1">
        <v>1</v>
      </c>
      <c r="EM368" s="1">
        <v>-1</v>
      </c>
      <c r="EN368" s="1">
        <v>1</v>
      </c>
    </row>
    <row r="369" spans="1:144" ht="15.75" customHeight="1" x14ac:dyDescent="0.2">
      <c r="A369" s="1">
        <f t="shared" si="5"/>
        <v>367</v>
      </c>
      <c r="B369" s="1" t="s">
        <v>269</v>
      </c>
      <c r="C369" s="1">
        <v>48</v>
      </c>
      <c r="D369" s="1" t="s">
        <v>671</v>
      </c>
      <c r="E369" s="1" t="s">
        <v>303</v>
      </c>
      <c r="F369" s="1">
        <v>4</v>
      </c>
      <c r="G369" s="1">
        <v>5</v>
      </c>
      <c r="H369" s="1">
        <v>7</v>
      </c>
      <c r="I369" s="1">
        <v>6</v>
      </c>
      <c r="J369" s="1">
        <v>7</v>
      </c>
      <c r="K369" s="1">
        <v>7</v>
      </c>
      <c r="L369" s="1">
        <v>3</v>
      </c>
      <c r="M369" s="1">
        <v>6</v>
      </c>
      <c r="N369" s="1">
        <v>6</v>
      </c>
      <c r="O369" s="1">
        <v>7</v>
      </c>
      <c r="P369" s="1">
        <v>7</v>
      </c>
      <c r="Q369" s="1">
        <v>1</v>
      </c>
      <c r="R369" s="1">
        <v>1</v>
      </c>
      <c r="S369" s="1">
        <v>1</v>
      </c>
      <c r="T369" s="1" t="s">
        <v>4429</v>
      </c>
      <c r="U369" s="1" t="s">
        <v>4430</v>
      </c>
      <c r="V369" s="1">
        <v>1</v>
      </c>
      <c r="W369" s="1">
        <v>1</v>
      </c>
      <c r="X369" s="1">
        <v>1</v>
      </c>
      <c r="Y369" s="1">
        <v>1</v>
      </c>
      <c r="Z369" s="1">
        <v>1</v>
      </c>
      <c r="AA369" s="1">
        <v>1</v>
      </c>
      <c r="AB369" s="1">
        <v>1</v>
      </c>
      <c r="AC369" s="1">
        <v>1</v>
      </c>
      <c r="AD369" s="1">
        <v>1</v>
      </c>
      <c r="AE369" s="1">
        <v>1</v>
      </c>
      <c r="AF369" s="1">
        <v>1</v>
      </c>
      <c r="AG369" s="1">
        <v>1</v>
      </c>
      <c r="AH369" s="1" t="s">
        <v>409</v>
      </c>
      <c r="AI369" s="1" t="s">
        <v>284</v>
      </c>
      <c r="AJ369" s="1" t="s">
        <v>321</v>
      </c>
      <c r="AK369" s="1" t="s">
        <v>4431</v>
      </c>
      <c r="AL369" s="1">
        <v>6</v>
      </c>
      <c r="AM369" s="1">
        <v>6</v>
      </c>
      <c r="AN369" s="1" t="s">
        <v>4432</v>
      </c>
      <c r="AO369" s="1" t="s">
        <v>279</v>
      </c>
      <c r="AP369" s="1">
        <v>1</v>
      </c>
      <c r="AQ369" s="1" t="s">
        <v>288</v>
      </c>
      <c r="AR369" s="1">
        <v>7</v>
      </c>
      <c r="AS369" s="1">
        <v>1</v>
      </c>
      <c r="AT369" s="1">
        <v>3</v>
      </c>
      <c r="AU369" s="1">
        <v>2</v>
      </c>
      <c r="AV369" s="1">
        <v>2</v>
      </c>
      <c r="AW369" s="1">
        <v>2</v>
      </c>
      <c r="AX369" s="1" t="s">
        <v>4433</v>
      </c>
      <c r="AY369" s="1" t="s">
        <v>4434</v>
      </c>
      <c r="AZ369" s="1">
        <v>2</v>
      </c>
      <c r="BA369" s="1">
        <v>3</v>
      </c>
      <c r="BB369" s="1">
        <v>1</v>
      </c>
      <c r="BC369" s="1">
        <v>1</v>
      </c>
      <c r="BD369" s="1">
        <v>3</v>
      </c>
      <c r="BE369" s="1">
        <v>2</v>
      </c>
      <c r="BF369" s="1">
        <v>2</v>
      </c>
      <c r="BG369" s="1">
        <v>3</v>
      </c>
      <c r="BH369" s="1">
        <v>2</v>
      </c>
      <c r="BI369" s="1">
        <v>3</v>
      </c>
      <c r="BJ369" s="1">
        <v>1</v>
      </c>
      <c r="BK369" s="1">
        <v>1</v>
      </c>
      <c r="BL369" s="1">
        <v>3</v>
      </c>
      <c r="BM369" s="1">
        <v>2</v>
      </c>
      <c r="BN369" s="1">
        <v>2</v>
      </c>
      <c r="BO369" s="1">
        <v>3</v>
      </c>
      <c r="BP369" s="1" t="s">
        <v>283</v>
      </c>
      <c r="BQ369" s="1" t="s">
        <v>292</v>
      </c>
      <c r="BR369" s="1" t="s">
        <v>285</v>
      </c>
      <c r="BS369" s="1" t="s">
        <v>285</v>
      </c>
      <c r="BT369" s="1">
        <v>5</v>
      </c>
      <c r="BU369" s="1">
        <v>5</v>
      </c>
      <c r="BV369" s="1" t="s">
        <v>4435</v>
      </c>
      <c r="BW369" s="1" t="s">
        <v>287</v>
      </c>
      <c r="BX369" s="1">
        <v>1</v>
      </c>
      <c r="BY369" s="1" t="s">
        <v>296</v>
      </c>
      <c r="BZ369" s="1">
        <v>7</v>
      </c>
      <c r="CA369" s="1">
        <v>1</v>
      </c>
      <c r="CB369" s="1">
        <v>4</v>
      </c>
      <c r="CC369" s="1">
        <v>1</v>
      </c>
      <c r="CD369" s="1">
        <v>1</v>
      </c>
      <c r="CE369" s="1">
        <v>1</v>
      </c>
      <c r="CF369" s="1" t="s">
        <v>4436</v>
      </c>
      <c r="CG369" s="1" t="s">
        <v>4437</v>
      </c>
      <c r="CH369" s="1">
        <v>1</v>
      </c>
      <c r="CI369" s="1">
        <v>1</v>
      </c>
      <c r="CJ369" s="1">
        <v>1</v>
      </c>
      <c r="CK369" s="1">
        <v>1</v>
      </c>
      <c r="CL369" s="1">
        <v>1</v>
      </c>
      <c r="CM369" s="1">
        <v>1</v>
      </c>
      <c r="CN369" s="1">
        <v>1</v>
      </c>
      <c r="CO369" s="1">
        <v>1</v>
      </c>
      <c r="CP369" s="1">
        <v>1</v>
      </c>
      <c r="CQ369" s="1">
        <v>1</v>
      </c>
      <c r="CR369" s="1" t="s">
        <v>315</v>
      </c>
      <c r="CS369" s="1" t="s">
        <v>275</v>
      </c>
      <c r="CT369" s="1" t="s">
        <v>310</v>
      </c>
      <c r="CU369" s="1" t="s">
        <v>4438</v>
      </c>
      <c r="CV369" s="1">
        <v>6</v>
      </c>
      <c r="CW369" s="1">
        <v>6</v>
      </c>
      <c r="CX369" s="1" t="s">
        <v>4439</v>
      </c>
      <c r="CY369" s="1" t="s">
        <v>295</v>
      </c>
      <c r="CZ369" s="1">
        <v>1</v>
      </c>
      <c r="DA369" s="1" t="s">
        <v>301</v>
      </c>
      <c r="DB369" s="1">
        <v>1</v>
      </c>
      <c r="DC369" s="1">
        <v>-1</v>
      </c>
      <c r="DD369" s="1">
        <v>2</v>
      </c>
      <c r="DE369" s="1">
        <v>1</v>
      </c>
      <c r="DF369" s="1">
        <v>2</v>
      </c>
      <c r="DG369" s="1">
        <v>2</v>
      </c>
      <c r="DH369" s="1" t="s">
        <v>4440</v>
      </c>
      <c r="DI369" s="1" t="s">
        <v>4441</v>
      </c>
      <c r="DJ369" s="1">
        <v>1</v>
      </c>
      <c r="DK369" s="1">
        <v>1</v>
      </c>
      <c r="DL369" s="1">
        <v>2</v>
      </c>
      <c r="DM369" s="1">
        <v>3</v>
      </c>
      <c r="DN369" s="1">
        <v>1</v>
      </c>
      <c r="DO369" s="1">
        <v>1</v>
      </c>
      <c r="DP369" s="1">
        <v>2</v>
      </c>
      <c r="DQ369" s="1">
        <v>1</v>
      </c>
      <c r="DR369" s="1">
        <v>1</v>
      </c>
      <c r="DS369" s="1">
        <v>1</v>
      </c>
      <c r="DT369" s="1">
        <v>1</v>
      </c>
      <c r="DU369" s="1">
        <v>2</v>
      </c>
      <c r="DV369" s="1">
        <v>3</v>
      </c>
      <c r="DW369" s="1">
        <v>1</v>
      </c>
      <c r="DX369" s="1">
        <v>2</v>
      </c>
      <c r="DY369" s="1">
        <v>1</v>
      </c>
      <c r="DZ369" s="1">
        <v>3</v>
      </c>
      <c r="EA369" s="1">
        <v>2</v>
      </c>
      <c r="EB369" s="1" t="s">
        <v>346</v>
      </c>
      <c r="EC369" s="1" t="s">
        <v>275</v>
      </c>
      <c r="ED369" s="1" t="s">
        <v>276</v>
      </c>
      <c r="EE369" s="1" t="s">
        <v>4442</v>
      </c>
      <c r="EF369" s="1">
        <v>6</v>
      </c>
      <c r="EG369" s="1">
        <v>6</v>
      </c>
      <c r="EH369" s="1" t="s">
        <v>4443</v>
      </c>
      <c r="EI369" s="1" t="s">
        <v>300</v>
      </c>
      <c r="EJ369" s="1">
        <v>7</v>
      </c>
      <c r="EK369" s="1" t="s">
        <v>280</v>
      </c>
      <c r="EL369" s="1">
        <v>7</v>
      </c>
      <c r="EM369" s="1">
        <v>1</v>
      </c>
      <c r="EN369" s="1">
        <v>1</v>
      </c>
    </row>
    <row r="370" spans="1:144" ht="15.75" customHeight="1" x14ac:dyDescent="0.2">
      <c r="A370" s="1">
        <f t="shared" si="5"/>
        <v>368</v>
      </c>
      <c r="B370" s="1" t="s">
        <v>269</v>
      </c>
      <c r="C370" s="1">
        <v>59</v>
      </c>
      <c r="D370" s="1" t="s">
        <v>671</v>
      </c>
      <c r="E370" s="1" t="s">
        <v>378</v>
      </c>
      <c r="F370" s="1">
        <v>1</v>
      </c>
      <c r="G370" s="1">
        <v>6</v>
      </c>
      <c r="H370" s="1">
        <v>6</v>
      </c>
      <c r="I370" s="1">
        <v>6</v>
      </c>
      <c r="J370" s="1">
        <v>3</v>
      </c>
      <c r="K370" s="1">
        <v>7</v>
      </c>
      <c r="L370" s="1">
        <v>3</v>
      </c>
      <c r="M370" s="1">
        <v>6</v>
      </c>
      <c r="N370" s="1">
        <v>6</v>
      </c>
      <c r="O370" s="1">
        <v>5</v>
      </c>
      <c r="P370" s="1">
        <v>7</v>
      </c>
      <c r="Q370" s="1">
        <v>3</v>
      </c>
      <c r="R370" s="1">
        <v>1</v>
      </c>
      <c r="S370" s="1">
        <v>1</v>
      </c>
      <c r="T370" s="1" t="s">
        <v>4444</v>
      </c>
      <c r="U370" s="1" t="s">
        <v>4445</v>
      </c>
      <c r="V370" s="1">
        <v>4</v>
      </c>
      <c r="W370" s="1">
        <v>1</v>
      </c>
      <c r="X370" s="1">
        <v>1</v>
      </c>
      <c r="Y370" s="1">
        <v>1</v>
      </c>
      <c r="Z370" s="1">
        <v>2</v>
      </c>
      <c r="AA370" s="1">
        <v>3</v>
      </c>
      <c r="AB370" s="1">
        <v>5</v>
      </c>
      <c r="AC370" s="1">
        <v>1</v>
      </c>
      <c r="AD370" s="1">
        <v>1</v>
      </c>
      <c r="AE370" s="1">
        <v>3</v>
      </c>
      <c r="AF370" s="1">
        <v>1</v>
      </c>
      <c r="AG370" s="1">
        <v>2</v>
      </c>
      <c r="AH370" s="1" t="s">
        <v>283</v>
      </c>
      <c r="AI370" s="1" t="s">
        <v>292</v>
      </c>
      <c r="AJ370" s="1" t="s">
        <v>285</v>
      </c>
      <c r="AK370" s="1" t="s">
        <v>285</v>
      </c>
      <c r="AL370" s="1">
        <v>6</v>
      </c>
      <c r="AM370" s="1">
        <v>5</v>
      </c>
      <c r="AN370" s="1" t="s">
        <v>4446</v>
      </c>
      <c r="AO370" s="1" t="s">
        <v>279</v>
      </c>
      <c r="AP370" s="1">
        <v>2</v>
      </c>
      <c r="AQ370" s="1" t="s">
        <v>296</v>
      </c>
      <c r="AR370" s="1">
        <v>7</v>
      </c>
      <c r="AS370" s="1">
        <v>1</v>
      </c>
      <c r="AT370" s="1">
        <v>4</v>
      </c>
      <c r="AU370" s="1">
        <v>2</v>
      </c>
      <c r="AV370" s="1">
        <v>1</v>
      </c>
      <c r="AW370" s="1">
        <v>2</v>
      </c>
      <c r="AX370" s="1" t="s">
        <v>4447</v>
      </c>
      <c r="AY370" s="1" t="s">
        <v>4448</v>
      </c>
      <c r="AZ370" s="1">
        <v>1</v>
      </c>
      <c r="BA370" s="1">
        <v>1</v>
      </c>
      <c r="BB370" s="1">
        <v>1</v>
      </c>
      <c r="BC370" s="1">
        <v>1</v>
      </c>
      <c r="BD370" s="1">
        <v>1</v>
      </c>
      <c r="BE370" s="1">
        <v>1</v>
      </c>
      <c r="BF370" s="1">
        <v>1</v>
      </c>
      <c r="BG370" s="1">
        <v>1</v>
      </c>
      <c r="BH370" s="1">
        <v>2</v>
      </c>
      <c r="BI370" s="1">
        <v>1</v>
      </c>
      <c r="BJ370" s="1">
        <v>1</v>
      </c>
      <c r="BK370" s="1">
        <v>1</v>
      </c>
      <c r="BL370" s="1">
        <v>1</v>
      </c>
      <c r="BM370" s="1">
        <v>1</v>
      </c>
      <c r="BN370" s="1">
        <v>1</v>
      </c>
      <c r="BO370" s="1">
        <v>1</v>
      </c>
      <c r="BP370" s="1" t="s">
        <v>298</v>
      </c>
      <c r="BQ370" s="1" t="s">
        <v>275</v>
      </c>
      <c r="BR370" s="1" t="s">
        <v>276</v>
      </c>
      <c r="BS370" s="1" t="s">
        <v>4449</v>
      </c>
      <c r="BT370" s="1">
        <v>1</v>
      </c>
      <c r="BU370" s="1">
        <v>5</v>
      </c>
      <c r="BV370" s="1" t="s">
        <v>4450</v>
      </c>
      <c r="BW370" s="1" t="s">
        <v>287</v>
      </c>
      <c r="BX370" s="1">
        <v>1</v>
      </c>
      <c r="BY370" s="1" t="s">
        <v>301</v>
      </c>
      <c r="BZ370" s="1">
        <v>1</v>
      </c>
      <c r="CA370" s="1">
        <v>-1</v>
      </c>
      <c r="CB370" s="1">
        <v>2</v>
      </c>
      <c r="CC370" s="1">
        <v>3</v>
      </c>
      <c r="CD370" s="1">
        <v>5</v>
      </c>
      <c r="CE370" s="1">
        <v>5</v>
      </c>
      <c r="CF370" s="1" t="s">
        <v>4451</v>
      </c>
      <c r="CG370" s="1" t="s">
        <v>4452</v>
      </c>
      <c r="CH370" s="1">
        <v>2</v>
      </c>
      <c r="CI370" s="1">
        <v>3</v>
      </c>
      <c r="CJ370" s="1">
        <v>4</v>
      </c>
      <c r="CK370" s="1">
        <v>4</v>
      </c>
      <c r="CL370" s="1">
        <v>3</v>
      </c>
      <c r="CM370" s="1">
        <v>5</v>
      </c>
      <c r="CN370" s="1">
        <v>3</v>
      </c>
      <c r="CO370" s="1">
        <v>4</v>
      </c>
      <c r="CP370" s="1">
        <v>4</v>
      </c>
      <c r="CQ370" s="1">
        <v>4</v>
      </c>
      <c r="CR370" s="1" t="s">
        <v>417</v>
      </c>
      <c r="CS370" s="1" t="s">
        <v>275</v>
      </c>
      <c r="CT370" s="1" t="s">
        <v>321</v>
      </c>
      <c r="CU370" s="1" t="s">
        <v>4453</v>
      </c>
      <c r="CV370" s="1">
        <v>5</v>
      </c>
      <c r="CW370" s="1">
        <v>5</v>
      </c>
      <c r="CX370" s="1" t="s">
        <v>4454</v>
      </c>
      <c r="CY370" s="1" t="s">
        <v>340</v>
      </c>
      <c r="CZ370" s="1">
        <v>3</v>
      </c>
      <c r="DA370" s="1" t="s">
        <v>280</v>
      </c>
      <c r="DB370" s="1">
        <v>7</v>
      </c>
      <c r="DC370" s="1">
        <v>1</v>
      </c>
      <c r="DD370" s="1">
        <v>3</v>
      </c>
      <c r="DE370" s="1">
        <v>3</v>
      </c>
      <c r="DF370" s="1">
        <v>4</v>
      </c>
      <c r="DG370" s="1">
        <v>6</v>
      </c>
      <c r="DH370" s="1" t="s">
        <v>4455</v>
      </c>
      <c r="DI370" s="1" t="s">
        <v>4456</v>
      </c>
      <c r="DJ370" s="1">
        <v>2</v>
      </c>
      <c r="DK370" s="1">
        <v>1</v>
      </c>
      <c r="DL370" s="1">
        <v>3</v>
      </c>
      <c r="DM370" s="1">
        <v>4</v>
      </c>
      <c r="DN370" s="1">
        <v>4</v>
      </c>
      <c r="DO370" s="1">
        <v>3</v>
      </c>
      <c r="DP370" s="1">
        <v>4</v>
      </c>
      <c r="DQ370" s="1">
        <v>4</v>
      </c>
      <c r="DR370" s="1">
        <v>3</v>
      </c>
      <c r="DS370" s="1">
        <v>3</v>
      </c>
      <c r="DT370" s="1">
        <v>1</v>
      </c>
      <c r="DU370" s="1">
        <v>4</v>
      </c>
      <c r="DV370" s="1">
        <v>4</v>
      </c>
      <c r="DW370" s="1">
        <v>4</v>
      </c>
      <c r="DX370" s="1">
        <v>3</v>
      </c>
      <c r="DY370" s="1">
        <v>4</v>
      </c>
      <c r="DZ370" s="1">
        <v>4</v>
      </c>
      <c r="EA370" s="1">
        <v>3</v>
      </c>
      <c r="EB370" s="1" t="s">
        <v>345</v>
      </c>
      <c r="EC370" s="1" t="s">
        <v>284</v>
      </c>
      <c r="ED370" s="1" t="s">
        <v>321</v>
      </c>
      <c r="EE370" s="1" t="s">
        <v>4457</v>
      </c>
      <c r="EF370" s="1">
        <v>6</v>
      </c>
      <c r="EG370" s="1">
        <v>7</v>
      </c>
      <c r="EH370" s="1" t="s">
        <v>4458</v>
      </c>
      <c r="EI370" s="1" t="s">
        <v>347</v>
      </c>
      <c r="EJ370" s="1">
        <v>7</v>
      </c>
      <c r="EK370" s="1" t="s">
        <v>288</v>
      </c>
      <c r="EL370" s="1">
        <v>7</v>
      </c>
      <c r="EM370" s="1">
        <v>1</v>
      </c>
      <c r="EN370" s="1">
        <v>1</v>
      </c>
    </row>
    <row r="371" spans="1:144" ht="15.75" customHeight="1" x14ac:dyDescent="0.2">
      <c r="A371" s="1">
        <f t="shared" si="5"/>
        <v>369</v>
      </c>
      <c r="B371" s="1" t="s">
        <v>323</v>
      </c>
      <c r="C371" s="1">
        <v>56</v>
      </c>
      <c r="D371" s="1" t="s">
        <v>1855</v>
      </c>
      <c r="E371" s="1" t="s">
        <v>303</v>
      </c>
      <c r="F371" s="1">
        <v>2</v>
      </c>
      <c r="G371" s="1">
        <v>4</v>
      </c>
      <c r="H371" s="1">
        <v>4</v>
      </c>
      <c r="I371" s="1">
        <v>6</v>
      </c>
      <c r="J371" s="1">
        <v>4</v>
      </c>
      <c r="K371" s="1">
        <v>4</v>
      </c>
      <c r="L371" s="1">
        <v>3</v>
      </c>
      <c r="M371" s="1">
        <v>5</v>
      </c>
      <c r="N371" s="1">
        <v>7</v>
      </c>
      <c r="O371" s="1">
        <v>5</v>
      </c>
      <c r="P371" s="1">
        <v>3</v>
      </c>
      <c r="Q371" s="1">
        <v>1</v>
      </c>
      <c r="R371" s="1">
        <v>2</v>
      </c>
      <c r="S371" s="1">
        <v>1</v>
      </c>
      <c r="T371" s="1" t="s">
        <v>4459</v>
      </c>
      <c r="U371" s="1" t="s">
        <v>4460</v>
      </c>
      <c r="V371" s="1">
        <v>2</v>
      </c>
      <c r="W371" s="1">
        <v>1</v>
      </c>
      <c r="X371" s="1">
        <v>1</v>
      </c>
      <c r="Y371" s="1">
        <v>1</v>
      </c>
      <c r="Z371" s="1">
        <v>1</v>
      </c>
      <c r="AA371" s="1">
        <v>1</v>
      </c>
      <c r="AB371" s="1">
        <v>2</v>
      </c>
      <c r="AC371" s="1">
        <v>1</v>
      </c>
      <c r="AD371" s="1">
        <v>1</v>
      </c>
      <c r="AE371" s="1">
        <v>1</v>
      </c>
      <c r="AF371" s="1">
        <v>1</v>
      </c>
      <c r="AG371" s="1">
        <v>1</v>
      </c>
      <c r="AH371" s="1" t="s">
        <v>309</v>
      </c>
      <c r="AI371" s="1" t="s">
        <v>275</v>
      </c>
      <c r="AJ371" s="1" t="s">
        <v>276</v>
      </c>
      <c r="AK371" s="1" t="s">
        <v>4461</v>
      </c>
      <c r="AL371" s="1">
        <v>7</v>
      </c>
      <c r="AM371" s="1">
        <v>7</v>
      </c>
      <c r="AN371" s="1" t="s">
        <v>4462</v>
      </c>
      <c r="AO371" s="1" t="s">
        <v>279</v>
      </c>
      <c r="AP371" s="1">
        <v>1</v>
      </c>
      <c r="AQ371" s="1" t="s">
        <v>301</v>
      </c>
      <c r="AR371" s="1">
        <v>1</v>
      </c>
      <c r="AS371" s="1">
        <v>-1</v>
      </c>
      <c r="AT371" s="1">
        <v>2</v>
      </c>
      <c r="AU371" s="1">
        <v>1</v>
      </c>
      <c r="AV371" s="1">
        <v>1</v>
      </c>
      <c r="AW371" s="1">
        <v>1</v>
      </c>
      <c r="AX371" s="1" t="s">
        <v>4463</v>
      </c>
      <c r="AY371" s="1" t="s">
        <v>4464</v>
      </c>
      <c r="AZ371" s="1">
        <v>1</v>
      </c>
      <c r="BA371" s="1">
        <v>1</v>
      </c>
      <c r="BB371" s="1">
        <v>1</v>
      </c>
      <c r="BC371" s="1">
        <v>1</v>
      </c>
      <c r="BD371" s="1">
        <v>1</v>
      </c>
      <c r="BE371" s="1">
        <v>1</v>
      </c>
      <c r="BF371" s="1">
        <v>1</v>
      </c>
      <c r="BG371" s="1">
        <v>1</v>
      </c>
      <c r="BH371" s="1">
        <v>1</v>
      </c>
      <c r="BI371" s="1">
        <v>1</v>
      </c>
      <c r="BJ371" s="1">
        <v>1</v>
      </c>
      <c r="BK371" s="1">
        <v>1</v>
      </c>
      <c r="BL371" s="1">
        <v>1</v>
      </c>
      <c r="BM371" s="1">
        <v>1</v>
      </c>
      <c r="BN371" s="1">
        <v>1</v>
      </c>
      <c r="BO371" s="1">
        <v>1</v>
      </c>
      <c r="BP371" s="1" t="s">
        <v>417</v>
      </c>
      <c r="BQ371" s="1" t="s">
        <v>275</v>
      </c>
      <c r="BR371" s="1" t="s">
        <v>321</v>
      </c>
      <c r="BS371" s="1" t="s">
        <v>4465</v>
      </c>
      <c r="BT371" s="1">
        <v>7</v>
      </c>
      <c r="BU371" s="1">
        <v>7</v>
      </c>
      <c r="BV371" s="1" t="s">
        <v>4466</v>
      </c>
      <c r="BW371" s="1" t="s">
        <v>334</v>
      </c>
      <c r="BX371" s="1">
        <v>7</v>
      </c>
      <c r="BY371" s="1" t="s">
        <v>280</v>
      </c>
      <c r="BZ371" s="1">
        <v>7</v>
      </c>
      <c r="CA371" s="1">
        <v>1</v>
      </c>
      <c r="CB371" s="1">
        <v>3</v>
      </c>
      <c r="CC371" s="1">
        <v>1</v>
      </c>
      <c r="CD371" s="1">
        <v>1</v>
      </c>
      <c r="CE371" s="1">
        <v>1</v>
      </c>
      <c r="CF371" s="1" t="s">
        <v>4467</v>
      </c>
      <c r="CG371" s="1" t="s">
        <v>4468</v>
      </c>
      <c r="CH371" s="1">
        <v>1</v>
      </c>
      <c r="CI371" s="1">
        <v>1</v>
      </c>
      <c r="CJ371" s="1">
        <v>1</v>
      </c>
      <c r="CK371" s="1">
        <v>1</v>
      </c>
      <c r="CL371" s="1">
        <v>1</v>
      </c>
      <c r="CM371" s="1">
        <v>1</v>
      </c>
      <c r="CN371" s="1">
        <v>1</v>
      </c>
      <c r="CO371" s="1">
        <v>1</v>
      </c>
      <c r="CP371" s="1">
        <v>1</v>
      </c>
      <c r="CQ371" s="1">
        <v>1</v>
      </c>
      <c r="CR371" s="1" t="s">
        <v>409</v>
      </c>
      <c r="CS371" s="1" t="s">
        <v>284</v>
      </c>
      <c r="CT371" s="1" t="s">
        <v>276</v>
      </c>
      <c r="CU371" s="1" t="s">
        <v>4469</v>
      </c>
      <c r="CV371" s="1">
        <v>7</v>
      </c>
      <c r="CW371" s="1">
        <v>7</v>
      </c>
      <c r="CX371" s="1" t="s">
        <v>4470</v>
      </c>
      <c r="CY371" s="1" t="s">
        <v>295</v>
      </c>
      <c r="CZ371" s="1">
        <v>1</v>
      </c>
      <c r="DA371" s="1" t="s">
        <v>288</v>
      </c>
      <c r="DB371" s="1">
        <v>7</v>
      </c>
      <c r="DC371" s="1">
        <v>1</v>
      </c>
      <c r="DD371" s="1">
        <v>1</v>
      </c>
      <c r="DE371" s="1">
        <v>7</v>
      </c>
      <c r="DF371" s="1">
        <v>6</v>
      </c>
      <c r="DG371" s="1">
        <v>6</v>
      </c>
      <c r="DH371" s="1" t="s">
        <v>4471</v>
      </c>
      <c r="DI371" s="1" t="s">
        <v>4472</v>
      </c>
      <c r="DJ371" s="1">
        <v>3</v>
      </c>
      <c r="DK371" s="1">
        <v>3</v>
      </c>
      <c r="DL371" s="1">
        <v>4</v>
      </c>
      <c r="DM371" s="1">
        <v>4</v>
      </c>
      <c r="DN371" s="1">
        <v>4</v>
      </c>
      <c r="DO371" s="1">
        <v>4</v>
      </c>
      <c r="DP371" s="1">
        <v>4</v>
      </c>
      <c r="DQ371" s="1">
        <v>4</v>
      </c>
      <c r="DR371" s="1">
        <v>4</v>
      </c>
      <c r="DS371" s="1">
        <v>3</v>
      </c>
      <c r="DT371" s="1">
        <v>3</v>
      </c>
      <c r="DU371" s="1">
        <v>4</v>
      </c>
      <c r="DV371" s="1">
        <v>4</v>
      </c>
      <c r="DW371" s="1">
        <v>4</v>
      </c>
      <c r="DX371" s="1">
        <v>4</v>
      </c>
      <c r="DY371" s="1">
        <v>4</v>
      </c>
      <c r="DZ371" s="1">
        <v>4</v>
      </c>
      <c r="EA371" s="1">
        <v>4</v>
      </c>
      <c r="EB371" s="1" t="s">
        <v>283</v>
      </c>
      <c r="EC371" s="1" t="s">
        <v>292</v>
      </c>
      <c r="ED371" s="1" t="s">
        <v>285</v>
      </c>
      <c r="EE371" s="1" t="s">
        <v>285</v>
      </c>
      <c r="EF371" s="1">
        <v>7</v>
      </c>
      <c r="EG371" s="1">
        <v>7</v>
      </c>
      <c r="EH371" s="1" t="s">
        <v>4473</v>
      </c>
      <c r="EI371" s="1" t="s">
        <v>300</v>
      </c>
      <c r="EJ371" s="1">
        <v>1</v>
      </c>
      <c r="EK371" s="1" t="s">
        <v>296</v>
      </c>
      <c r="EL371" s="1">
        <v>1</v>
      </c>
      <c r="EM371" s="1">
        <v>-1</v>
      </c>
      <c r="EN371" s="1">
        <v>4</v>
      </c>
    </row>
    <row r="372" spans="1:144" ht="15.75" customHeight="1" x14ac:dyDescent="0.2">
      <c r="A372" s="1">
        <f t="shared" si="5"/>
        <v>370</v>
      </c>
      <c r="B372" s="1" t="s">
        <v>269</v>
      </c>
      <c r="C372" s="1">
        <v>47</v>
      </c>
      <c r="D372" s="1" t="s">
        <v>452</v>
      </c>
      <c r="E372" s="1" t="s">
        <v>271</v>
      </c>
      <c r="F372" s="1">
        <v>1</v>
      </c>
      <c r="G372" s="1">
        <v>5</v>
      </c>
      <c r="H372" s="1">
        <v>6</v>
      </c>
      <c r="I372" s="1">
        <v>7</v>
      </c>
      <c r="J372" s="1">
        <v>6</v>
      </c>
      <c r="K372" s="1">
        <v>7</v>
      </c>
      <c r="L372" s="1">
        <v>5</v>
      </c>
      <c r="M372" s="1">
        <v>5</v>
      </c>
      <c r="N372" s="1">
        <v>7</v>
      </c>
      <c r="O372" s="1">
        <v>6</v>
      </c>
      <c r="P372" s="1">
        <v>7</v>
      </c>
      <c r="Q372" s="1">
        <v>3</v>
      </c>
      <c r="R372" s="1">
        <v>1</v>
      </c>
      <c r="S372" s="1">
        <v>2</v>
      </c>
      <c r="T372" s="1" t="s">
        <v>4474</v>
      </c>
      <c r="U372" s="1" t="s">
        <v>4475</v>
      </c>
      <c r="V372" s="1">
        <v>4</v>
      </c>
      <c r="W372" s="1">
        <v>1</v>
      </c>
      <c r="X372" s="1">
        <v>2</v>
      </c>
      <c r="Y372" s="1">
        <v>1</v>
      </c>
      <c r="Z372" s="1">
        <v>1</v>
      </c>
      <c r="AA372" s="1">
        <v>3</v>
      </c>
      <c r="AB372" s="1">
        <v>5</v>
      </c>
      <c r="AC372" s="1">
        <v>1</v>
      </c>
      <c r="AD372" s="1">
        <v>1</v>
      </c>
      <c r="AE372" s="1">
        <v>5</v>
      </c>
      <c r="AF372" s="1">
        <v>5</v>
      </c>
      <c r="AG372" s="1">
        <v>5</v>
      </c>
      <c r="AH372" s="1" t="s">
        <v>417</v>
      </c>
      <c r="AI372" s="1" t="s">
        <v>292</v>
      </c>
      <c r="AJ372" s="1" t="s">
        <v>321</v>
      </c>
      <c r="AK372" s="1" t="s">
        <v>4476</v>
      </c>
      <c r="AL372" s="1">
        <v>5</v>
      </c>
      <c r="AM372" s="1">
        <v>5</v>
      </c>
      <c r="AN372" s="1" t="s">
        <v>4477</v>
      </c>
      <c r="AO372" s="1" t="s">
        <v>279</v>
      </c>
      <c r="AP372" s="1">
        <v>4</v>
      </c>
      <c r="AQ372" s="1" t="s">
        <v>296</v>
      </c>
      <c r="AR372" s="1">
        <v>7</v>
      </c>
      <c r="AS372" s="1">
        <v>1</v>
      </c>
      <c r="AT372" s="1">
        <v>1</v>
      </c>
      <c r="AU372" s="1">
        <v>1</v>
      </c>
      <c r="AV372" s="1">
        <v>2</v>
      </c>
      <c r="AW372" s="1">
        <v>2</v>
      </c>
      <c r="AX372" s="1" t="s">
        <v>4478</v>
      </c>
      <c r="AY372" s="1" t="s">
        <v>4479</v>
      </c>
      <c r="AZ372" s="1">
        <v>1</v>
      </c>
      <c r="BA372" s="1">
        <v>2</v>
      </c>
      <c r="BB372" s="1">
        <v>1</v>
      </c>
      <c r="BC372" s="1">
        <v>1</v>
      </c>
      <c r="BD372" s="1">
        <v>2</v>
      </c>
      <c r="BE372" s="1">
        <v>1</v>
      </c>
      <c r="BF372" s="1">
        <v>1</v>
      </c>
      <c r="BG372" s="1">
        <v>1</v>
      </c>
      <c r="BH372" s="1">
        <v>1</v>
      </c>
      <c r="BI372" s="1">
        <v>2</v>
      </c>
      <c r="BJ372" s="1">
        <v>1</v>
      </c>
      <c r="BK372" s="1">
        <v>1</v>
      </c>
      <c r="BL372" s="1">
        <v>2</v>
      </c>
      <c r="BM372" s="1">
        <v>1</v>
      </c>
      <c r="BN372" s="1">
        <v>1</v>
      </c>
      <c r="BO372" s="1">
        <v>1</v>
      </c>
      <c r="BP372" s="1" t="s">
        <v>283</v>
      </c>
      <c r="BQ372" s="1" t="s">
        <v>275</v>
      </c>
      <c r="BR372" s="1" t="s">
        <v>285</v>
      </c>
      <c r="BS372" s="1" t="s">
        <v>285</v>
      </c>
      <c r="BT372" s="1">
        <v>1</v>
      </c>
      <c r="BU372" s="1">
        <v>1</v>
      </c>
      <c r="BV372" s="1" t="s">
        <v>4480</v>
      </c>
      <c r="BW372" s="1" t="s">
        <v>287</v>
      </c>
      <c r="BX372" s="1">
        <v>2</v>
      </c>
      <c r="BY372" s="1" t="s">
        <v>301</v>
      </c>
      <c r="BZ372" s="1">
        <v>1</v>
      </c>
      <c r="CA372" s="1">
        <v>-1</v>
      </c>
      <c r="CB372" s="1">
        <v>4</v>
      </c>
      <c r="CC372" s="1">
        <v>3</v>
      </c>
      <c r="CD372" s="1">
        <v>6</v>
      </c>
      <c r="CE372" s="1">
        <v>4</v>
      </c>
      <c r="CF372" s="1" t="s">
        <v>4481</v>
      </c>
      <c r="CG372" s="1" t="s">
        <v>4482</v>
      </c>
      <c r="CH372" s="1">
        <v>3</v>
      </c>
      <c r="CI372" s="1">
        <v>5</v>
      </c>
      <c r="CJ372" s="1">
        <v>1</v>
      </c>
      <c r="CK372" s="1">
        <v>3</v>
      </c>
      <c r="CL372" s="1">
        <v>2</v>
      </c>
      <c r="CM372" s="1">
        <v>3</v>
      </c>
      <c r="CN372" s="1">
        <v>4</v>
      </c>
      <c r="CO372" s="1">
        <v>3</v>
      </c>
      <c r="CP372" s="1">
        <v>3</v>
      </c>
      <c r="CQ372" s="1">
        <v>2</v>
      </c>
      <c r="CR372" s="1" t="s">
        <v>387</v>
      </c>
      <c r="CS372" s="1" t="s">
        <v>275</v>
      </c>
      <c r="CT372" s="1" t="s">
        <v>321</v>
      </c>
      <c r="CU372" s="1" t="s">
        <v>4483</v>
      </c>
      <c r="CV372" s="1">
        <v>1</v>
      </c>
      <c r="CW372" s="1">
        <v>1</v>
      </c>
      <c r="CX372" s="1" t="s">
        <v>4484</v>
      </c>
      <c r="CY372" s="1" t="s">
        <v>295</v>
      </c>
      <c r="CZ372" s="1">
        <v>2</v>
      </c>
      <c r="DA372" s="1" t="s">
        <v>280</v>
      </c>
      <c r="DB372" s="1">
        <v>7</v>
      </c>
      <c r="DC372" s="1">
        <v>1</v>
      </c>
      <c r="DD372" s="1">
        <v>3</v>
      </c>
      <c r="DE372" s="1">
        <v>1</v>
      </c>
      <c r="DF372" s="1">
        <v>1</v>
      </c>
      <c r="DG372" s="1">
        <v>1</v>
      </c>
      <c r="DH372" s="1" t="s">
        <v>4485</v>
      </c>
      <c r="DI372" s="1" t="s">
        <v>4486</v>
      </c>
      <c r="DJ372" s="1">
        <v>1</v>
      </c>
      <c r="DK372" s="1">
        <v>1</v>
      </c>
      <c r="DL372" s="1">
        <v>1</v>
      </c>
      <c r="DM372" s="1">
        <v>2</v>
      </c>
      <c r="DN372" s="1">
        <v>2</v>
      </c>
      <c r="DO372" s="1">
        <v>1</v>
      </c>
      <c r="DP372" s="1">
        <v>1</v>
      </c>
      <c r="DQ372" s="1">
        <v>1</v>
      </c>
      <c r="DR372" s="1">
        <v>1</v>
      </c>
      <c r="DS372" s="1">
        <v>1</v>
      </c>
      <c r="DT372" s="1">
        <v>1</v>
      </c>
      <c r="DU372" s="1">
        <v>1</v>
      </c>
      <c r="DV372" s="1">
        <v>2</v>
      </c>
      <c r="DW372" s="1">
        <v>1</v>
      </c>
      <c r="DX372" s="1">
        <v>1</v>
      </c>
      <c r="DY372" s="1">
        <v>2</v>
      </c>
      <c r="DZ372" s="1">
        <v>1</v>
      </c>
      <c r="EA372" s="1">
        <v>1</v>
      </c>
      <c r="EB372" s="1" t="s">
        <v>337</v>
      </c>
      <c r="EC372" s="1" t="s">
        <v>284</v>
      </c>
      <c r="ED372" s="1" t="s">
        <v>321</v>
      </c>
      <c r="EE372" s="1" t="s">
        <v>4487</v>
      </c>
      <c r="EF372" s="1">
        <v>1</v>
      </c>
      <c r="EG372" s="1">
        <v>1</v>
      </c>
      <c r="EH372" s="1" t="s">
        <v>4488</v>
      </c>
      <c r="EI372" s="1" t="s">
        <v>300</v>
      </c>
      <c r="EJ372" s="1">
        <v>6</v>
      </c>
      <c r="EK372" s="1" t="s">
        <v>288</v>
      </c>
      <c r="EL372" s="1">
        <v>7</v>
      </c>
      <c r="EM372" s="1">
        <v>1</v>
      </c>
      <c r="EN372" s="1">
        <v>2</v>
      </c>
    </row>
    <row r="373" spans="1:144" ht="15.75" customHeight="1" x14ac:dyDescent="0.2">
      <c r="A373" s="1">
        <f t="shared" si="5"/>
        <v>371</v>
      </c>
      <c r="B373" s="1" t="s">
        <v>269</v>
      </c>
      <c r="C373" s="1">
        <v>44</v>
      </c>
      <c r="D373" s="1" t="s">
        <v>1521</v>
      </c>
      <c r="E373" s="1" t="s">
        <v>378</v>
      </c>
      <c r="F373" s="1">
        <v>3</v>
      </c>
      <c r="G373" s="1">
        <v>1</v>
      </c>
      <c r="H373" s="1">
        <v>7</v>
      </c>
      <c r="I373" s="1">
        <v>7</v>
      </c>
      <c r="J373" s="1">
        <v>7</v>
      </c>
      <c r="K373" s="1">
        <v>4</v>
      </c>
      <c r="L373" s="1">
        <v>1</v>
      </c>
      <c r="M373" s="1">
        <v>7</v>
      </c>
      <c r="N373" s="1">
        <v>7</v>
      </c>
      <c r="O373" s="1">
        <v>7</v>
      </c>
      <c r="P373" s="1">
        <v>3</v>
      </c>
      <c r="Q373" s="1">
        <v>1</v>
      </c>
      <c r="R373" s="1">
        <v>1</v>
      </c>
      <c r="S373" s="1">
        <v>1</v>
      </c>
      <c r="T373" s="1" t="s">
        <v>4489</v>
      </c>
      <c r="U373" s="1" t="s">
        <v>4490</v>
      </c>
      <c r="V373" s="1">
        <v>2</v>
      </c>
      <c r="W373" s="1">
        <v>1</v>
      </c>
      <c r="X373" s="1">
        <v>1</v>
      </c>
      <c r="Y373" s="1">
        <v>1</v>
      </c>
      <c r="Z373" s="1">
        <v>1</v>
      </c>
      <c r="AA373" s="1">
        <v>2</v>
      </c>
      <c r="AB373" s="1">
        <v>2</v>
      </c>
      <c r="AC373" s="1">
        <v>1</v>
      </c>
      <c r="AD373" s="1">
        <v>1</v>
      </c>
      <c r="AE373" s="1">
        <v>1</v>
      </c>
      <c r="AF373" s="1">
        <v>1</v>
      </c>
      <c r="AG373" s="1">
        <v>2</v>
      </c>
      <c r="AH373" s="1" t="s">
        <v>345</v>
      </c>
      <c r="AI373" s="1" t="s">
        <v>275</v>
      </c>
      <c r="AJ373" s="1" t="s">
        <v>321</v>
      </c>
      <c r="AK373" s="1" t="s">
        <v>4491</v>
      </c>
      <c r="AL373" s="1">
        <v>5</v>
      </c>
      <c r="AM373" s="1">
        <v>5</v>
      </c>
      <c r="AN373" s="1" t="s">
        <v>4492</v>
      </c>
      <c r="AO373" s="1" t="s">
        <v>279</v>
      </c>
      <c r="AP373" s="1">
        <v>1</v>
      </c>
      <c r="AQ373" s="1" t="s">
        <v>280</v>
      </c>
      <c r="AR373" s="1">
        <v>7</v>
      </c>
      <c r="AS373" s="1">
        <v>1</v>
      </c>
      <c r="AT373" s="1">
        <v>3</v>
      </c>
      <c r="AU373" s="1">
        <v>1</v>
      </c>
      <c r="AV373" s="1">
        <v>1</v>
      </c>
      <c r="AW373" s="1">
        <v>1</v>
      </c>
      <c r="AX373" s="1" t="s">
        <v>4493</v>
      </c>
      <c r="AY373" s="1" t="s">
        <v>4494</v>
      </c>
      <c r="AZ373" s="1">
        <v>1</v>
      </c>
      <c r="BA373" s="1">
        <v>1</v>
      </c>
      <c r="BB373" s="1">
        <v>1</v>
      </c>
      <c r="BC373" s="1">
        <v>1</v>
      </c>
      <c r="BD373" s="1">
        <v>1</v>
      </c>
      <c r="BE373" s="1">
        <v>1</v>
      </c>
      <c r="BF373" s="1">
        <v>1</v>
      </c>
      <c r="BG373" s="1">
        <v>1</v>
      </c>
      <c r="BH373" s="1">
        <v>1</v>
      </c>
      <c r="BI373" s="1">
        <v>1</v>
      </c>
      <c r="BJ373" s="1">
        <v>1</v>
      </c>
      <c r="BK373" s="1">
        <v>1</v>
      </c>
      <c r="BL373" s="1">
        <v>1</v>
      </c>
      <c r="BM373" s="1">
        <v>1</v>
      </c>
      <c r="BN373" s="1">
        <v>1</v>
      </c>
      <c r="BO373" s="1">
        <v>1</v>
      </c>
      <c r="BP373" s="1" t="s">
        <v>283</v>
      </c>
      <c r="BQ373" s="1" t="s">
        <v>284</v>
      </c>
      <c r="BR373" s="1" t="s">
        <v>285</v>
      </c>
      <c r="BS373" s="1" t="s">
        <v>285</v>
      </c>
      <c r="BT373" s="1">
        <v>5</v>
      </c>
      <c r="BU373" s="1">
        <v>5</v>
      </c>
      <c r="BV373" s="1" t="s">
        <v>4495</v>
      </c>
      <c r="BW373" s="1" t="s">
        <v>287</v>
      </c>
      <c r="BX373" s="1">
        <v>1</v>
      </c>
      <c r="BY373" s="1" t="s">
        <v>288</v>
      </c>
      <c r="BZ373" s="1">
        <v>7</v>
      </c>
      <c r="CA373" s="1">
        <v>1</v>
      </c>
      <c r="CB373" s="1">
        <v>4</v>
      </c>
      <c r="CC373" s="1">
        <v>1</v>
      </c>
      <c r="CD373" s="1">
        <v>1</v>
      </c>
      <c r="CE373" s="1">
        <v>1</v>
      </c>
      <c r="CF373" s="1" t="s">
        <v>4496</v>
      </c>
      <c r="CG373" s="1" t="s">
        <v>4497</v>
      </c>
      <c r="CH373" s="1">
        <v>1</v>
      </c>
      <c r="CI373" s="1">
        <v>1</v>
      </c>
      <c r="CJ373" s="1">
        <v>1</v>
      </c>
      <c r="CK373" s="1">
        <v>1</v>
      </c>
      <c r="CL373" s="1">
        <v>1</v>
      </c>
      <c r="CM373" s="1">
        <v>1</v>
      </c>
      <c r="CN373" s="1">
        <v>1</v>
      </c>
      <c r="CO373" s="1">
        <v>1</v>
      </c>
      <c r="CP373" s="1">
        <v>1</v>
      </c>
      <c r="CQ373" s="1">
        <v>1</v>
      </c>
      <c r="CR373" s="1" t="s">
        <v>337</v>
      </c>
      <c r="CS373" s="1" t="s">
        <v>292</v>
      </c>
      <c r="CT373" s="1" t="s">
        <v>310</v>
      </c>
      <c r="CU373" s="1" t="s">
        <v>4498</v>
      </c>
      <c r="CV373" s="1">
        <v>5</v>
      </c>
      <c r="CW373" s="1">
        <v>5</v>
      </c>
      <c r="CX373" s="1" t="s">
        <v>4499</v>
      </c>
      <c r="CY373" s="1" t="s">
        <v>295</v>
      </c>
      <c r="CZ373" s="1">
        <v>1</v>
      </c>
      <c r="DA373" s="1" t="s">
        <v>296</v>
      </c>
      <c r="DB373" s="1">
        <v>7</v>
      </c>
      <c r="DC373" s="1">
        <v>1</v>
      </c>
      <c r="DD373" s="1">
        <v>1</v>
      </c>
      <c r="DE373" s="1">
        <v>1</v>
      </c>
      <c r="DF373" s="1">
        <v>1</v>
      </c>
      <c r="DG373" s="1">
        <v>1</v>
      </c>
      <c r="DH373" s="1" t="s">
        <v>4500</v>
      </c>
      <c r="DI373" s="1" t="s">
        <v>4501</v>
      </c>
      <c r="DJ373" s="1">
        <v>1</v>
      </c>
      <c r="DK373" s="1">
        <v>1</v>
      </c>
      <c r="DL373" s="1">
        <v>1</v>
      </c>
      <c r="DM373" s="1">
        <v>1</v>
      </c>
      <c r="DN373" s="1">
        <v>1</v>
      </c>
      <c r="DO373" s="1">
        <v>1</v>
      </c>
      <c r="DP373" s="1">
        <v>2</v>
      </c>
      <c r="DQ373" s="1">
        <v>2</v>
      </c>
      <c r="DR373" s="1">
        <v>1</v>
      </c>
      <c r="DS373" s="1">
        <v>1</v>
      </c>
      <c r="DT373" s="1">
        <v>1</v>
      </c>
      <c r="DU373" s="1">
        <v>1</v>
      </c>
      <c r="DV373" s="1">
        <v>1</v>
      </c>
      <c r="DW373" s="1">
        <v>1</v>
      </c>
      <c r="DX373" s="1">
        <v>1</v>
      </c>
      <c r="DY373" s="1">
        <v>2</v>
      </c>
      <c r="DZ373" s="1">
        <v>2</v>
      </c>
      <c r="EA373" s="1">
        <v>1</v>
      </c>
      <c r="EB373" s="1" t="s">
        <v>417</v>
      </c>
      <c r="EC373" s="1" t="s">
        <v>275</v>
      </c>
      <c r="ED373" s="1" t="s">
        <v>321</v>
      </c>
      <c r="EE373" s="1" t="s">
        <v>4502</v>
      </c>
      <c r="EF373" s="1">
        <v>5</v>
      </c>
      <c r="EG373" s="1">
        <v>5</v>
      </c>
      <c r="EH373" s="1" t="s">
        <v>4503</v>
      </c>
      <c r="EI373" s="1" t="s">
        <v>300</v>
      </c>
      <c r="EJ373" s="1">
        <v>7</v>
      </c>
      <c r="EK373" s="1" t="s">
        <v>301</v>
      </c>
      <c r="EL373" s="1">
        <v>1</v>
      </c>
      <c r="EM373" s="1">
        <v>-1</v>
      </c>
      <c r="EN373" s="1">
        <v>2</v>
      </c>
    </row>
    <row r="374" spans="1:144" ht="15.75" customHeight="1" x14ac:dyDescent="0.2">
      <c r="A374" s="1">
        <f t="shared" si="5"/>
        <v>372</v>
      </c>
      <c r="B374" s="1" t="s">
        <v>269</v>
      </c>
      <c r="C374" s="1">
        <v>43</v>
      </c>
      <c r="D374" s="1" t="s">
        <v>718</v>
      </c>
      <c r="E374" s="1" t="s">
        <v>271</v>
      </c>
      <c r="F374" s="1">
        <v>2</v>
      </c>
      <c r="G374" s="1">
        <v>1</v>
      </c>
      <c r="H374" s="1">
        <v>3</v>
      </c>
      <c r="I374" s="1">
        <v>1</v>
      </c>
      <c r="J374" s="1">
        <v>1</v>
      </c>
      <c r="K374" s="1">
        <v>5</v>
      </c>
      <c r="L374" s="1">
        <v>1</v>
      </c>
      <c r="M374" s="1">
        <v>5</v>
      </c>
      <c r="N374" s="1">
        <v>1</v>
      </c>
      <c r="O374" s="1">
        <v>1</v>
      </c>
      <c r="P374" s="1">
        <v>7</v>
      </c>
      <c r="Q374" s="1">
        <v>1</v>
      </c>
      <c r="R374" s="1">
        <v>1</v>
      </c>
      <c r="S374" s="1">
        <v>1</v>
      </c>
      <c r="T374" s="1" t="s">
        <v>4504</v>
      </c>
      <c r="U374" s="1" t="s">
        <v>4505</v>
      </c>
      <c r="V374" s="1">
        <v>2</v>
      </c>
      <c r="W374" s="1">
        <v>3</v>
      </c>
      <c r="X374" s="1">
        <v>1</v>
      </c>
      <c r="Y374" s="1">
        <v>1</v>
      </c>
      <c r="Z374" s="1">
        <v>1</v>
      </c>
      <c r="AA374" s="1">
        <v>3</v>
      </c>
      <c r="AB374" s="1">
        <v>2</v>
      </c>
      <c r="AC374" s="1">
        <v>2</v>
      </c>
      <c r="AD374" s="1">
        <v>1</v>
      </c>
      <c r="AE374" s="1">
        <v>4</v>
      </c>
      <c r="AF374" s="1">
        <v>1</v>
      </c>
      <c r="AG374" s="1">
        <v>4</v>
      </c>
      <c r="AH374" s="1" t="s">
        <v>283</v>
      </c>
      <c r="AI374" s="1" t="s">
        <v>275</v>
      </c>
      <c r="AJ374" s="1" t="s">
        <v>285</v>
      </c>
      <c r="AK374" s="1" t="s">
        <v>285</v>
      </c>
      <c r="AL374" s="1">
        <v>3</v>
      </c>
      <c r="AM374" s="1">
        <v>3</v>
      </c>
      <c r="AN374" s="1" t="s">
        <v>4506</v>
      </c>
      <c r="AO374" s="1" t="s">
        <v>279</v>
      </c>
      <c r="AP374" s="1">
        <v>1</v>
      </c>
      <c r="AQ374" s="1" t="s">
        <v>301</v>
      </c>
      <c r="AR374" s="1">
        <v>1</v>
      </c>
      <c r="AS374" s="1">
        <v>-1</v>
      </c>
      <c r="AT374" s="1">
        <v>4</v>
      </c>
      <c r="AU374" s="1">
        <v>1</v>
      </c>
      <c r="AV374" s="1">
        <v>1</v>
      </c>
      <c r="AW374" s="1">
        <v>2</v>
      </c>
      <c r="AX374" s="1" t="s">
        <v>4507</v>
      </c>
      <c r="AY374" s="1" t="s">
        <v>4508</v>
      </c>
      <c r="AZ374" s="1">
        <v>4</v>
      </c>
      <c r="BA374" s="1">
        <v>2</v>
      </c>
      <c r="BB374" s="1">
        <v>1</v>
      </c>
      <c r="BC374" s="1">
        <v>1</v>
      </c>
      <c r="BD374" s="1">
        <v>1</v>
      </c>
      <c r="BE374" s="1">
        <v>1</v>
      </c>
      <c r="BF374" s="1">
        <v>1</v>
      </c>
      <c r="BG374" s="1">
        <v>2</v>
      </c>
      <c r="BH374" s="1">
        <v>4</v>
      </c>
      <c r="BI374" s="1">
        <v>2</v>
      </c>
      <c r="BJ374" s="1">
        <v>1</v>
      </c>
      <c r="BK374" s="1">
        <v>1</v>
      </c>
      <c r="BL374" s="1">
        <v>1</v>
      </c>
      <c r="BM374" s="1">
        <v>1</v>
      </c>
      <c r="BN374" s="1">
        <v>1</v>
      </c>
      <c r="BO374" s="1">
        <v>2</v>
      </c>
      <c r="BP374" s="1" t="s">
        <v>309</v>
      </c>
      <c r="BQ374" s="1" t="s">
        <v>275</v>
      </c>
      <c r="BR374" s="1" t="s">
        <v>310</v>
      </c>
      <c r="BS374" s="1" t="s">
        <v>4509</v>
      </c>
      <c r="BT374" s="1">
        <v>3</v>
      </c>
      <c r="BU374" s="1">
        <v>3</v>
      </c>
      <c r="BV374" s="1" t="s">
        <v>4510</v>
      </c>
      <c r="BW374" s="1" t="s">
        <v>287</v>
      </c>
      <c r="BX374" s="1">
        <v>1</v>
      </c>
      <c r="BY374" s="1" t="s">
        <v>280</v>
      </c>
      <c r="BZ374" s="1">
        <v>7</v>
      </c>
      <c r="CA374" s="1">
        <v>1</v>
      </c>
      <c r="CB374" s="1">
        <v>2</v>
      </c>
      <c r="CC374" s="1">
        <v>1</v>
      </c>
      <c r="CD374" s="1">
        <v>1</v>
      </c>
      <c r="CE374" s="1">
        <v>1</v>
      </c>
      <c r="CF374" s="1" t="s">
        <v>4511</v>
      </c>
      <c r="CG374" s="1" t="s">
        <v>4512</v>
      </c>
      <c r="CH374" s="1">
        <v>1</v>
      </c>
      <c r="CI374" s="1">
        <v>1</v>
      </c>
      <c r="CJ374" s="1">
        <v>1</v>
      </c>
      <c r="CK374" s="1">
        <v>1</v>
      </c>
      <c r="CL374" s="1">
        <v>1</v>
      </c>
      <c r="CM374" s="1">
        <v>1</v>
      </c>
      <c r="CN374" s="1">
        <v>1</v>
      </c>
      <c r="CO374" s="1">
        <v>1</v>
      </c>
      <c r="CP374" s="1">
        <v>1</v>
      </c>
      <c r="CQ374" s="1">
        <v>1</v>
      </c>
      <c r="CR374" s="1" t="s">
        <v>346</v>
      </c>
      <c r="CS374" s="1" t="s">
        <v>284</v>
      </c>
      <c r="CT374" s="1" t="s">
        <v>321</v>
      </c>
      <c r="CU374" s="1" t="s">
        <v>4513</v>
      </c>
      <c r="CV374" s="1">
        <v>3</v>
      </c>
      <c r="CW374" s="1">
        <v>3</v>
      </c>
      <c r="CX374" s="1" t="s">
        <v>4514</v>
      </c>
      <c r="CY374" s="1" t="s">
        <v>340</v>
      </c>
      <c r="CZ374" s="1">
        <v>7</v>
      </c>
      <c r="DA374" s="1" t="s">
        <v>288</v>
      </c>
      <c r="DB374" s="1">
        <v>7</v>
      </c>
      <c r="DC374" s="1">
        <v>1</v>
      </c>
      <c r="DD374" s="1">
        <v>3</v>
      </c>
      <c r="DE374" s="1">
        <v>1</v>
      </c>
      <c r="DF374" s="1">
        <v>2</v>
      </c>
      <c r="DG374" s="1">
        <v>2</v>
      </c>
      <c r="DH374" s="1" t="s">
        <v>4515</v>
      </c>
      <c r="DI374" s="1" t="s">
        <v>4516</v>
      </c>
      <c r="DJ374" s="1">
        <v>2</v>
      </c>
      <c r="DK374" s="1">
        <v>1</v>
      </c>
      <c r="DL374" s="1">
        <v>1</v>
      </c>
      <c r="DM374" s="1">
        <v>4</v>
      </c>
      <c r="DN374" s="1">
        <v>4</v>
      </c>
      <c r="DO374" s="1">
        <v>2</v>
      </c>
      <c r="DP374" s="1">
        <v>2</v>
      </c>
      <c r="DQ374" s="1">
        <v>4</v>
      </c>
      <c r="DR374" s="1">
        <v>2</v>
      </c>
      <c r="DS374" s="1">
        <v>2</v>
      </c>
      <c r="DT374" s="1">
        <v>1</v>
      </c>
      <c r="DU374" s="1">
        <v>1</v>
      </c>
      <c r="DV374" s="1">
        <v>3</v>
      </c>
      <c r="DW374" s="1">
        <v>4</v>
      </c>
      <c r="DX374" s="1">
        <v>2</v>
      </c>
      <c r="DY374" s="1">
        <v>4</v>
      </c>
      <c r="DZ374" s="1">
        <v>4</v>
      </c>
      <c r="EA374" s="1">
        <v>1</v>
      </c>
      <c r="EB374" s="1" t="s">
        <v>547</v>
      </c>
      <c r="EC374" s="1" t="s">
        <v>292</v>
      </c>
      <c r="ED374" s="1" t="s">
        <v>321</v>
      </c>
      <c r="EE374" s="1" t="s">
        <v>4517</v>
      </c>
      <c r="EF374" s="1">
        <v>3</v>
      </c>
      <c r="EG374" s="1">
        <v>3</v>
      </c>
      <c r="EH374" s="1" t="s">
        <v>4518</v>
      </c>
      <c r="EI374" s="1" t="s">
        <v>347</v>
      </c>
      <c r="EJ374" s="1">
        <v>6</v>
      </c>
      <c r="EK374" s="1" t="s">
        <v>296</v>
      </c>
      <c r="EL374" s="1">
        <v>7</v>
      </c>
      <c r="EM374" s="1">
        <v>1</v>
      </c>
      <c r="EN374" s="1">
        <v>1</v>
      </c>
    </row>
    <row r="375" spans="1:144" ht="15.75" customHeight="1" x14ac:dyDescent="0.2">
      <c r="A375" s="1">
        <f t="shared" si="5"/>
        <v>373</v>
      </c>
      <c r="B375" s="1" t="s">
        <v>269</v>
      </c>
      <c r="C375" s="1">
        <v>36</v>
      </c>
      <c r="D375" s="1" t="s">
        <v>1855</v>
      </c>
      <c r="E375" s="1" t="s">
        <v>271</v>
      </c>
      <c r="F375" s="1">
        <v>2</v>
      </c>
      <c r="G375" s="1">
        <v>2</v>
      </c>
      <c r="H375" s="1">
        <v>3</v>
      </c>
      <c r="I375" s="1">
        <v>6</v>
      </c>
      <c r="J375" s="1">
        <v>2</v>
      </c>
      <c r="K375" s="1">
        <v>2</v>
      </c>
      <c r="L375" s="1">
        <v>2</v>
      </c>
      <c r="M375" s="1">
        <v>3</v>
      </c>
      <c r="N375" s="1">
        <v>7</v>
      </c>
      <c r="O375" s="1">
        <v>2</v>
      </c>
      <c r="P375" s="1">
        <v>7</v>
      </c>
      <c r="Q375" s="1">
        <v>2</v>
      </c>
      <c r="R375" s="1">
        <v>2</v>
      </c>
      <c r="S375" s="1">
        <v>2</v>
      </c>
      <c r="T375" s="1" t="s">
        <v>4519</v>
      </c>
      <c r="U375" s="1" t="s">
        <v>4520</v>
      </c>
      <c r="V375" s="1">
        <v>2</v>
      </c>
      <c r="W375" s="1">
        <v>2</v>
      </c>
      <c r="X375" s="1">
        <v>2</v>
      </c>
      <c r="Y375" s="1">
        <v>3</v>
      </c>
      <c r="Z375" s="1">
        <v>3</v>
      </c>
      <c r="AA375" s="1">
        <v>3</v>
      </c>
      <c r="AB375" s="1">
        <v>2</v>
      </c>
      <c r="AC375" s="1">
        <v>3</v>
      </c>
      <c r="AD375" s="1">
        <v>1</v>
      </c>
      <c r="AE375" s="1">
        <v>3</v>
      </c>
      <c r="AF375" s="1">
        <v>2</v>
      </c>
      <c r="AG375" s="1">
        <v>3</v>
      </c>
      <c r="AH375" s="1" t="s">
        <v>283</v>
      </c>
      <c r="AI375" s="1" t="s">
        <v>275</v>
      </c>
      <c r="AJ375" s="1" t="s">
        <v>285</v>
      </c>
      <c r="AK375" s="1" t="s">
        <v>285</v>
      </c>
      <c r="AL375" s="1">
        <v>5</v>
      </c>
      <c r="AM375" s="1">
        <v>6</v>
      </c>
      <c r="AN375" s="1" t="s">
        <v>4521</v>
      </c>
      <c r="AO375" s="1" t="s">
        <v>279</v>
      </c>
      <c r="AP375" s="1">
        <v>1</v>
      </c>
      <c r="AQ375" s="1" t="s">
        <v>301</v>
      </c>
      <c r="AR375" s="1">
        <v>1</v>
      </c>
      <c r="AS375" s="1">
        <v>-1</v>
      </c>
      <c r="AT375" s="1">
        <v>4</v>
      </c>
      <c r="AU375" s="1">
        <v>2</v>
      </c>
      <c r="AV375" s="1">
        <v>1</v>
      </c>
      <c r="AW375" s="1">
        <v>1</v>
      </c>
      <c r="AX375" s="1" t="s">
        <v>4522</v>
      </c>
      <c r="AY375" s="1" t="s">
        <v>4523</v>
      </c>
      <c r="AZ375" s="1">
        <v>1</v>
      </c>
      <c r="BA375" s="1">
        <v>1</v>
      </c>
      <c r="BB375" s="1">
        <v>2</v>
      </c>
      <c r="BC375" s="1">
        <v>3</v>
      </c>
      <c r="BD375" s="1">
        <v>2</v>
      </c>
      <c r="BE375" s="1">
        <v>1</v>
      </c>
      <c r="BF375" s="1">
        <v>1</v>
      </c>
      <c r="BG375" s="1">
        <v>1</v>
      </c>
      <c r="BH375" s="1">
        <v>1</v>
      </c>
      <c r="BI375" s="1">
        <v>1</v>
      </c>
      <c r="BJ375" s="1">
        <v>5</v>
      </c>
      <c r="BK375" s="1">
        <v>1</v>
      </c>
      <c r="BL375" s="1">
        <v>1</v>
      </c>
      <c r="BM375" s="1">
        <v>1</v>
      </c>
      <c r="BN375" s="1">
        <v>1</v>
      </c>
      <c r="BO375" s="1">
        <v>1</v>
      </c>
      <c r="BP375" s="1" t="s">
        <v>532</v>
      </c>
      <c r="BQ375" s="1" t="s">
        <v>275</v>
      </c>
      <c r="BR375" s="1" t="s">
        <v>276</v>
      </c>
      <c r="BS375" s="1" t="s">
        <v>5991</v>
      </c>
      <c r="BT375" s="1">
        <v>5</v>
      </c>
      <c r="BU375" s="1">
        <v>5</v>
      </c>
      <c r="BV375" s="1" t="s">
        <v>4524</v>
      </c>
      <c r="BW375" s="1" t="s">
        <v>287</v>
      </c>
      <c r="BX375" s="1">
        <v>1</v>
      </c>
      <c r="BY375" s="1" t="s">
        <v>280</v>
      </c>
      <c r="BZ375" s="1">
        <v>7</v>
      </c>
      <c r="CA375" s="1">
        <v>1</v>
      </c>
      <c r="CB375" s="1">
        <v>3</v>
      </c>
      <c r="CC375" s="1">
        <v>7</v>
      </c>
      <c r="CD375" s="1">
        <v>6</v>
      </c>
      <c r="CE375" s="1">
        <v>7</v>
      </c>
      <c r="CF375" s="1" t="s">
        <v>4525</v>
      </c>
      <c r="CG375" s="1" t="s">
        <v>4526</v>
      </c>
      <c r="CH375" s="1">
        <v>5</v>
      </c>
      <c r="CI375" s="1">
        <v>4</v>
      </c>
      <c r="CJ375" s="1">
        <v>4</v>
      </c>
      <c r="CK375" s="1">
        <v>5</v>
      </c>
      <c r="CL375" s="1">
        <v>4</v>
      </c>
      <c r="CM375" s="1">
        <v>5</v>
      </c>
      <c r="CN375" s="1">
        <v>4</v>
      </c>
      <c r="CO375" s="1">
        <v>4</v>
      </c>
      <c r="CP375" s="1">
        <v>5</v>
      </c>
      <c r="CQ375" s="1">
        <v>5</v>
      </c>
      <c r="CR375" s="1" t="s">
        <v>409</v>
      </c>
      <c r="CS375" s="1" t="s">
        <v>284</v>
      </c>
      <c r="CT375" s="1" t="s">
        <v>321</v>
      </c>
      <c r="CU375" s="1" t="s">
        <v>5992</v>
      </c>
      <c r="CV375" s="1">
        <v>5</v>
      </c>
      <c r="CW375" s="1">
        <v>5</v>
      </c>
      <c r="CX375" s="1" t="s">
        <v>4527</v>
      </c>
      <c r="CY375" s="1" t="s">
        <v>295</v>
      </c>
      <c r="CZ375" s="1">
        <v>7</v>
      </c>
      <c r="DA375" s="1" t="s">
        <v>288</v>
      </c>
      <c r="DB375" s="1">
        <v>1</v>
      </c>
      <c r="DC375" s="1">
        <v>-1</v>
      </c>
      <c r="DD375" s="1">
        <v>1</v>
      </c>
      <c r="DE375" s="1">
        <v>1</v>
      </c>
      <c r="DF375" s="1">
        <v>2</v>
      </c>
      <c r="DG375" s="1">
        <v>1</v>
      </c>
      <c r="DH375" s="1" t="s">
        <v>4528</v>
      </c>
      <c r="DI375" s="1" t="s">
        <v>4529</v>
      </c>
      <c r="DJ375" s="1">
        <v>1</v>
      </c>
      <c r="DK375" s="1">
        <v>1</v>
      </c>
      <c r="DL375" s="1">
        <v>1</v>
      </c>
      <c r="DM375" s="1">
        <v>2</v>
      </c>
      <c r="DN375" s="1">
        <v>1</v>
      </c>
      <c r="DO375" s="1">
        <v>1</v>
      </c>
      <c r="DP375" s="1">
        <v>2</v>
      </c>
      <c r="DQ375" s="1">
        <v>2</v>
      </c>
      <c r="DR375" s="1">
        <v>1</v>
      </c>
      <c r="DS375" s="1">
        <v>1</v>
      </c>
      <c r="DT375" s="1">
        <v>1</v>
      </c>
      <c r="DU375" s="1">
        <v>1</v>
      </c>
      <c r="DV375" s="1">
        <v>1</v>
      </c>
      <c r="DW375" s="1">
        <v>1</v>
      </c>
      <c r="DX375" s="1">
        <v>1</v>
      </c>
      <c r="DY375" s="1">
        <v>1</v>
      </c>
      <c r="DZ375" s="1">
        <v>2</v>
      </c>
      <c r="EA375" s="1">
        <v>1</v>
      </c>
      <c r="EB375" s="1" t="s">
        <v>309</v>
      </c>
      <c r="EC375" s="1" t="s">
        <v>292</v>
      </c>
      <c r="ED375" s="1" t="s">
        <v>321</v>
      </c>
      <c r="EE375" s="1" t="s">
        <v>4530</v>
      </c>
      <c r="EF375" s="1">
        <v>4</v>
      </c>
      <c r="EG375" s="1">
        <v>5</v>
      </c>
      <c r="EH375" s="1" t="s">
        <v>4531</v>
      </c>
      <c r="EI375" s="1" t="s">
        <v>347</v>
      </c>
      <c r="EJ375" s="1">
        <v>2</v>
      </c>
      <c r="EK375" s="1" t="s">
        <v>296</v>
      </c>
      <c r="EL375" s="1">
        <v>7</v>
      </c>
      <c r="EM375" s="1">
        <v>1</v>
      </c>
      <c r="EN375" s="1">
        <v>2</v>
      </c>
    </row>
    <row r="376" spans="1:144" ht="15.75" customHeight="1" x14ac:dyDescent="0.2">
      <c r="A376" s="1">
        <f t="shared" si="5"/>
        <v>374</v>
      </c>
      <c r="B376" s="1" t="s">
        <v>323</v>
      </c>
      <c r="C376" s="1">
        <v>52</v>
      </c>
      <c r="D376" s="1" t="s">
        <v>718</v>
      </c>
      <c r="E376" s="1" t="s">
        <v>378</v>
      </c>
      <c r="F376" s="1">
        <v>4</v>
      </c>
      <c r="G376" s="1">
        <v>2</v>
      </c>
      <c r="H376" s="1">
        <v>4</v>
      </c>
      <c r="I376" s="1">
        <v>3</v>
      </c>
      <c r="J376" s="1">
        <v>6</v>
      </c>
      <c r="K376" s="1">
        <v>2</v>
      </c>
      <c r="L376" s="1">
        <v>4</v>
      </c>
      <c r="M376" s="1">
        <v>5</v>
      </c>
      <c r="N376" s="1">
        <v>4</v>
      </c>
      <c r="O376" s="1">
        <v>3</v>
      </c>
      <c r="P376" s="1">
        <v>4</v>
      </c>
      <c r="Q376" s="1">
        <v>2</v>
      </c>
      <c r="R376" s="1">
        <v>4</v>
      </c>
      <c r="S376" s="1">
        <v>2</v>
      </c>
      <c r="T376" s="1" t="s">
        <v>5993</v>
      </c>
      <c r="U376" s="1" t="s">
        <v>6066</v>
      </c>
      <c r="V376" s="1">
        <v>2</v>
      </c>
      <c r="W376" s="1">
        <v>3</v>
      </c>
      <c r="X376" s="1">
        <v>2</v>
      </c>
      <c r="Y376" s="1">
        <v>2</v>
      </c>
      <c r="Z376" s="1">
        <v>2</v>
      </c>
      <c r="AA376" s="1">
        <v>2</v>
      </c>
      <c r="AB376" s="1">
        <v>3</v>
      </c>
      <c r="AC376" s="1">
        <v>2</v>
      </c>
      <c r="AD376" s="1">
        <v>3</v>
      </c>
      <c r="AE376" s="1">
        <v>2</v>
      </c>
      <c r="AF376" s="1">
        <v>2</v>
      </c>
      <c r="AG376" s="1">
        <v>2</v>
      </c>
      <c r="AH376" s="1" t="s">
        <v>283</v>
      </c>
      <c r="AI376" s="1" t="s">
        <v>284</v>
      </c>
      <c r="AJ376" s="1" t="s">
        <v>285</v>
      </c>
      <c r="AK376" s="1" t="s">
        <v>285</v>
      </c>
      <c r="AL376" s="1">
        <v>6</v>
      </c>
      <c r="AM376" s="1">
        <v>6</v>
      </c>
      <c r="AN376" s="1" t="s">
        <v>6067</v>
      </c>
      <c r="AO376" s="1" t="s">
        <v>279</v>
      </c>
      <c r="AP376" s="1">
        <v>2</v>
      </c>
      <c r="AQ376" s="1" t="s">
        <v>288</v>
      </c>
      <c r="AR376" s="1">
        <v>7</v>
      </c>
      <c r="AS376" s="1">
        <v>1</v>
      </c>
      <c r="AT376" s="1">
        <v>4</v>
      </c>
      <c r="AU376" s="1">
        <v>4</v>
      </c>
      <c r="AV376" s="1">
        <v>6</v>
      </c>
      <c r="AW376" s="1">
        <v>2</v>
      </c>
      <c r="AX376" s="1" t="s">
        <v>5994</v>
      </c>
      <c r="AY376" s="1" t="s">
        <v>5995</v>
      </c>
      <c r="AZ376" s="1">
        <v>2</v>
      </c>
      <c r="BA376" s="1">
        <v>2</v>
      </c>
      <c r="BB376" s="1">
        <v>5</v>
      </c>
      <c r="BC376" s="1">
        <v>1</v>
      </c>
      <c r="BD376" s="1">
        <v>1</v>
      </c>
      <c r="BE376" s="1">
        <v>2</v>
      </c>
      <c r="BF376" s="1">
        <v>2</v>
      </c>
      <c r="BG376" s="1">
        <v>4</v>
      </c>
      <c r="BH376" s="1">
        <v>2</v>
      </c>
      <c r="BI376" s="1">
        <v>3</v>
      </c>
      <c r="BJ376" s="1">
        <v>5</v>
      </c>
      <c r="BK376" s="1">
        <v>1</v>
      </c>
      <c r="BL376" s="1">
        <v>2</v>
      </c>
      <c r="BM376" s="1">
        <v>2</v>
      </c>
      <c r="BN376" s="1">
        <v>4</v>
      </c>
      <c r="BO376" s="1">
        <v>5</v>
      </c>
      <c r="BP376" s="1" t="s">
        <v>346</v>
      </c>
      <c r="BQ376" s="1" t="s">
        <v>292</v>
      </c>
      <c r="BR376" s="1" t="s">
        <v>276</v>
      </c>
      <c r="BS376" s="1" t="s">
        <v>5996</v>
      </c>
      <c r="BT376" s="1">
        <v>6</v>
      </c>
      <c r="BU376" s="1">
        <v>6</v>
      </c>
      <c r="BV376" s="1" t="s">
        <v>5997</v>
      </c>
      <c r="BW376" s="1" t="s">
        <v>287</v>
      </c>
      <c r="BX376" s="1">
        <v>4</v>
      </c>
      <c r="BY376" s="1" t="s">
        <v>296</v>
      </c>
      <c r="BZ376" s="1">
        <v>7</v>
      </c>
      <c r="CA376" s="1">
        <v>1</v>
      </c>
      <c r="CB376" s="1">
        <v>1</v>
      </c>
      <c r="CC376" s="1">
        <v>2</v>
      </c>
      <c r="CD376" s="1">
        <v>6</v>
      </c>
      <c r="CE376" s="1">
        <v>3</v>
      </c>
      <c r="CF376" s="1" t="s">
        <v>5998</v>
      </c>
      <c r="CG376" s="1" t="s">
        <v>5999</v>
      </c>
      <c r="CH376" s="1">
        <v>2</v>
      </c>
      <c r="CI376" s="1">
        <v>2</v>
      </c>
      <c r="CJ376" s="1">
        <v>2</v>
      </c>
      <c r="CK376" s="1">
        <v>2</v>
      </c>
      <c r="CL376" s="1">
        <v>2</v>
      </c>
      <c r="CM376" s="1">
        <v>2</v>
      </c>
      <c r="CN376" s="1">
        <v>2</v>
      </c>
      <c r="CO376" s="1">
        <v>2</v>
      </c>
      <c r="CP376" s="1">
        <v>2</v>
      </c>
      <c r="CQ376" s="1">
        <v>2</v>
      </c>
      <c r="CR376" s="1" t="s">
        <v>387</v>
      </c>
      <c r="CS376" s="1" t="s">
        <v>275</v>
      </c>
      <c r="CT376" s="1" t="s">
        <v>276</v>
      </c>
      <c r="CU376" s="1" t="s">
        <v>6000</v>
      </c>
      <c r="CV376" s="1">
        <v>6</v>
      </c>
      <c r="CW376" s="1">
        <v>6</v>
      </c>
      <c r="CX376" s="1" t="s">
        <v>6001</v>
      </c>
      <c r="CY376" s="1" t="s">
        <v>340</v>
      </c>
      <c r="CZ376" s="1">
        <v>5</v>
      </c>
      <c r="DA376" s="1" t="s">
        <v>301</v>
      </c>
      <c r="DB376" s="1">
        <v>1</v>
      </c>
      <c r="DC376" s="1">
        <v>-1</v>
      </c>
      <c r="DD376" s="1">
        <v>2</v>
      </c>
      <c r="DE376" s="1">
        <v>6</v>
      </c>
      <c r="DF376" s="1">
        <v>2</v>
      </c>
      <c r="DG376" s="1">
        <v>5</v>
      </c>
      <c r="DH376" s="1" t="s">
        <v>6002</v>
      </c>
      <c r="DI376" s="1" t="s">
        <v>6003</v>
      </c>
      <c r="DJ376" s="1">
        <v>3</v>
      </c>
      <c r="DK376" s="1">
        <v>1</v>
      </c>
      <c r="DL376" s="1">
        <v>3</v>
      </c>
      <c r="DM376" s="1">
        <v>4</v>
      </c>
      <c r="DN376" s="1">
        <v>3</v>
      </c>
      <c r="DO376" s="1">
        <v>1</v>
      </c>
      <c r="DP376" s="1">
        <v>3</v>
      </c>
      <c r="DQ376" s="1">
        <v>4</v>
      </c>
      <c r="DR376" s="1">
        <v>1</v>
      </c>
      <c r="DS376" s="1">
        <v>1</v>
      </c>
      <c r="DT376" s="1">
        <v>1</v>
      </c>
      <c r="DU376" s="1">
        <v>2</v>
      </c>
      <c r="DV376" s="1">
        <v>3</v>
      </c>
      <c r="DW376" s="1">
        <v>3</v>
      </c>
      <c r="DX376" s="1">
        <v>1</v>
      </c>
      <c r="DY376" s="1">
        <v>2</v>
      </c>
      <c r="DZ376" s="1">
        <v>4</v>
      </c>
      <c r="EA376" s="1">
        <v>1</v>
      </c>
      <c r="EB376" s="1" t="s">
        <v>331</v>
      </c>
      <c r="EC376" s="1" t="s">
        <v>275</v>
      </c>
      <c r="ED376" s="1" t="s">
        <v>321</v>
      </c>
      <c r="EE376" s="1" t="s">
        <v>6068</v>
      </c>
      <c r="EF376" s="1">
        <v>6</v>
      </c>
      <c r="EG376" s="1">
        <v>6</v>
      </c>
      <c r="EH376" s="1" t="s">
        <v>6069</v>
      </c>
      <c r="EI376" s="1" t="s">
        <v>300</v>
      </c>
      <c r="EJ376" s="1">
        <v>6</v>
      </c>
      <c r="EK376" s="1" t="s">
        <v>280</v>
      </c>
      <c r="EL376" s="1">
        <v>1</v>
      </c>
      <c r="EM376" s="1">
        <v>-1</v>
      </c>
      <c r="EN376" s="1">
        <v>3</v>
      </c>
    </row>
    <row r="377" spans="1:144" ht="15.75" customHeight="1" x14ac:dyDescent="0.2">
      <c r="A377" s="1">
        <f t="shared" si="5"/>
        <v>375</v>
      </c>
      <c r="B377" s="1" t="s">
        <v>269</v>
      </c>
      <c r="C377" s="1">
        <v>48</v>
      </c>
      <c r="D377" s="1" t="s">
        <v>703</v>
      </c>
      <c r="E377" s="1" t="s">
        <v>378</v>
      </c>
      <c r="F377" s="1">
        <v>2</v>
      </c>
      <c r="G377" s="1">
        <v>7</v>
      </c>
      <c r="H377" s="1">
        <v>7</v>
      </c>
      <c r="I377" s="1">
        <v>7</v>
      </c>
      <c r="J377" s="1">
        <v>7</v>
      </c>
      <c r="K377" s="1">
        <v>7</v>
      </c>
      <c r="L377" s="1">
        <v>4</v>
      </c>
      <c r="M377" s="1">
        <v>6</v>
      </c>
      <c r="N377" s="1">
        <v>7</v>
      </c>
      <c r="O377" s="1">
        <v>7</v>
      </c>
      <c r="P377" s="1">
        <v>7</v>
      </c>
      <c r="Q377" s="1">
        <v>1</v>
      </c>
      <c r="R377" s="1">
        <v>1</v>
      </c>
      <c r="S377" s="1">
        <v>1</v>
      </c>
      <c r="T377" s="1" t="s">
        <v>4532</v>
      </c>
      <c r="U377" s="1" t="s">
        <v>4533</v>
      </c>
      <c r="V377" s="1">
        <v>3</v>
      </c>
      <c r="W377" s="1">
        <v>1</v>
      </c>
      <c r="X377" s="1">
        <v>1</v>
      </c>
      <c r="Y377" s="1">
        <v>1</v>
      </c>
      <c r="Z377" s="1">
        <v>1</v>
      </c>
      <c r="AA377" s="1">
        <v>1</v>
      </c>
      <c r="AB377" s="1">
        <v>2</v>
      </c>
      <c r="AC377" s="1">
        <v>2</v>
      </c>
      <c r="AD377" s="1">
        <v>1</v>
      </c>
      <c r="AE377" s="1">
        <v>2</v>
      </c>
      <c r="AF377" s="1">
        <v>1</v>
      </c>
      <c r="AG377" s="1">
        <v>1</v>
      </c>
      <c r="AH377" s="1" t="s">
        <v>315</v>
      </c>
      <c r="AI377" s="1" t="s">
        <v>275</v>
      </c>
      <c r="AJ377" s="1" t="s">
        <v>276</v>
      </c>
      <c r="AK377" s="1" t="s">
        <v>4534</v>
      </c>
      <c r="AL377" s="1">
        <v>2</v>
      </c>
      <c r="AM377" s="1">
        <v>4</v>
      </c>
      <c r="AN377" s="1" t="s">
        <v>4535</v>
      </c>
      <c r="AO377" s="1" t="s">
        <v>279</v>
      </c>
      <c r="AP377" s="1">
        <v>1</v>
      </c>
      <c r="AQ377" s="1" t="s">
        <v>301</v>
      </c>
      <c r="AR377" s="1">
        <v>1</v>
      </c>
      <c r="AS377" s="1">
        <v>-1</v>
      </c>
      <c r="AT377" s="1">
        <v>1</v>
      </c>
      <c r="AU377" s="1">
        <v>1</v>
      </c>
      <c r="AV377" s="1">
        <v>1</v>
      </c>
      <c r="AW377" s="1">
        <v>3</v>
      </c>
      <c r="AX377" s="1" t="s">
        <v>4536</v>
      </c>
      <c r="AY377" s="1" t="s">
        <v>4537</v>
      </c>
      <c r="AZ377" s="1">
        <v>4</v>
      </c>
      <c r="BA377" s="1">
        <v>1</v>
      </c>
      <c r="BB377" s="1">
        <v>2</v>
      </c>
      <c r="BC377" s="1">
        <v>2</v>
      </c>
      <c r="BD377" s="1">
        <v>2</v>
      </c>
      <c r="BE377" s="1">
        <v>2</v>
      </c>
      <c r="BF377" s="1">
        <v>1</v>
      </c>
      <c r="BG377" s="1">
        <v>1</v>
      </c>
      <c r="BH377" s="1">
        <v>4</v>
      </c>
      <c r="BI377" s="1">
        <v>2</v>
      </c>
      <c r="BJ377" s="1">
        <v>3</v>
      </c>
      <c r="BK377" s="1">
        <v>2</v>
      </c>
      <c r="BL377" s="1">
        <v>3</v>
      </c>
      <c r="BM377" s="1">
        <v>2</v>
      </c>
      <c r="BN377" s="1">
        <v>2</v>
      </c>
      <c r="BO377" s="1">
        <v>1</v>
      </c>
      <c r="BP377" s="1" t="s">
        <v>417</v>
      </c>
      <c r="BQ377" s="1" t="s">
        <v>275</v>
      </c>
      <c r="BR377" s="1" t="s">
        <v>321</v>
      </c>
      <c r="BS377" s="1" t="s">
        <v>4538</v>
      </c>
      <c r="BT377" s="1">
        <v>1</v>
      </c>
      <c r="BU377" s="1">
        <v>3</v>
      </c>
      <c r="BV377" s="1" t="s">
        <v>4539</v>
      </c>
      <c r="BW377" s="1" t="s">
        <v>334</v>
      </c>
      <c r="BX377" s="1">
        <v>7</v>
      </c>
      <c r="BY377" s="1" t="s">
        <v>280</v>
      </c>
      <c r="BZ377" s="1">
        <v>7</v>
      </c>
      <c r="CA377" s="1">
        <v>1</v>
      </c>
      <c r="CB377" s="1">
        <v>2</v>
      </c>
      <c r="CC377" s="1">
        <v>1</v>
      </c>
      <c r="CD377" s="1">
        <v>1</v>
      </c>
      <c r="CE377" s="1">
        <v>1</v>
      </c>
      <c r="CF377" s="1" t="s">
        <v>4540</v>
      </c>
      <c r="CG377" s="1" t="s">
        <v>4541</v>
      </c>
      <c r="CH377" s="1">
        <v>1</v>
      </c>
      <c r="CI377" s="1">
        <v>1</v>
      </c>
      <c r="CJ377" s="1">
        <v>1</v>
      </c>
      <c r="CK377" s="1">
        <v>1</v>
      </c>
      <c r="CL377" s="1">
        <v>1</v>
      </c>
      <c r="CM377" s="1">
        <v>1</v>
      </c>
      <c r="CN377" s="1">
        <v>1</v>
      </c>
      <c r="CO377" s="1">
        <v>1</v>
      </c>
      <c r="CP377" s="1">
        <v>1</v>
      </c>
      <c r="CQ377" s="1">
        <v>1</v>
      </c>
      <c r="CR377" s="1" t="s">
        <v>360</v>
      </c>
      <c r="CS377" s="1" t="s">
        <v>284</v>
      </c>
      <c r="CT377" s="1" t="s">
        <v>321</v>
      </c>
      <c r="CU377" s="1" t="s">
        <v>4542</v>
      </c>
      <c r="CV377" s="1">
        <v>1</v>
      </c>
      <c r="CW377" s="1">
        <v>1</v>
      </c>
      <c r="CX377" s="1" t="s">
        <v>4543</v>
      </c>
      <c r="CY377" s="1" t="s">
        <v>295</v>
      </c>
      <c r="CZ377" s="1">
        <v>1</v>
      </c>
      <c r="DA377" s="1" t="s">
        <v>288</v>
      </c>
      <c r="DB377" s="1">
        <v>7</v>
      </c>
      <c r="DC377" s="1">
        <v>1</v>
      </c>
      <c r="DD377" s="1">
        <v>3</v>
      </c>
      <c r="DE377" s="1">
        <v>1</v>
      </c>
      <c r="DF377" s="1">
        <v>1</v>
      </c>
      <c r="DG377" s="1">
        <v>1</v>
      </c>
      <c r="DH377" s="1" t="s">
        <v>4544</v>
      </c>
      <c r="DI377" s="1" t="s">
        <v>4545</v>
      </c>
      <c r="DJ377" s="1">
        <v>1</v>
      </c>
      <c r="DK377" s="1">
        <v>1</v>
      </c>
      <c r="DL377" s="1">
        <v>2</v>
      </c>
      <c r="DM377" s="1">
        <v>3</v>
      </c>
      <c r="DN377" s="1">
        <v>1</v>
      </c>
      <c r="DO377" s="1">
        <v>1</v>
      </c>
      <c r="DP377" s="1">
        <v>2</v>
      </c>
      <c r="DQ377" s="1">
        <v>3</v>
      </c>
      <c r="DR377" s="1">
        <v>1</v>
      </c>
      <c r="DS377" s="1">
        <v>1</v>
      </c>
      <c r="DT377" s="1">
        <v>1</v>
      </c>
      <c r="DU377" s="1">
        <v>2</v>
      </c>
      <c r="DV377" s="1">
        <v>2</v>
      </c>
      <c r="DW377" s="1">
        <v>1</v>
      </c>
      <c r="DX377" s="1">
        <v>1</v>
      </c>
      <c r="DY377" s="1">
        <v>1</v>
      </c>
      <c r="DZ377" s="1">
        <v>3</v>
      </c>
      <c r="EA377" s="1">
        <v>1</v>
      </c>
      <c r="EB377" s="1" t="s">
        <v>283</v>
      </c>
      <c r="EC377" s="1" t="s">
        <v>292</v>
      </c>
      <c r="ED377" s="1" t="s">
        <v>285</v>
      </c>
      <c r="EE377" s="1" t="s">
        <v>285</v>
      </c>
      <c r="EF377" s="1">
        <v>4</v>
      </c>
      <c r="EG377" s="1">
        <v>4</v>
      </c>
      <c r="EH377" s="1" t="s">
        <v>4546</v>
      </c>
      <c r="EI377" s="1" t="s">
        <v>347</v>
      </c>
      <c r="EJ377" s="1">
        <v>1</v>
      </c>
      <c r="EK377" s="1" t="s">
        <v>296</v>
      </c>
      <c r="EL377" s="1">
        <v>7</v>
      </c>
      <c r="EM377" s="1">
        <v>1</v>
      </c>
      <c r="EN377" s="1">
        <v>4</v>
      </c>
    </row>
    <row r="378" spans="1:144" ht="15.75" customHeight="1" x14ac:dyDescent="0.2">
      <c r="A378" s="1">
        <f t="shared" si="5"/>
        <v>376</v>
      </c>
      <c r="B378" s="1" t="s">
        <v>323</v>
      </c>
      <c r="C378" s="1">
        <v>26</v>
      </c>
      <c r="D378" s="1" t="s">
        <v>671</v>
      </c>
      <c r="E378" s="1" t="s">
        <v>378</v>
      </c>
      <c r="F378" s="1">
        <v>2</v>
      </c>
      <c r="G378" s="1">
        <v>2</v>
      </c>
      <c r="H378" s="1">
        <v>4</v>
      </c>
      <c r="I378" s="1">
        <v>6</v>
      </c>
      <c r="J378" s="1">
        <v>4</v>
      </c>
      <c r="K378" s="1">
        <v>4</v>
      </c>
      <c r="L378" s="1">
        <v>3</v>
      </c>
      <c r="M378" s="1">
        <v>4</v>
      </c>
      <c r="N378" s="1">
        <v>7</v>
      </c>
      <c r="O378" s="1">
        <v>4</v>
      </c>
      <c r="P378" s="1">
        <v>6</v>
      </c>
      <c r="Q378" s="1">
        <v>1</v>
      </c>
      <c r="R378" s="1">
        <v>1</v>
      </c>
      <c r="S378" s="1">
        <v>1</v>
      </c>
      <c r="T378" s="1" t="s">
        <v>4547</v>
      </c>
      <c r="U378" s="1" t="s">
        <v>4548</v>
      </c>
      <c r="V378" s="1">
        <v>2</v>
      </c>
      <c r="W378" s="1">
        <v>2</v>
      </c>
      <c r="X378" s="1">
        <v>1</v>
      </c>
      <c r="Y378" s="1">
        <v>1</v>
      </c>
      <c r="Z378" s="1">
        <v>1</v>
      </c>
      <c r="AA378" s="1">
        <v>1</v>
      </c>
      <c r="AB378" s="1">
        <v>1</v>
      </c>
      <c r="AC378" s="1">
        <v>1</v>
      </c>
      <c r="AD378" s="1">
        <v>2</v>
      </c>
      <c r="AE378" s="1">
        <v>1</v>
      </c>
      <c r="AF378" s="1">
        <v>1</v>
      </c>
      <c r="AG378" s="1">
        <v>1</v>
      </c>
      <c r="AH378" s="1" t="s">
        <v>345</v>
      </c>
      <c r="AI378" s="1" t="s">
        <v>275</v>
      </c>
      <c r="AJ378" s="1" t="s">
        <v>276</v>
      </c>
      <c r="AK378" s="1" t="s">
        <v>4549</v>
      </c>
      <c r="AL378" s="1">
        <v>7</v>
      </c>
      <c r="AM378" s="1">
        <v>7</v>
      </c>
      <c r="AN378" s="1" t="s">
        <v>4550</v>
      </c>
      <c r="AO378" s="1" t="s">
        <v>306</v>
      </c>
      <c r="AP378" s="1">
        <v>5</v>
      </c>
      <c r="AQ378" s="1" t="s">
        <v>301</v>
      </c>
      <c r="AR378" s="1">
        <v>1</v>
      </c>
      <c r="AS378" s="1">
        <v>-1</v>
      </c>
      <c r="AT378" s="1">
        <v>3</v>
      </c>
      <c r="AU378" s="1">
        <v>1</v>
      </c>
      <c r="AV378" s="1">
        <v>1</v>
      </c>
      <c r="AW378" s="1">
        <v>1</v>
      </c>
      <c r="AX378" s="1" t="s">
        <v>4551</v>
      </c>
      <c r="AY378" s="1" t="s">
        <v>4552</v>
      </c>
      <c r="AZ378" s="1">
        <v>2</v>
      </c>
      <c r="BA378" s="1">
        <v>2</v>
      </c>
      <c r="BB378" s="1">
        <v>2</v>
      </c>
      <c r="BC378" s="1">
        <v>1</v>
      </c>
      <c r="BD378" s="1">
        <v>3</v>
      </c>
      <c r="BE378" s="1">
        <v>1</v>
      </c>
      <c r="BF378" s="1">
        <v>1</v>
      </c>
      <c r="BG378" s="1">
        <v>1</v>
      </c>
      <c r="BH378" s="1">
        <v>1</v>
      </c>
      <c r="BI378" s="1">
        <v>1</v>
      </c>
      <c r="BJ378" s="1">
        <v>3</v>
      </c>
      <c r="BK378" s="1">
        <v>1</v>
      </c>
      <c r="BL378" s="1">
        <v>3</v>
      </c>
      <c r="BM378" s="1">
        <v>1</v>
      </c>
      <c r="BN378" s="1">
        <v>1</v>
      </c>
      <c r="BO378" s="1">
        <v>1</v>
      </c>
      <c r="BP378" s="1" t="s">
        <v>417</v>
      </c>
      <c r="BQ378" s="1" t="s">
        <v>275</v>
      </c>
      <c r="BR378" s="1" t="s">
        <v>276</v>
      </c>
      <c r="BS378" s="1" t="s">
        <v>4553</v>
      </c>
      <c r="BT378" s="1">
        <v>7</v>
      </c>
      <c r="BU378" s="1">
        <v>7</v>
      </c>
      <c r="BV378" s="1" t="s">
        <v>4554</v>
      </c>
      <c r="BW378" s="1" t="s">
        <v>287</v>
      </c>
      <c r="BX378" s="1">
        <v>1</v>
      </c>
      <c r="BY378" s="1" t="s">
        <v>280</v>
      </c>
      <c r="BZ378" s="1">
        <v>7</v>
      </c>
      <c r="CA378" s="1">
        <v>1</v>
      </c>
      <c r="CB378" s="1">
        <v>2</v>
      </c>
      <c r="CC378" s="1">
        <v>4</v>
      </c>
      <c r="CD378" s="1">
        <v>4</v>
      </c>
      <c r="CE378" s="1">
        <v>4</v>
      </c>
      <c r="CF378" s="1" t="s">
        <v>4555</v>
      </c>
      <c r="CG378" s="1" t="s">
        <v>4556</v>
      </c>
      <c r="CH378" s="1">
        <v>4</v>
      </c>
      <c r="CI378" s="1">
        <v>2</v>
      </c>
      <c r="CJ378" s="1">
        <v>2</v>
      </c>
      <c r="CK378" s="1">
        <v>3</v>
      </c>
      <c r="CL378" s="1">
        <v>3</v>
      </c>
      <c r="CM378" s="1">
        <v>3</v>
      </c>
      <c r="CN378" s="1">
        <v>3</v>
      </c>
      <c r="CO378" s="1">
        <v>2</v>
      </c>
      <c r="CP378" s="1">
        <v>3</v>
      </c>
      <c r="CQ378" s="1">
        <v>3</v>
      </c>
      <c r="CR378" s="1" t="s">
        <v>283</v>
      </c>
      <c r="CS378" s="1" t="s">
        <v>284</v>
      </c>
      <c r="CT378" s="1" t="s">
        <v>285</v>
      </c>
      <c r="CU378" s="1" t="s">
        <v>285</v>
      </c>
      <c r="CV378" s="1">
        <v>7</v>
      </c>
      <c r="CW378" s="1">
        <v>7</v>
      </c>
      <c r="CX378" s="1" t="s">
        <v>4557</v>
      </c>
      <c r="CY378" s="1" t="s">
        <v>340</v>
      </c>
      <c r="CZ378" s="1">
        <v>2</v>
      </c>
      <c r="DA378" s="1" t="s">
        <v>288</v>
      </c>
      <c r="DB378" s="1">
        <v>1</v>
      </c>
      <c r="DC378" s="1">
        <v>-1</v>
      </c>
      <c r="DD378" s="1">
        <v>4</v>
      </c>
      <c r="DE378" s="1">
        <v>1</v>
      </c>
      <c r="DF378" s="1">
        <v>1</v>
      </c>
      <c r="DG378" s="1">
        <v>1</v>
      </c>
      <c r="DH378" s="1" t="s">
        <v>4558</v>
      </c>
      <c r="DI378" s="1" t="s">
        <v>4559</v>
      </c>
      <c r="DJ378" s="1">
        <v>1</v>
      </c>
      <c r="DK378" s="1">
        <v>1</v>
      </c>
      <c r="DL378" s="1">
        <v>1</v>
      </c>
      <c r="DM378" s="1">
        <v>2</v>
      </c>
      <c r="DN378" s="1">
        <v>1</v>
      </c>
      <c r="DO378" s="1">
        <v>1</v>
      </c>
      <c r="DP378" s="1">
        <v>1</v>
      </c>
      <c r="DQ378" s="1">
        <v>1</v>
      </c>
      <c r="DR378" s="1">
        <v>1</v>
      </c>
      <c r="DS378" s="1">
        <v>1</v>
      </c>
      <c r="DT378" s="1">
        <v>1</v>
      </c>
      <c r="DU378" s="1">
        <v>1</v>
      </c>
      <c r="DV378" s="1">
        <v>2</v>
      </c>
      <c r="DW378" s="1">
        <v>1</v>
      </c>
      <c r="DX378" s="1">
        <v>1</v>
      </c>
      <c r="DY378" s="1">
        <v>1</v>
      </c>
      <c r="DZ378" s="1">
        <v>1</v>
      </c>
      <c r="EA378" s="1">
        <v>1</v>
      </c>
      <c r="EB378" s="1" t="s">
        <v>291</v>
      </c>
      <c r="EC378" s="1" t="s">
        <v>292</v>
      </c>
      <c r="ED378" s="1" t="s">
        <v>276</v>
      </c>
      <c r="EE378" s="1" t="s">
        <v>4560</v>
      </c>
      <c r="EF378" s="1">
        <v>7</v>
      </c>
      <c r="EG378" s="1">
        <v>7</v>
      </c>
      <c r="EH378" s="1" t="s">
        <v>4561</v>
      </c>
      <c r="EI378" s="1" t="s">
        <v>347</v>
      </c>
      <c r="EJ378" s="1">
        <v>1</v>
      </c>
      <c r="EK378" s="1" t="s">
        <v>296</v>
      </c>
      <c r="EL378" s="1">
        <v>7</v>
      </c>
      <c r="EM378" s="1">
        <v>1</v>
      </c>
      <c r="EN378" s="1">
        <v>1</v>
      </c>
    </row>
    <row r="379" spans="1:144" ht="15.75" customHeight="1" x14ac:dyDescent="0.2">
      <c r="A379" s="1">
        <f t="shared" si="5"/>
        <v>377</v>
      </c>
      <c r="B379" s="1" t="s">
        <v>269</v>
      </c>
      <c r="C379" s="1">
        <v>38</v>
      </c>
      <c r="D379" s="1" t="s">
        <v>468</v>
      </c>
      <c r="E379" s="1" t="s">
        <v>303</v>
      </c>
      <c r="F379" s="1">
        <v>1</v>
      </c>
      <c r="G379" s="1">
        <v>1</v>
      </c>
      <c r="H379" s="1">
        <v>5</v>
      </c>
      <c r="I379" s="1">
        <v>7</v>
      </c>
      <c r="J379" s="1">
        <v>3</v>
      </c>
      <c r="K379" s="1">
        <v>5</v>
      </c>
      <c r="L379" s="1">
        <v>1</v>
      </c>
      <c r="M379" s="1">
        <v>5</v>
      </c>
      <c r="N379" s="1">
        <v>7</v>
      </c>
      <c r="O379" s="1">
        <v>6</v>
      </c>
      <c r="P379" s="1">
        <v>7</v>
      </c>
      <c r="Q379" s="1">
        <v>2</v>
      </c>
      <c r="R379" s="1">
        <v>3</v>
      </c>
      <c r="S379" s="1">
        <v>3</v>
      </c>
      <c r="T379" s="1" t="s">
        <v>4562</v>
      </c>
      <c r="U379" s="1" t="s">
        <v>4563</v>
      </c>
      <c r="V379" s="1">
        <v>4</v>
      </c>
      <c r="W379" s="1">
        <v>3</v>
      </c>
      <c r="X379" s="1">
        <v>2</v>
      </c>
      <c r="Y379" s="1">
        <v>2</v>
      </c>
      <c r="Z379" s="1">
        <v>1</v>
      </c>
      <c r="AA379" s="1">
        <v>4</v>
      </c>
      <c r="AB379" s="1">
        <v>4</v>
      </c>
      <c r="AC379" s="1">
        <v>2</v>
      </c>
      <c r="AD379" s="1">
        <v>2</v>
      </c>
      <c r="AE379" s="1">
        <v>2</v>
      </c>
      <c r="AF379" s="1">
        <v>2</v>
      </c>
      <c r="AG379" s="1">
        <v>3</v>
      </c>
      <c r="AH379" s="1" t="s">
        <v>346</v>
      </c>
      <c r="AI379" s="1" t="s">
        <v>292</v>
      </c>
      <c r="AJ379" s="1" t="s">
        <v>310</v>
      </c>
      <c r="AK379" s="1" t="s">
        <v>4564</v>
      </c>
      <c r="AL379" s="1">
        <v>2</v>
      </c>
      <c r="AM379" s="1">
        <v>2</v>
      </c>
      <c r="AN379" s="1" t="s">
        <v>4565</v>
      </c>
      <c r="AO379" s="1" t="s">
        <v>279</v>
      </c>
      <c r="AP379" s="1">
        <v>1</v>
      </c>
      <c r="AQ379" s="1" t="s">
        <v>296</v>
      </c>
      <c r="AR379" s="1">
        <v>7</v>
      </c>
      <c r="AS379" s="1">
        <v>1</v>
      </c>
      <c r="AT379" s="1">
        <v>3</v>
      </c>
      <c r="AU379" s="1">
        <v>1</v>
      </c>
      <c r="AV379" s="1">
        <v>1</v>
      </c>
      <c r="AW379" s="1">
        <v>1</v>
      </c>
      <c r="AX379" s="1" t="s">
        <v>4566</v>
      </c>
      <c r="AY379" s="1" t="s">
        <v>4567</v>
      </c>
      <c r="AZ379" s="1">
        <v>1</v>
      </c>
      <c r="BA379" s="1">
        <v>1</v>
      </c>
      <c r="BB379" s="1">
        <v>1</v>
      </c>
      <c r="BC379" s="1">
        <v>1</v>
      </c>
      <c r="BD379" s="1">
        <v>1</v>
      </c>
      <c r="BE379" s="1">
        <v>1</v>
      </c>
      <c r="BF379" s="1">
        <v>1</v>
      </c>
      <c r="BG379" s="1">
        <v>1</v>
      </c>
      <c r="BH379" s="1">
        <v>1</v>
      </c>
      <c r="BI379" s="1">
        <v>1</v>
      </c>
      <c r="BJ379" s="1">
        <v>1</v>
      </c>
      <c r="BK379" s="1">
        <v>1</v>
      </c>
      <c r="BL379" s="1">
        <v>1</v>
      </c>
      <c r="BM379" s="1">
        <v>1</v>
      </c>
      <c r="BN379" s="1">
        <v>1</v>
      </c>
      <c r="BO379" s="1">
        <v>1</v>
      </c>
      <c r="BP379" s="1" t="s">
        <v>315</v>
      </c>
      <c r="BQ379" s="1" t="s">
        <v>275</v>
      </c>
      <c r="BR379" s="1" t="s">
        <v>310</v>
      </c>
      <c r="BS379" s="1" t="s">
        <v>6004</v>
      </c>
      <c r="BT379" s="1">
        <v>3</v>
      </c>
      <c r="BU379" s="1">
        <v>3</v>
      </c>
      <c r="BV379" s="1" t="s">
        <v>4568</v>
      </c>
      <c r="BW379" s="1" t="s">
        <v>334</v>
      </c>
      <c r="BX379" s="1">
        <v>7</v>
      </c>
      <c r="BY379" s="1" t="s">
        <v>301</v>
      </c>
      <c r="BZ379" s="1">
        <v>1</v>
      </c>
      <c r="CA379" s="1">
        <v>-1</v>
      </c>
      <c r="CB379" s="1">
        <v>1</v>
      </c>
      <c r="CC379" s="1">
        <v>1</v>
      </c>
      <c r="CD379" s="1">
        <v>2</v>
      </c>
      <c r="CE379" s="1">
        <v>3</v>
      </c>
      <c r="CF379" s="1" t="s">
        <v>4569</v>
      </c>
      <c r="CG379" s="1" t="s">
        <v>4570</v>
      </c>
      <c r="CH379" s="1">
        <v>2</v>
      </c>
      <c r="CI379" s="1">
        <v>2</v>
      </c>
      <c r="CJ379" s="1">
        <v>3</v>
      </c>
      <c r="CK379" s="1">
        <v>1</v>
      </c>
      <c r="CL379" s="1">
        <v>1</v>
      </c>
      <c r="CM379" s="1">
        <v>1</v>
      </c>
      <c r="CN379" s="1">
        <v>1</v>
      </c>
      <c r="CO379" s="1">
        <v>1</v>
      </c>
      <c r="CP379" s="1">
        <v>1</v>
      </c>
      <c r="CQ379" s="1">
        <v>1</v>
      </c>
      <c r="CR379" s="1" t="s">
        <v>372</v>
      </c>
      <c r="CS379" s="1" t="s">
        <v>275</v>
      </c>
      <c r="CT379" s="1" t="s">
        <v>321</v>
      </c>
      <c r="CU379" s="1" t="s">
        <v>4571</v>
      </c>
      <c r="CV379" s="1">
        <v>1</v>
      </c>
      <c r="CW379" s="1">
        <v>1</v>
      </c>
      <c r="CX379" s="1" t="s">
        <v>4572</v>
      </c>
      <c r="CY379" s="1" t="s">
        <v>295</v>
      </c>
      <c r="CZ379" s="1">
        <v>1</v>
      </c>
      <c r="DA379" s="1" t="s">
        <v>280</v>
      </c>
      <c r="DB379" s="1">
        <v>7</v>
      </c>
      <c r="DC379" s="1">
        <v>1</v>
      </c>
      <c r="DD379" s="1">
        <v>2</v>
      </c>
      <c r="DE379" s="1">
        <v>4</v>
      </c>
      <c r="DF379" s="1">
        <v>3</v>
      </c>
      <c r="DG379" s="1">
        <v>3</v>
      </c>
      <c r="DH379" s="1" t="s">
        <v>4573</v>
      </c>
      <c r="DI379" s="1" t="s">
        <v>4574</v>
      </c>
      <c r="DJ379" s="1">
        <v>1</v>
      </c>
      <c r="DK379" s="1">
        <v>1</v>
      </c>
      <c r="DL379" s="1">
        <v>1</v>
      </c>
      <c r="DM379" s="1">
        <v>2</v>
      </c>
      <c r="DN379" s="1">
        <v>2</v>
      </c>
      <c r="DO379" s="1">
        <v>1</v>
      </c>
      <c r="DP379" s="1">
        <v>2</v>
      </c>
      <c r="DQ379" s="1">
        <v>1</v>
      </c>
      <c r="DR379" s="1">
        <v>2</v>
      </c>
      <c r="DS379" s="1">
        <v>1</v>
      </c>
      <c r="DT379" s="1">
        <v>1</v>
      </c>
      <c r="DU379" s="1">
        <v>1</v>
      </c>
      <c r="DV379" s="1">
        <v>2</v>
      </c>
      <c r="DW379" s="1">
        <v>3</v>
      </c>
      <c r="DX379" s="1">
        <v>2</v>
      </c>
      <c r="DY379" s="1">
        <v>2</v>
      </c>
      <c r="DZ379" s="1">
        <v>3</v>
      </c>
      <c r="EA379" s="1">
        <v>1</v>
      </c>
      <c r="EB379" s="1" t="s">
        <v>283</v>
      </c>
      <c r="EC379" s="1" t="s">
        <v>284</v>
      </c>
      <c r="ED379" s="1" t="s">
        <v>285</v>
      </c>
      <c r="EE379" s="1" t="s">
        <v>285</v>
      </c>
      <c r="EF379" s="1">
        <v>2</v>
      </c>
      <c r="EG379" s="1">
        <v>3</v>
      </c>
      <c r="EH379" s="1" t="s">
        <v>6005</v>
      </c>
      <c r="EI379" s="1" t="s">
        <v>347</v>
      </c>
      <c r="EJ379" s="1">
        <v>1</v>
      </c>
      <c r="EK379" s="1" t="s">
        <v>288</v>
      </c>
      <c r="EL379" s="1">
        <v>7</v>
      </c>
      <c r="EM379" s="1">
        <v>1</v>
      </c>
      <c r="EN379" s="1">
        <v>4</v>
      </c>
    </row>
    <row r="380" spans="1:144" ht="15.75" customHeight="1" x14ac:dyDescent="0.2">
      <c r="A380" s="1">
        <f t="shared" si="5"/>
        <v>378</v>
      </c>
      <c r="B380" s="1" t="s">
        <v>269</v>
      </c>
      <c r="C380" s="1">
        <v>65</v>
      </c>
      <c r="D380" s="1" t="s">
        <v>2031</v>
      </c>
      <c r="E380" s="1" t="s">
        <v>378</v>
      </c>
      <c r="F380" s="1">
        <v>2</v>
      </c>
      <c r="G380" s="1">
        <v>4</v>
      </c>
      <c r="H380" s="1">
        <v>7</v>
      </c>
      <c r="I380" s="1">
        <v>6</v>
      </c>
      <c r="J380" s="1">
        <v>7</v>
      </c>
      <c r="K380" s="1">
        <v>6</v>
      </c>
      <c r="L380" s="1">
        <v>3</v>
      </c>
      <c r="M380" s="1">
        <v>6</v>
      </c>
      <c r="N380" s="1">
        <v>7</v>
      </c>
      <c r="O380" s="1">
        <v>6</v>
      </c>
      <c r="P380" s="1">
        <v>5</v>
      </c>
      <c r="Q380" s="1">
        <v>5</v>
      </c>
      <c r="R380" s="1">
        <v>3</v>
      </c>
      <c r="S380" s="1">
        <v>3</v>
      </c>
      <c r="T380" s="1" t="s">
        <v>4575</v>
      </c>
      <c r="U380" s="1" t="s">
        <v>4576</v>
      </c>
      <c r="V380" s="1">
        <v>1</v>
      </c>
      <c r="W380" s="1">
        <v>1</v>
      </c>
      <c r="X380" s="1">
        <v>2</v>
      </c>
      <c r="Y380" s="1">
        <v>1</v>
      </c>
      <c r="Z380" s="1">
        <v>1</v>
      </c>
      <c r="AA380" s="1">
        <v>1</v>
      </c>
      <c r="AB380" s="1">
        <v>2</v>
      </c>
      <c r="AC380" s="1">
        <v>2</v>
      </c>
      <c r="AD380" s="1">
        <v>2</v>
      </c>
      <c r="AE380" s="1">
        <v>2</v>
      </c>
      <c r="AF380" s="1">
        <v>2</v>
      </c>
      <c r="AG380" s="1">
        <v>2</v>
      </c>
      <c r="AH380" s="1" t="s">
        <v>345</v>
      </c>
      <c r="AI380" s="1" t="s">
        <v>275</v>
      </c>
      <c r="AJ380" s="1" t="s">
        <v>321</v>
      </c>
      <c r="AK380" s="1" t="s">
        <v>4577</v>
      </c>
      <c r="AL380" s="1">
        <v>5</v>
      </c>
      <c r="AM380" s="1">
        <v>5</v>
      </c>
      <c r="AN380" s="1" t="s">
        <v>4578</v>
      </c>
      <c r="AO380" s="1" t="s">
        <v>279</v>
      </c>
      <c r="AP380" s="1">
        <v>2</v>
      </c>
      <c r="AQ380" s="1" t="s">
        <v>301</v>
      </c>
      <c r="AR380" s="1">
        <v>7</v>
      </c>
      <c r="AS380" s="1">
        <v>1</v>
      </c>
      <c r="AT380" s="1">
        <v>2</v>
      </c>
      <c r="AU380" s="1">
        <v>2</v>
      </c>
      <c r="AV380" s="1">
        <v>2</v>
      </c>
      <c r="AW380" s="1">
        <v>2</v>
      </c>
      <c r="AX380" s="1" t="s">
        <v>4579</v>
      </c>
      <c r="AY380" s="1" t="s">
        <v>4580</v>
      </c>
      <c r="AZ380" s="1">
        <v>2</v>
      </c>
      <c r="BA380" s="1">
        <v>2</v>
      </c>
      <c r="BB380" s="1">
        <v>2</v>
      </c>
      <c r="BC380" s="1">
        <v>2</v>
      </c>
      <c r="BD380" s="1">
        <v>2</v>
      </c>
      <c r="BE380" s="1">
        <v>1</v>
      </c>
      <c r="BF380" s="1">
        <v>1</v>
      </c>
      <c r="BG380" s="1">
        <v>1</v>
      </c>
      <c r="BH380" s="1">
        <v>2</v>
      </c>
      <c r="BI380" s="1">
        <v>2</v>
      </c>
      <c r="BJ380" s="1">
        <v>2</v>
      </c>
      <c r="BK380" s="1">
        <v>2</v>
      </c>
      <c r="BL380" s="1">
        <v>2</v>
      </c>
      <c r="BM380" s="1">
        <v>1</v>
      </c>
      <c r="BN380" s="1">
        <v>1</v>
      </c>
      <c r="BO380" s="1">
        <v>1</v>
      </c>
      <c r="BP380" s="1" t="s">
        <v>417</v>
      </c>
      <c r="BQ380" s="1" t="s">
        <v>275</v>
      </c>
      <c r="BR380" s="1" t="s">
        <v>321</v>
      </c>
      <c r="BS380" s="1" t="s">
        <v>4581</v>
      </c>
      <c r="BT380" s="1">
        <v>5</v>
      </c>
      <c r="BU380" s="1">
        <v>5</v>
      </c>
      <c r="BV380" s="1" t="s">
        <v>4582</v>
      </c>
      <c r="BW380" s="1" t="s">
        <v>287</v>
      </c>
      <c r="BX380" s="1">
        <v>2</v>
      </c>
      <c r="BY380" s="1" t="s">
        <v>280</v>
      </c>
      <c r="BZ380" s="1">
        <v>7</v>
      </c>
      <c r="CA380" s="1">
        <v>1</v>
      </c>
      <c r="CB380" s="1">
        <v>3</v>
      </c>
      <c r="CC380" s="1">
        <v>4</v>
      </c>
      <c r="CD380" s="1">
        <v>4</v>
      </c>
      <c r="CE380" s="1">
        <v>4</v>
      </c>
      <c r="CF380" s="1" t="s">
        <v>4583</v>
      </c>
      <c r="CG380" s="1" t="s">
        <v>4584</v>
      </c>
      <c r="CH380" s="1">
        <v>4</v>
      </c>
      <c r="CI380" s="1">
        <v>4</v>
      </c>
      <c r="CJ380" s="1">
        <v>4</v>
      </c>
      <c r="CK380" s="1">
        <v>3</v>
      </c>
      <c r="CL380" s="1">
        <v>2</v>
      </c>
      <c r="CM380" s="1">
        <v>4</v>
      </c>
      <c r="CN380" s="1">
        <v>4</v>
      </c>
      <c r="CO380" s="1">
        <v>4</v>
      </c>
      <c r="CP380" s="1">
        <v>4</v>
      </c>
      <c r="CQ380" s="1">
        <v>3</v>
      </c>
      <c r="CR380" s="1" t="s">
        <v>283</v>
      </c>
      <c r="CS380" s="1" t="s">
        <v>284</v>
      </c>
      <c r="CT380" s="1" t="s">
        <v>285</v>
      </c>
      <c r="CU380" s="1" t="s">
        <v>285</v>
      </c>
      <c r="CV380" s="1">
        <v>5</v>
      </c>
      <c r="CW380" s="1">
        <v>5</v>
      </c>
      <c r="CX380" s="1" t="s">
        <v>4585</v>
      </c>
      <c r="CY380" s="1" t="s">
        <v>295</v>
      </c>
      <c r="CZ380" s="1">
        <v>5</v>
      </c>
      <c r="DA380" s="1" t="s">
        <v>288</v>
      </c>
      <c r="DB380" s="1">
        <v>7</v>
      </c>
      <c r="DC380" s="1">
        <v>1</v>
      </c>
      <c r="DD380" s="1">
        <v>4</v>
      </c>
      <c r="DE380" s="1">
        <v>6</v>
      </c>
      <c r="DF380" s="1">
        <v>3</v>
      </c>
      <c r="DG380" s="1">
        <v>4</v>
      </c>
      <c r="DH380" s="1" t="s">
        <v>4586</v>
      </c>
      <c r="DI380" s="1" t="s">
        <v>4587</v>
      </c>
      <c r="DJ380" s="1">
        <v>2</v>
      </c>
      <c r="DK380" s="1">
        <v>2</v>
      </c>
      <c r="DL380" s="1">
        <v>2</v>
      </c>
      <c r="DM380" s="1">
        <v>3</v>
      </c>
      <c r="DN380" s="1">
        <v>3</v>
      </c>
      <c r="DO380" s="1">
        <v>3</v>
      </c>
      <c r="DP380" s="1">
        <v>3</v>
      </c>
      <c r="DQ380" s="1">
        <v>4</v>
      </c>
      <c r="DR380" s="1">
        <v>2</v>
      </c>
      <c r="DS380" s="1">
        <v>3</v>
      </c>
      <c r="DT380" s="1">
        <v>2</v>
      </c>
      <c r="DU380" s="1">
        <v>2</v>
      </c>
      <c r="DV380" s="1">
        <v>3</v>
      </c>
      <c r="DW380" s="1">
        <v>3</v>
      </c>
      <c r="DX380" s="1">
        <v>3</v>
      </c>
      <c r="DY380" s="1">
        <v>3</v>
      </c>
      <c r="DZ380" s="1">
        <v>3</v>
      </c>
      <c r="EA380" s="1">
        <v>2</v>
      </c>
      <c r="EB380" s="1" t="s">
        <v>315</v>
      </c>
      <c r="EC380" s="1" t="s">
        <v>292</v>
      </c>
      <c r="ED380" s="1" t="s">
        <v>276</v>
      </c>
      <c r="EE380" s="1" t="s">
        <v>6006</v>
      </c>
      <c r="EF380" s="1">
        <v>5</v>
      </c>
      <c r="EG380" s="1">
        <v>5</v>
      </c>
      <c r="EH380" s="1" t="s">
        <v>6007</v>
      </c>
      <c r="EI380" s="1" t="s">
        <v>300</v>
      </c>
      <c r="EJ380" s="1">
        <v>2</v>
      </c>
      <c r="EK380" s="1" t="s">
        <v>296</v>
      </c>
      <c r="EL380" s="1">
        <v>1</v>
      </c>
      <c r="EM380" s="1">
        <v>-1</v>
      </c>
      <c r="EN380" s="1">
        <v>1</v>
      </c>
    </row>
    <row r="381" spans="1:144" ht="15.75" customHeight="1" x14ac:dyDescent="0.2">
      <c r="A381" s="1">
        <f t="shared" si="5"/>
        <v>379</v>
      </c>
      <c r="B381" s="1" t="s">
        <v>269</v>
      </c>
      <c r="C381" s="1">
        <v>43</v>
      </c>
      <c r="D381" s="1" t="s">
        <v>435</v>
      </c>
      <c r="E381" s="1" t="s">
        <v>378</v>
      </c>
      <c r="F381" s="1">
        <v>3</v>
      </c>
      <c r="G381" s="1">
        <v>5</v>
      </c>
      <c r="H381" s="1">
        <v>7</v>
      </c>
      <c r="I381" s="1">
        <v>7</v>
      </c>
      <c r="J381" s="1">
        <v>4</v>
      </c>
      <c r="K381" s="1">
        <v>6</v>
      </c>
      <c r="L381" s="1">
        <v>3</v>
      </c>
      <c r="M381" s="1">
        <v>7</v>
      </c>
      <c r="N381" s="1">
        <v>7</v>
      </c>
      <c r="O381" s="1">
        <v>7</v>
      </c>
      <c r="P381" s="1">
        <v>7</v>
      </c>
      <c r="Q381" s="1">
        <v>1</v>
      </c>
      <c r="R381" s="1">
        <v>1</v>
      </c>
      <c r="S381" s="1">
        <v>1</v>
      </c>
      <c r="T381" s="1" t="s">
        <v>4588</v>
      </c>
      <c r="U381" s="1" t="s">
        <v>4589</v>
      </c>
      <c r="V381" s="1">
        <v>2</v>
      </c>
      <c r="W381" s="1">
        <v>1</v>
      </c>
      <c r="X381" s="1">
        <v>1</v>
      </c>
      <c r="Y381" s="1">
        <v>1</v>
      </c>
      <c r="Z381" s="1">
        <v>1</v>
      </c>
      <c r="AA381" s="1">
        <v>1</v>
      </c>
      <c r="AB381" s="1">
        <v>2</v>
      </c>
      <c r="AC381" s="1">
        <v>1</v>
      </c>
      <c r="AD381" s="1">
        <v>1</v>
      </c>
      <c r="AE381" s="1">
        <v>1</v>
      </c>
      <c r="AF381" s="1">
        <v>1</v>
      </c>
      <c r="AG381" s="1">
        <v>2</v>
      </c>
      <c r="AH381" s="1" t="s">
        <v>372</v>
      </c>
      <c r="AI381" s="1" t="s">
        <v>275</v>
      </c>
      <c r="AJ381" s="1" t="s">
        <v>276</v>
      </c>
      <c r="AK381" s="1" t="s">
        <v>4590</v>
      </c>
      <c r="AL381" s="1">
        <v>5</v>
      </c>
      <c r="AM381" s="1">
        <v>5</v>
      </c>
      <c r="AN381" s="1" t="s">
        <v>4591</v>
      </c>
      <c r="AO381" s="1" t="s">
        <v>306</v>
      </c>
      <c r="AP381" s="1">
        <v>7</v>
      </c>
      <c r="AQ381" s="1" t="s">
        <v>280</v>
      </c>
      <c r="AR381" s="1">
        <v>7</v>
      </c>
      <c r="AS381" s="1">
        <v>1</v>
      </c>
      <c r="AT381" s="1">
        <v>1</v>
      </c>
      <c r="AU381" s="1">
        <v>2</v>
      </c>
      <c r="AV381" s="1">
        <v>1</v>
      </c>
      <c r="AW381" s="1">
        <v>1</v>
      </c>
      <c r="AX381" s="1" t="s">
        <v>4592</v>
      </c>
      <c r="AY381" s="1" t="s">
        <v>4593</v>
      </c>
      <c r="AZ381" s="1">
        <v>1</v>
      </c>
      <c r="BA381" s="1">
        <v>1</v>
      </c>
      <c r="BB381" s="1">
        <v>2</v>
      </c>
      <c r="BC381" s="1">
        <v>1</v>
      </c>
      <c r="BD381" s="1">
        <v>1</v>
      </c>
      <c r="BE381" s="1">
        <v>1</v>
      </c>
      <c r="BF381" s="1">
        <v>1</v>
      </c>
      <c r="BG381" s="1">
        <v>1</v>
      </c>
      <c r="BH381" s="1">
        <v>1</v>
      </c>
      <c r="BI381" s="1">
        <v>1</v>
      </c>
      <c r="BJ381" s="1">
        <v>2</v>
      </c>
      <c r="BK381" s="1">
        <v>1</v>
      </c>
      <c r="BL381" s="1">
        <v>1</v>
      </c>
      <c r="BM381" s="1">
        <v>1</v>
      </c>
      <c r="BN381" s="1">
        <v>1</v>
      </c>
      <c r="BO381" s="1">
        <v>1</v>
      </c>
      <c r="BP381" s="1" t="s">
        <v>532</v>
      </c>
      <c r="BQ381" s="1" t="s">
        <v>284</v>
      </c>
      <c r="BR381" s="1" t="s">
        <v>276</v>
      </c>
      <c r="BS381" s="1" t="s">
        <v>4594</v>
      </c>
      <c r="BT381" s="1">
        <v>6</v>
      </c>
      <c r="BU381" s="1">
        <v>6</v>
      </c>
      <c r="BV381" s="1" t="s">
        <v>4595</v>
      </c>
      <c r="BW381" s="1" t="s">
        <v>287</v>
      </c>
      <c r="BX381" s="1">
        <v>1</v>
      </c>
      <c r="BY381" s="1" t="s">
        <v>288</v>
      </c>
      <c r="BZ381" s="1">
        <v>7</v>
      </c>
      <c r="CA381" s="1">
        <v>1</v>
      </c>
      <c r="CB381" s="1">
        <v>2</v>
      </c>
      <c r="CC381" s="1">
        <v>2</v>
      </c>
      <c r="CD381" s="1">
        <v>2</v>
      </c>
      <c r="CE381" s="1">
        <v>2</v>
      </c>
      <c r="CF381" s="1" t="s">
        <v>4596</v>
      </c>
      <c r="CG381" s="1" t="s">
        <v>4597</v>
      </c>
      <c r="CH381" s="1">
        <v>2</v>
      </c>
      <c r="CI381" s="1">
        <v>1</v>
      </c>
      <c r="CJ381" s="1">
        <v>2</v>
      </c>
      <c r="CK381" s="1">
        <v>2</v>
      </c>
      <c r="CL381" s="1">
        <v>2</v>
      </c>
      <c r="CM381" s="1">
        <v>2</v>
      </c>
      <c r="CN381" s="1">
        <v>1</v>
      </c>
      <c r="CO381" s="1">
        <v>3</v>
      </c>
      <c r="CP381" s="1">
        <v>2</v>
      </c>
      <c r="CQ381" s="1">
        <v>2</v>
      </c>
      <c r="CR381" s="1" t="s">
        <v>283</v>
      </c>
      <c r="CS381" s="1" t="s">
        <v>292</v>
      </c>
      <c r="CT381" s="1" t="s">
        <v>285</v>
      </c>
      <c r="CU381" s="1" t="s">
        <v>285</v>
      </c>
      <c r="CV381" s="1">
        <v>6</v>
      </c>
      <c r="CW381" s="1">
        <v>6</v>
      </c>
      <c r="CX381" s="1" t="s">
        <v>4598</v>
      </c>
      <c r="CY381" s="1" t="s">
        <v>295</v>
      </c>
      <c r="CZ381" s="1">
        <v>4</v>
      </c>
      <c r="DA381" s="1" t="s">
        <v>296</v>
      </c>
      <c r="DB381" s="1">
        <v>7</v>
      </c>
      <c r="DC381" s="1">
        <v>1</v>
      </c>
      <c r="DD381" s="1">
        <v>4</v>
      </c>
      <c r="DE381" s="1">
        <v>3</v>
      </c>
      <c r="DF381" s="1">
        <v>1</v>
      </c>
      <c r="DG381" s="1">
        <v>2</v>
      </c>
      <c r="DH381" s="1" t="s">
        <v>4599</v>
      </c>
      <c r="DI381" s="1" t="s">
        <v>4600</v>
      </c>
      <c r="DJ381" s="1">
        <v>1</v>
      </c>
      <c r="DK381" s="1">
        <v>1</v>
      </c>
      <c r="DL381" s="1">
        <v>1</v>
      </c>
      <c r="DM381" s="1">
        <v>2</v>
      </c>
      <c r="DN381" s="1">
        <v>1</v>
      </c>
      <c r="DO381" s="1">
        <v>1</v>
      </c>
      <c r="DP381" s="1">
        <v>1</v>
      </c>
      <c r="DQ381" s="1">
        <v>1</v>
      </c>
      <c r="DR381" s="1">
        <v>1</v>
      </c>
      <c r="DS381" s="1">
        <v>1</v>
      </c>
      <c r="DT381" s="1">
        <v>1</v>
      </c>
      <c r="DU381" s="1">
        <v>1</v>
      </c>
      <c r="DV381" s="1">
        <v>2</v>
      </c>
      <c r="DW381" s="1">
        <v>2</v>
      </c>
      <c r="DX381" s="1">
        <v>1</v>
      </c>
      <c r="DY381" s="1">
        <v>2</v>
      </c>
      <c r="DZ381" s="1">
        <v>2</v>
      </c>
      <c r="EA381" s="1">
        <v>1</v>
      </c>
      <c r="EB381" s="1" t="s">
        <v>664</v>
      </c>
      <c r="EC381" s="1" t="s">
        <v>275</v>
      </c>
      <c r="ED381" s="1" t="s">
        <v>310</v>
      </c>
      <c r="EE381" s="1" t="s">
        <v>4601</v>
      </c>
      <c r="EF381" s="1">
        <v>6</v>
      </c>
      <c r="EG381" s="1">
        <v>6</v>
      </c>
      <c r="EH381" s="1" t="s">
        <v>4602</v>
      </c>
      <c r="EI381" s="1" t="s">
        <v>347</v>
      </c>
      <c r="EJ381" s="1">
        <v>4</v>
      </c>
      <c r="EK381" s="1" t="s">
        <v>301</v>
      </c>
      <c r="EL381" s="1">
        <v>1</v>
      </c>
      <c r="EM381" s="1">
        <v>-1</v>
      </c>
      <c r="EN381" s="1">
        <v>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Sheet1!Survey_Data_Fully_Cleaned_Responses_379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Andreas</cp:lastModifiedBy>
  <dcterms:created xsi:type="dcterms:W3CDTF">2019-12-06T16:07:07Z</dcterms:created>
  <dcterms:modified xsi:type="dcterms:W3CDTF">2021-07-19T19:48:33Z</dcterms:modified>
</cp:coreProperties>
</file>