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<sst xmlns="http://schemas.openxmlformats.org/spreadsheetml/2006/main" count="7" uniqueCount="7">
  <si>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InMem-TX1</t>
  </si>
  <si>
    <t>InMem-TX2</t>
  </si>
  <si>
    <t>InMem-TX4</t>
  </si>
  <si>
    <t>InMem-TX5</t>
  </si>
  <si>
    <t>MySQL-1conn</t>
  </si>
  <si>
    <t>MySQL-30conn</t>
  </si>
  <si>
    <t>InMem-TX3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</si>
</sst>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1000]#,##0;[&lt;1000000]#,##0,&quot; K&quot;;#,,&quot; M&quot;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Sheet1!$A$1:$A$7</c:f>
              <c:strCache>
                <c:ptCount val="7"/>
                <c:pt idx="0">
                  <c:v>MySQL-1conn</c:v>
                </c:pt>
                <c:pt idx="1">
                  <c:v>MySQL-30conn</c:v>
                </c:pt>
                <c:pt idx="2">
                  <c:v>InMem-TX1</c:v>
                </c:pt>
                <c:pt idx="3">
                  <c:v>InMem-TX2</c:v>
                </c:pt>
                <c:pt idx="4">
                  <c:v>InMem-TX3</c:v>
                </c:pt>
                <c:pt idx="5">
                  <c:v>InMem-TX4</c:v>
                </c:pt>
                <c:pt idx="6">
                  <c:v>InMem-TX5</c:v>
                </c:pt>
              </c:strCache>
            </c:strRef>
          </c:cat>
          <c:val>
            <c:numRef>
              <c:f>Sheet1!$B$1:$B$7</c:f>
              <c:numCache>
                <c:formatCode>[&lt;1000]#,##0;[&lt;1000000]#,##0," K";#,," M";</c:formatCode>
                <c:ptCount val="7"/>
                <c:pt idx="0">
                  <c:v>3489.383</c:v>
                </c:pt>
                <c:pt idx="1">
                  <c:v>10101.425</c:v>
                </c:pt>
                <c:pt idx="2">
                  <c:v>834.3325</c:v>
                </c:pt>
                <c:pt idx="3">
                  <c:v>29165.75</c:v>
                </c:pt>
                <c:pt idx="4">
                  <c:v>88749.7</c:v>
                </c:pt>
                <c:pt idx="5">
                  <c:v>609113.0</c:v>
                </c:pt>
                <c:pt idx="6">
                  <c:v>956507.75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785480"/>
        <c:axId val="470917384"/>
      </c:barChart>
      <c:catAx>
        <c:axId val="588785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0917384"/>
        <c:crosses val="autoZero"/>
        <c:auto val="1"/>
        <c:lblAlgn val="ctr"/>
        <c:lblOffset val="100"/>
        <c:noMultiLvlLbl val="0"/>
      </c:catAx>
      <c:valAx>
        <c:axId val="4709173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TpmC</a:t>
                </a:r>
              </a:p>
            </c:rich>
          </c:tx>
          <c:layout/>
          <c:overlay val="0"/>
        </c:title>
        <c:numFmt formatCode="[&lt;1000]#,##0;[&lt;1000000]#,##0,&quot; K&quot;;#,,&quot; M&quot;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878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</xdr:row>
      <xdr:rowOff>177800</xdr:rowOff>
    </xdr:from>
    <xdr:to>
      <xdr:col>12</xdr:col>
      <xdr:colOff>304800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40" sqref="L40"/>
    </sheetView>
  </sheetViews>
  <sheetFormatPr baseColWidth="10" defaultRowHeight="15" x14ac:dyDescent="0"/>
  <cols>
    <col min="1" max="1" width="13.6640625" bestFit="1" customWidth="1"/>
  </cols>
  <sheetData>
    <row r="1" spans="1:2">
      <c r="A1" t="s">
        <v>4</v>
      </c>
      <c r="B1" s="1">
        <v>3489.3829999999998</v>
      </c>
    </row>
    <row r="2" spans="1:2">
      <c r="A2" t="s">
        <v>5</v>
      </c>
      <c r="B2" s="1">
        <v>10101.424999999999</v>
      </c>
    </row>
    <row r="3" spans="1:2">
      <c r="A3" t="s">
        <v>0</v>
      </c>
      <c r="B3" s="1">
        <v>834.33249999999998</v>
      </c>
    </row>
    <row r="4" spans="1:2">
      <c r="A4" t="s">
        <v>1</v>
      </c>
      <c r="B4" s="1">
        <v>29165.75</v>
      </c>
    </row>
    <row r="5" spans="1:2">
      <c r="A5" t="s">
        <v>6</v>
      </c>
      <c r="B5" s="1">
        <v>88749.7</v>
      </c>
    </row>
    <row r="6" spans="1:2">
      <c r="A6" t="s">
        <v>2</v>
      </c>
      <c r="B6" s="1">
        <v>609113</v>
      </c>
    </row>
    <row r="7" spans="1:2">
      <c r="A7" t="s">
        <v>3</v>
      </c>
      <c r="B7" s="1">
        <v>956507.75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Dashti Rahmat Abadi</dc:creator>
  <cp:lastModifiedBy>Mohammad Dashti Rahmat Abadi</cp:lastModifiedBy>
  <dcterms:created xsi:type="dcterms:W3CDTF">2013-11-12T23:55:37Z</dcterms:created>
  <dcterms:modified xsi:type="dcterms:W3CDTF">2013-11-13T01:07:21Z</dcterms:modified>
</cp:coreProperties>
</file>