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460" windowWidth="25600" windowHeight="14460" tabRatio="500"/>
  </bookViews>
  <sheets>
    <sheet name="grid_search_elastic_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<sst xmlns="http://schemas.openxmlformats.org/spreadsheetml/2006/main" count="42" uniqueCount="42">
  <si>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lambda=1</t>
  </si>
  <si>
    <t>lambda=0.818730753077982</t>
  </si>
  <si>
    <t>lambda=0.670320046035639</t>
  </si>
  <si>
    <t>lambda=0.548811636094027</t>
  </si>
  <si>
    <t>lambda=0.449328964117222</t>
  </si>
  <si>
    <t>lambda=0.367879441171442</t>
  </si>
  <si>
    <t>lambda=0.301194211912202</t>
  </si>
  <si>
    <t>lambda=0.246596963941606</t>
  </si>
  <si>
    <t>lambda=0.201896517994655</t>
  </si>
  <si>
    <t>lambda=0.165298888221587</t>
  </si>
  <si>
    <t>lambda=0.135335283236613</t>
  </si>
  <si>
    <t>lambda=0.110803158362334</t>
  </si>
  <si>
    <t>lambda=0.0907179532894125</t>
  </si>
  <si>
    <t>lambda=0.0742735782143339</t>
  </si>
  <si>
    <t>lambda=0.060810062625218</t>
  </si>
  <si>
    <t>lambda=0.0497870683678639</t>
  </si>
  <si>
    <t>lambda=0.0407622039783662</t>
  </si>
  <si>
    <t>lambda=0.0333732699603261</t>
  </si>
  <si>
    <t>lambda=0.0273237224472926</t>
  </si>
  <si>
    <t>lambda=0.0223707718561656</t>
  </si>
  <si>
    <t>lambda=0.0183156388887342</t>
  </si>
  <si>
    <t>alpha=0</t>
  </si>
  <si>
    <t>alpha=0.000125</t>
  </si>
  <si>
    <t>alpha=0.001</t>
  </si>
  <si>
    <t>alpha=0.003375</t>
  </si>
  <si>
    <t>alpha=0.008</t>
  </si>
  <si>
    <t>alpha=0.015625</t>
  </si>
  <si>
    <t>alpha=0.027</t>
  </si>
  <si>
    <t>alpha=0.042875</t>
  </si>
  <si>
    <t>alpha=0.064</t>
  </si>
  <si>
    <t>alpha=0.091125</t>
  </si>
  <si>
    <t>alpha=0.125</t>
  </si>
  <si>
    <t>alpha=0.166375</t>
  </si>
  <si>
    <t>alpha=0.216</t>
  </si>
  <si>
    <t>alpha=0.274625</t>
  </si>
  <si>
    <t>alpha=0.343</t>
  </si>
  <si>
    <t>alpha=0.421875</t>
  </si>
  <si>
    <t>alpha=0.512</t>
  </si>
  <si>
    <t>alpha=0.614125</t>
  </si>
  <si>
    <t>alpha=0.729</t>
  </si>
  <si>
    <t>alpha=0.857375</t>
  </si>
  <si>
    <t>alpha=1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</si>
</sst>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A22" sqref="A22"/>
    </sheetView>
  </sheetViews>
  <sheetFormatPr baseColWidth="10" defaultRowHeight="16" x14ac:dyDescent="0.2"/>
  <cols>
    <col min="2" max="22" width="8" style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21</v>
      </c>
      <c r="B2" s="1">
        <v>1.32835113416013</v>
      </c>
      <c r="C2" s="1">
        <v>1.3288542116252</v>
      </c>
      <c r="D2" s="1">
        <v>1.33023083581936</v>
      </c>
      <c r="E2" s="1">
        <v>1.33247015019008</v>
      </c>
      <c r="F2" s="1">
        <v>1.3355414609826</v>
      </c>
      <c r="G2" s="1">
        <v>1.3393991521303199</v>
      </c>
      <c r="H2" s="1">
        <v>1.3439961180395601</v>
      </c>
      <c r="I2" s="1">
        <v>1.3492771315199099</v>
      </c>
      <c r="J2" s="1">
        <v>1.35517779524793</v>
      </c>
      <c r="K2" s="1">
        <v>1.36163337595212</v>
      </c>
      <c r="L2" s="1">
        <v>1.3685718733577701</v>
      </c>
      <c r="M2" s="1">
        <v>1.3759212540415899</v>
      </c>
      <c r="N2" s="1">
        <v>1.3836106015467899</v>
      </c>
      <c r="O2" s="1">
        <v>1.3915700843946099</v>
      </c>
      <c r="P2" s="1">
        <v>1.3997383907157199</v>
      </c>
      <c r="Q2" s="1">
        <v>1.4080636018113899</v>
      </c>
      <c r="R2" s="1">
        <v>1.4165100151843699</v>
      </c>
      <c r="S2" s="1">
        <v>1.4250520362180701</v>
      </c>
      <c r="T2" s="1">
        <v>1.4336785584024201</v>
      </c>
      <c r="U2" s="1">
        <v>1.4423876870125201</v>
      </c>
      <c r="V2" s="1">
        <v>1.45118343355115</v>
      </c>
    </row>
    <row r="3" spans="1:22" x14ac:dyDescent="0.2">
      <c r="A3" t="s">
        <v>22</v>
      </c>
      <c r="B3" s="1">
        <v>1.3277592639307501</v>
      </c>
      <c r="C3" s="1">
        <v>1.32821091480871</v>
      </c>
      <c r="D3" s="1">
        <v>1.3295297803586399</v>
      </c>
      <c r="E3" s="1">
        <v>1.33170239642601</v>
      </c>
      <c r="F3" s="1">
        <v>1.3346955210248499</v>
      </c>
      <c r="G3" s="1">
        <v>1.3384636568153401</v>
      </c>
      <c r="H3" s="1">
        <v>1.3429592704225899</v>
      </c>
      <c r="I3" s="1">
        <v>1.3481297443128299</v>
      </c>
      <c r="J3" s="1">
        <v>1.35391102824917</v>
      </c>
      <c r="K3" s="1">
        <v>1.3602410715501201</v>
      </c>
      <c r="L3" s="1">
        <v>1.36704713013329</v>
      </c>
      <c r="M3" s="1">
        <v>1.3742587477205901</v>
      </c>
      <c r="N3" s="1">
        <v>1.3818094066534701</v>
      </c>
      <c r="O3" s="1">
        <v>1.3896307813497899</v>
      </c>
      <c r="P3" s="1">
        <v>1.39766392413325</v>
      </c>
      <c r="Q3" s="1">
        <v>1.40586143227222</v>
      </c>
      <c r="R3" s="1">
        <v>1.41418794818078</v>
      </c>
      <c r="S3" s="1">
        <v>1.4226214102366199</v>
      </c>
      <c r="T3" s="1">
        <v>1.4311532844424599</v>
      </c>
      <c r="U3" s="1">
        <v>1.43978266158942</v>
      </c>
      <c r="V3" s="1">
        <v>1.44851424563832</v>
      </c>
    </row>
    <row r="4" spans="1:22" x14ac:dyDescent="0.2">
      <c r="A4" t="s">
        <v>23</v>
      </c>
      <c r="B4" s="1">
        <v>1.3281911017644601</v>
      </c>
      <c r="C4" s="1">
        <v>1.3285045898616501</v>
      </c>
      <c r="D4" s="1">
        <v>1.32972229282373</v>
      </c>
      <c r="E4" s="1">
        <v>1.3318225364595699</v>
      </c>
      <c r="F4" s="1">
        <v>1.3347615523226899</v>
      </c>
      <c r="G4" s="1">
        <v>1.3384814146036099</v>
      </c>
      <c r="H4" s="1">
        <v>1.3429397705397801</v>
      </c>
      <c r="I4" s="1">
        <v>1.3480883364862899</v>
      </c>
      <c r="J4" s="1">
        <v>1.3538662439128599</v>
      </c>
      <c r="K4" s="1">
        <v>1.36021042696609</v>
      </c>
      <c r="L4" s="1">
        <v>1.36704341002187</v>
      </c>
      <c r="M4" s="1">
        <v>1.3742922401433</v>
      </c>
      <c r="N4" s="1">
        <v>1.3818887200621299</v>
      </c>
      <c r="O4" s="1">
        <v>1.3897630784110999</v>
      </c>
      <c r="P4" s="1">
        <v>1.3978491426722699</v>
      </c>
      <c r="Q4" s="1">
        <v>1.4060933327743701</v>
      </c>
      <c r="R4" s="1">
        <v>1.41445775936125</v>
      </c>
      <c r="S4" s="1">
        <v>1.4229204221593199</v>
      </c>
      <c r="T4" s="1">
        <v>1.4314749292672599</v>
      </c>
      <c r="U4" s="1">
        <v>1.4401185722388601</v>
      </c>
      <c r="V4" s="1">
        <v>1.4488580652182701</v>
      </c>
    </row>
    <row r="5" spans="1:22" x14ac:dyDescent="0.2">
      <c r="A5" t="s">
        <v>24</v>
      </c>
      <c r="B5" s="1">
        <v>1.3287992373324999</v>
      </c>
      <c r="C5" s="1">
        <v>1.3287384222244201</v>
      </c>
      <c r="D5" s="1">
        <v>1.32969116078073</v>
      </c>
      <c r="E5" s="1">
        <v>1.33160180482452</v>
      </c>
      <c r="F5" s="1">
        <v>1.33438090331008</v>
      </c>
      <c r="G5" s="1">
        <v>1.3379530893723599</v>
      </c>
      <c r="H5" s="1">
        <v>1.34226391963099</v>
      </c>
      <c r="I5" s="1">
        <v>1.34726765601712</v>
      </c>
      <c r="J5" s="1">
        <v>1.35293568683608</v>
      </c>
      <c r="K5" s="1">
        <v>1.3592020432077301</v>
      </c>
      <c r="L5" s="1">
        <v>1.3659769700823501</v>
      </c>
      <c r="M5" s="1">
        <v>1.37318090314381</v>
      </c>
      <c r="N5" s="1">
        <v>1.3807528074390301</v>
      </c>
      <c r="O5" s="1">
        <v>1.3886199552710501</v>
      </c>
      <c r="P5" s="1">
        <v>1.3967073705470501</v>
      </c>
      <c r="Q5" s="1">
        <v>1.40494088140134</v>
      </c>
      <c r="R5" s="1">
        <v>1.4132922605293601</v>
      </c>
      <c r="S5" s="1">
        <v>1.42174039385961</v>
      </c>
      <c r="T5" s="1">
        <v>1.43026953265768</v>
      </c>
      <c r="U5" s="1">
        <v>1.4388917500524101</v>
      </c>
      <c r="V5" s="1">
        <v>1.44760697959331</v>
      </c>
    </row>
    <row r="6" spans="1:22" x14ac:dyDescent="0.2">
      <c r="A6" t="s">
        <v>25</v>
      </c>
      <c r="B6" s="1">
        <v>1.3303582973877901</v>
      </c>
      <c r="C6" s="1">
        <v>1.3295530328352401</v>
      </c>
      <c r="D6" s="1">
        <v>1.3299545931419201</v>
      </c>
      <c r="E6" s="1">
        <v>1.33151898527144</v>
      </c>
      <c r="F6" s="1">
        <v>1.3341045731182599</v>
      </c>
      <c r="G6" s="1">
        <v>1.3375233057290901</v>
      </c>
      <c r="H6" s="1">
        <v>1.34167525609952</v>
      </c>
      <c r="I6" s="1">
        <v>1.34653813096224</v>
      </c>
      <c r="J6" s="1">
        <v>1.35212078076805</v>
      </c>
      <c r="K6" s="1">
        <v>1.3583815277162601</v>
      </c>
      <c r="L6" s="1">
        <v>1.3652153580415201</v>
      </c>
      <c r="M6" s="1">
        <v>1.37250136280641</v>
      </c>
      <c r="N6" s="1">
        <v>1.3801834073987</v>
      </c>
      <c r="O6" s="1">
        <v>1.3882003512236001</v>
      </c>
      <c r="P6" s="1">
        <v>1.3964376461035399</v>
      </c>
      <c r="Q6" s="1">
        <v>1.4047998080169399</v>
      </c>
      <c r="R6" s="1">
        <v>1.4132457756562999</v>
      </c>
      <c r="S6" s="1">
        <v>1.4217627353434099</v>
      </c>
      <c r="T6" s="1">
        <v>1.4303476172635401</v>
      </c>
      <c r="U6" s="1">
        <v>1.43900554654668</v>
      </c>
      <c r="V6" s="1">
        <v>1.44774736484212</v>
      </c>
    </row>
    <row r="7" spans="1:22" x14ac:dyDescent="0.2">
      <c r="A7" t="s">
        <v>26</v>
      </c>
      <c r="B7" s="1">
        <v>1.3327909261377</v>
      </c>
      <c r="C7" s="1">
        <v>1.33070049771757</v>
      </c>
      <c r="D7" s="1">
        <v>1.3299218967678901</v>
      </c>
      <c r="E7" s="1">
        <v>1.3305294191947501</v>
      </c>
      <c r="F7" s="1">
        <v>1.3324690151238601</v>
      </c>
      <c r="G7" s="1">
        <v>1.3354835138597201</v>
      </c>
      <c r="H7" s="1">
        <v>1.33932317024326</v>
      </c>
      <c r="I7" s="1">
        <v>1.3438679920483401</v>
      </c>
      <c r="J7" s="1">
        <v>1.3491714242311501</v>
      </c>
      <c r="K7" s="1">
        <v>1.3552859950151701</v>
      </c>
      <c r="L7" s="1">
        <v>1.36213411943477</v>
      </c>
      <c r="M7" s="1">
        <v>1.3695605605288099</v>
      </c>
      <c r="N7" s="1">
        <v>1.3774606683719799</v>
      </c>
      <c r="O7" s="1">
        <v>1.3857586109401401</v>
      </c>
      <c r="P7" s="1">
        <v>1.3943272176833701</v>
      </c>
      <c r="Q7" s="1">
        <v>1.40301621692912</v>
      </c>
      <c r="R7" s="1">
        <v>1.4117693959220801</v>
      </c>
      <c r="S7" s="1">
        <v>1.4205391773870699</v>
      </c>
      <c r="T7" s="1">
        <v>1.4293616486115299</v>
      </c>
      <c r="U7" s="1">
        <v>1.43824907405258</v>
      </c>
      <c r="V7" s="1">
        <v>1.4471916002240299</v>
      </c>
    </row>
    <row r="8" spans="1:22" x14ac:dyDescent="0.2">
      <c r="A8" t="s">
        <v>27</v>
      </c>
      <c r="B8" s="1">
        <v>1.3385146650652699</v>
      </c>
      <c r="C8" s="1">
        <v>1.3345893581792401</v>
      </c>
      <c r="D8" s="1">
        <v>1.3321252877323499</v>
      </c>
      <c r="E8" s="1">
        <v>1.3311358221348299</v>
      </c>
      <c r="F8" s="1">
        <v>1.3316433543060699</v>
      </c>
      <c r="G8" s="1">
        <v>1.3336203824178099</v>
      </c>
      <c r="H8" s="1">
        <v>1.3368215818646301</v>
      </c>
      <c r="I8" s="1">
        <v>1.34087628674846</v>
      </c>
      <c r="J8" s="1">
        <v>1.3456208809436601</v>
      </c>
      <c r="K8" s="1">
        <v>1.35113006093368</v>
      </c>
      <c r="L8" s="1">
        <v>1.3575256130434701</v>
      </c>
      <c r="M8" s="1">
        <v>1.3647755015307701</v>
      </c>
      <c r="N8" s="1">
        <v>1.3727259930293301</v>
      </c>
      <c r="O8" s="1">
        <v>1.3811993019881901</v>
      </c>
      <c r="P8" s="1">
        <v>1.39002146084269</v>
      </c>
      <c r="Q8" s="1">
        <v>1.3989848170693999</v>
      </c>
      <c r="R8" s="1">
        <v>1.4079341424345799</v>
      </c>
      <c r="S8" s="1">
        <v>1.4168570042869399</v>
      </c>
      <c r="T8" s="1">
        <v>1.42580556752179</v>
      </c>
      <c r="U8" s="1">
        <v>1.4347943925950699</v>
      </c>
      <c r="V8" s="1">
        <v>1.4438438477362401</v>
      </c>
    </row>
    <row r="9" spans="1:22" x14ac:dyDescent="0.2">
      <c r="A9" t="s">
        <v>28</v>
      </c>
      <c r="B9" s="1">
        <v>1.3487418966192599</v>
      </c>
      <c r="C9" s="1">
        <v>1.34265236136097</v>
      </c>
      <c r="D9" s="1">
        <v>1.33819657933376</v>
      </c>
      <c r="E9" s="1">
        <v>1.3354214478334001</v>
      </c>
      <c r="F9" s="1">
        <v>1.33428449952644</v>
      </c>
      <c r="G9" s="1">
        <v>1.33470272184649</v>
      </c>
      <c r="H9" s="1">
        <v>1.3366710413963001</v>
      </c>
      <c r="I9" s="1">
        <v>1.3400841515114701</v>
      </c>
      <c r="J9" s="1">
        <v>1.3445833364733499</v>
      </c>
      <c r="K9" s="1">
        <v>1.3498222768943899</v>
      </c>
      <c r="L9" s="1">
        <v>1.3557907638984901</v>
      </c>
      <c r="M9" s="1">
        <v>1.3626931526382</v>
      </c>
      <c r="N9" s="1">
        <v>1.3706095458763501</v>
      </c>
      <c r="O9" s="1">
        <v>1.3793695475613501</v>
      </c>
      <c r="P9" s="1">
        <v>1.38872626638023</v>
      </c>
      <c r="Q9" s="1">
        <v>1.39837315933741</v>
      </c>
      <c r="R9" s="1">
        <v>1.40799586282</v>
      </c>
      <c r="S9" s="1">
        <v>1.4174774457163699</v>
      </c>
      <c r="T9" s="1">
        <v>1.42687172569457</v>
      </c>
      <c r="U9" s="1">
        <v>1.43626208316098</v>
      </c>
      <c r="V9" s="1">
        <v>1.44567267257331</v>
      </c>
    </row>
    <row r="10" spans="1:22" x14ac:dyDescent="0.2">
      <c r="A10" t="s">
        <v>29</v>
      </c>
      <c r="B10" s="1">
        <v>1.36088968818759</v>
      </c>
      <c r="C10" s="1">
        <v>1.3521866870025201</v>
      </c>
      <c r="D10" s="1">
        <v>1.3449929409235499</v>
      </c>
      <c r="E10" s="1">
        <v>1.33975139613734</v>
      </c>
      <c r="F10" s="1">
        <v>1.3364400443367399</v>
      </c>
      <c r="G10" s="1">
        <v>1.3349141346347599</v>
      </c>
      <c r="H10" s="1">
        <v>1.3350126894769401</v>
      </c>
      <c r="I10" s="1">
        <v>1.3367367526004501</v>
      </c>
      <c r="J10" s="1">
        <v>1.3401101862473199</v>
      </c>
      <c r="K10" s="1">
        <v>1.3448741627046401</v>
      </c>
      <c r="L10" s="1">
        <v>1.3505037088290801</v>
      </c>
      <c r="M10" s="1">
        <v>1.35681833953636</v>
      </c>
      <c r="N10" s="1">
        <v>1.3641209723644301</v>
      </c>
      <c r="O10" s="1">
        <v>1.37259813959608</v>
      </c>
      <c r="P10" s="1">
        <v>1.38210103704696</v>
      </c>
      <c r="Q10" s="1">
        <v>1.3922951724939401</v>
      </c>
      <c r="R10" s="1">
        <v>1.4026851632005499</v>
      </c>
      <c r="S10" s="1">
        <v>1.41294918392157</v>
      </c>
      <c r="T10" s="1">
        <v>1.42300746293672</v>
      </c>
      <c r="U10" s="1">
        <v>1.43290689841555</v>
      </c>
      <c r="V10" s="1">
        <v>1.44274927015669</v>
      </c>
    </row>
    <row r="11" spans="1:22" x14ac:dyDescent="0.2">
      <c r="A11" t="s">
        <v>30</v>
      </c>
      <c r="B11" s="1">
        <v>1.3725372281348001</v>
      </c>
      <c r="C11" s="1">
        <v>1.36488047858849</v>
      </c>
      <c r="D11" s="1">
        <v>1.3557329802162199</v>
      </c>
      <c r="E11" s="1">
        <v>1.34743337882738</v>
      </c>
      <c r="F11" s="1">
        <v>1.34122506601083</v>
      </c>
      <c r="G11" s="1">
        <v>1.337325653925</v>
      </c>
      <c r="H11" s="1">
        <v>1.33550654847965</v>
      </c>
      <c r="I11" s="1">
        <v>1.3354869992578899</v>
      </c>
      <c r="J11" s="1">
        <v>1.33719164645526</v>
      </c>
      <c r="K11" s="1">
        <v>1.34070467954713</v>
      </c>
      <c r="L11" s="1">
        <v>1.3458657767536299</v>
      </c>
      <c r="M11" s="1">
        <v>1.35198852452842</v>
      </c>
      <c r="N11" s="1">
        <v>1.3586913334616699</v>
      </c>
      <c r="O11" s="1">
        <v>1.3662758499348</v>
      </c>
      <c r="P11" s="1">
        <v>1.3750495229381099</v>
      </c>
      <c r="Q11" s="1">
        <v>1.38504123529206</v>
      </c>
      <c r="R11" s="1">
        <v>1.39588364597291</v>
      </c>
      <c r="S11" s="1">
        <v>1.40692399227236</v>
      </c>
      <c r="T11" s="1">
        <v>1.4176646403691899</v>
      </c>
      <c r="U11" s="1">
        <v>1.4280097151357001</v>
      </c>
      <c r="V11" s="1">
        <v>1.4381201668800001</v>
      </c>
    </row>
    <row r="12" spans="1:22" x14ac:dyDescent="0.2">
      <c r="A12" t="s">
        <v>31</v>
      </c>
      <c r="B12" s="1">
        <v>1.3788138229753599</v>
      </c>
      <c r="C12" s="1">
        <v>1.3736993705409299</v>
      </c>
      <c r="D12" s="1">
        <v>1.3678085343090201</v>
      </c>
      <c r="E12" s="1">
        <v>1.35925778532708</v>
      </c>
      <c r="F12" s="1">
        <v>1.35026563610338</v>
      </c>
      <c r="G12" s="1">
        <v>1.3429844203399199</v>
      </c>
      <c r="H12" s="1">
        <v>1.33815506084011</v>
      </c>
      <c r="I12" s="1">
        <v>1.3357689869079299</v>
      </c>
      <c r="J12" s="1">
        <v>1.3355186647561099</v>
      </c>
      <c r="K12" s="1">
        <v>1.3371976475179099</v>
      </c>
      <c r="L12" s="1">
        <v>1.34085890113951</v>
      </c>
      <c r="M12" s="1">
        <v>1.34636453789632</v>
      </c>
      <c r="N12" s="1">
        <v>1.3529580709203901</v>
      </c>
      <c r="O12" s="1">
        <v>1.3600219662025299</v>
      </c>
      <c r="P12" s="1">
        <v>1.36778051902953</v>
      </c>
      <c r="Q12" s="1">
        <v>1.3767742491741399</v>
      </c>
      <c r="R12" s="1">
        <v>1.38724980904734</v>
      </c>
      <c r="S12" s="1">
        <v>1.39896033983236</v>
      </c>
      <c r="T12" s="1">
        <v>1.4109752241295901</v>
      </c>
      <c r="U12" s="1">
        <v>1.42257940855823</v>
      </c>
      <c r="V12" s="1">
        <v>1.4336594702479299</v>
      </c>
    </row>
    <row r="13" spans="1:22" x14ac:dyDescent="0.2">
      <c r="A13" t="s">
        <v>32</v>
      </c>
      <c r="B13" s="1">
        <v>1.3831530449726801</v>
      </c>
      <c r="C13" s="1">
        <v>1.3807103238976299</v>
      </c>
      <c r="D13" s="1">
        <v>1.37341593978124</v>
      </c>
      <c r="E13" s="1">
        <v>1.3680758654302001</v>
      </c>
      <c r="F13" s="1">
        <v>1.36123776690328</v>
      </c>
      <c r="G13" s="1">
        <v>1.35285882402849</v>
      </c>
      <c r="H13" s="1">
        <v>1.34529684047172</v>
      </c>
      <c r="I13" s="1">
        <v>1.3399444064714601</v>
      </c>
      <c r="J13" s="1">
        <v>1.33720550227975</v>
      </c>
      <c r="K13" s="1">
        <v>1.3369081899422901</v>
      </c>
      <c r="L13" s="1">
        <v>1.3388220278821199</v>
      </c>
      <c r="M13" s="1">
        <v>1.3429040606470299</v>
      </c>
      <c r="N13" s="1">
        <v>1.34896585103384</v>
      </c>
      <c r="O13" s="1">
        <v>1.3561706095862001</v>
      </c>
      <c r="P13" s="1">
        <v>1.36373752192119</v>
      </c>
      <c r="Q13" s="1">
        <v>1.3718531258591999</v>
      </c>
      <c r="R13" s="1">
        <v>1.38121142770698</v>
      </c>
      <c r="S13" s="1">
        <v>1.3924275628068301</v>
      </c>
      <c r="T13" s="1">
        <v>1.40522003581021</v>
      </c>
      <c r="U13" s="1">
        <v>1.41831458905335</v>
      </c>
      <c r="V13" s="1">
        <v>1.43075606798616</v>
      </c>
    </row>
    <row r="14" spans="1:22" x14ac:dyDescent="0.2">
      <c r="A14" t="s">
        <v>33</v>
      </c>
      <c r="B14" s="1">
        <v>1.3827238568236</v>
      </c>
      <c r="C14" s="1">
        <v>1.3827632264320999</v>
      </c>
      <c r="D14" s="1">
        <v>1.3818721679364101</v>
      </c>
      <c r="E14" s="1">
        <v>1.37312902699673</v>
      </c>
      <c r="F14" s="1">
        <v>1.36623786966626</v>
      </c>
      <c r="G14" s="1">
        <v>1.3607291771210299</v>
      </c>
      <c r="H14" s="1">
        <v>1.35330244373841</v>
      </c>
      <c r="I14" s="1">
        <v>1.34563844543263</v>
      </c>
      <c r="J14" s="1">
        <v>1.3397900707230801</v>
      </c>
      <c r="K14" s="1">
        <v>1.3365512472013401</v>
      </c>
      <c r="L14" s="1">
        <v>1.3358978349491699</v>
      </c>
      <c r="M14" s="1">
        <v>1.3376555966721899</v>
      </c>
      <c r="N14" s="1">
        <v>1.34166905008429</v>
      </c>
      <c r="O14" s="1">
        <v>1.34771609622461</v>
      </c>
      <c r="P14" s="1">
        <v>1.3549083509477799</v>
      </c>
      <c r="Q14" s="1">
        <v>1.3624624655003399</v>
      </c>
      <c r="R14" s="1">
        <v>1.37068035296755</v>
      </c>
      <c r="S14" s="1">
        <v>1.3804102981014601</v>
      </c>
      <c r="T14" s="1">
        <v>1.3922990788804801</v>
      </c>
      <c r="U14" s="1">
        <v>1.40596110235312</v>
      </c>
      <c r="V14" s="1">
        <v>1.4198943271033699</v>
      </c>
    </row>
    <row r="15" spans="1:22" x14ac:dyDescent="0.2">
      <c r="A15" t="s">
        <v>34</v>
      </c>
      <c r="B15" s="1">
        <v>1.3826989369263301</v>
      </c>
      <c r="C15" s="1">
        <v>1.3826989369263301</v>
      </c>
      <c r="D15" s="1">
        <v>1.38271881908876</v>
      </c>
      <c r="E15" s="1">
        <v>1.3825432870629999</v>
      </c>
      <c r="F15" s="1">
        <v>1.37325596413749</v>
      </c>
      <c r="G15" s="1">
        <v>1.36396617126502</v>
      </c>
      <c r="H15" s="1">
        <v>1.3589453691571001</v>
      </c>
      <c r="I15" s="1">
        <v>1.3531490062521201</v>
      </c>
      <c r="J15" s="1">
        <v>1.3464522822737599</v>
      </c>
      <c r="K15" s="1">
        <v>1.3410476337972901</v>
      </c>
      <c r="L15" s="1">
        <v>1.3379541061040701</v>
      </c>
      <c r="M15" s="1">
        <v>1.3373711454991699</v>
      </c>
      <c r="N15" s="1">
        <v>1.3392146766490001</v>
      </c>
      <c r="O15" s="1">
        <v>1.3433879943242599</v>
      </c>
      <c r="P15" s="1">
        <v>1.34970865048745</v>
      </c>
      <c r="Q15" s="1">
        <v>1.3572973036370399</v>
      </c>
      <c r="R15" s="1">
        <v>1.3653332522908399</v>
      </c>
      <c r="S15" s="1">
        <v>1.37414472987672</v>
      </c>
      <c r="T15" s="1">
        <v>1.38469172918066</v>
      </c>
      <c r="U15" s="1">
        <v>1.3977539684582301</v>
      </c>
      <c r="V15" s="1">
        <v>1.4126149065555</v>
      </c>
    </row>
    <row r="16" spans="1:22" x14ac:dyDescent="0.2">
      <c r="A16" t="s">
        <v>35</v>
      </c>
      <c r="B16" s="1">
        <v>1.3829034142321801</v>
      </c>
      <c r="C16" s="1">
        <v>1.3829034142321801</v>
      </c>
      <c r="D16" s="1">
        <v>1.3829034142321801</v>
      </c>
      <c r="E16" s="1">
        <v>1.3829067279867999</v>
      </c>
      <c r="F16" s="1">
        <v>1.3829964961566299</v>
      </c>
      <c r="G16" s="1">
        <v>1.37347498766564</v>
      </c>
      <c r="H16" s="1">
        <v>1.3618007059553301</v>
      </c>
      <c r="I16" s="1">
        <v>1.3563959987907299</v>
      </c>
      <c r="J16" s="1">
        <v>1.3520091270650201</v>
      </c>
      <c r="K16" s="1">
        <v>1.3464813037555301</v>
      </c>
      <c r="L16" s="1">
        <v>1.3415920807880499</v>
      </c>
      <c r="M16" s="1">
        <v>1.3386692193871601</v>
      </c>
      <c r="N16" s="1">
        <v>1.3380594255112599</v>
      </c>
      <c r="O16" s="1">
        <v>1.33986679446304</v>
      </c>
      <c r="P16" s="1">
        <v>1.34409261287378</v>
      </c>
      <c r="Q16" s="1">
        <v>1.35068882219466</v>
      </c>
      <c r="R16" s="1">
        <v>1.3586501391430099</v>
      </c>
      <c r="S16" s="1">
        <v>1.3671139833752</v>
      </c>
      <c r="T16" s="1">
        <v>1.37665754641797</v>
      </c>
      <c r="U16" s="1">
        <v>1.3884021513379201</v>
      </c>
      <c r="V16" s="1">
        <v>1.4028880624832301</v>
      </c>
    </row>
    <row r="17" spans="1:22" x14ac:dyDescent="0.2">
      <c r="A17" t="s">
        <v>36</v>
      </c>
      <c r="B17" s="1">
        <v>1.3826773193905899</v>
      </c>
      <c r="C17" s="1">
        <v>1.3826773193905899</v>
      </c>
      <c r="D17" s="1">
        <v>1.3826773193905899</v>
      </c>
      <c r="E17" s="1">
        <v>1.3826773193905899</v>
      </c>
      <c r="F17" s="1">
        <v>1.3826845322686701</v>
      </c>
      <c r="G17" s="1">
        <v>1.38282691217957</v>
      </c>
      <c r="H17" s="1">
        <v>1.37216997563462</v>
      </c>
      <c r="I17" s="1">
        <v>1.35833048654596</v>
      </c>
      <c r="J17" s="1">
        <v>1.35217397481298</v>
      </c>
      <c r="K17" s="1">
        <v>1.3488171362866801</v>
      </c>
      <c r="L17" s="1">
        <v>1.3447755549953699</v>
      </c>
      <c r="M17" s="1">
        <v>1.34101174891351</v>
      </c>
      <c r="N17" s="1">
        <v>1.3387133246670999</v>
      </c>
      <c r="O17" s="1">
        <v>1.3383328141188799</v>
      </c>
      <c r="P17" s="1">
        <v>1.34007295802996</v>
      </c>
      <c r="Q17" s="1">
        <v>1.3443888798483301</v>
      </c>
      <c r="R17" s="1">
        <v>1.35124599868844</v>
      </c>
      <c r="S17" s="1">
        <v>1.3595645118772199</v>
      </c>
      <c r="T17" s="1">
        <v>1.3683916070009601</v>
      </c>
      <c r="U17" s="1">
        <v>1.3785493543331699</v>
      </c>
      <c r="V17" s="1">
        <v>1.39134966285382</v>
      </c>
    </row>
    <row r="18" spans="1:22" x14ac:dyDescent="0.2">
      <c r="A18" t="s">
        <v>37</v>
      </c>
      <c r="B18" s="1">
        <v>1.38285705313188</v>
      </c>
      <c r="C18" s="1">
        <v>1.38285705313188</v>
      </c>
      <c r="D18" s="1">
        <v>1.38285705313188</v>
      </c>
      <c r="E18" s="1">
        <v>1.38285705313188</v>
      </c>
      <c r="F18" s="1">
        <v>1.38285705313188</v>
      </c>
      <c r="G18" s="1">
        <v>1.38286759058235</v>
      </c>
      <c r="H18" s="1">
        <v>1.38297061631692</v>
      </c>
      <c r="I18" s="1">
        <v>1.3702967796818499</v>
      </c>
      <c r="J18" s="1">
        <v>1.35492333855267</v>
      </c>
      <c r="K18" s="1">
        <v>1.3482985011359301</v>
      </c>
      <c r="L18" s="1">
        <v>1.3457593333818201</v>
      </c>
      <c r="M18" s="1">
        <v>1.3429416128893701</v>
      </c>
      <c r="N18" s="1">
        <v>1.3403637120420899</v>
      </c>
      <c r="O18" s="1">
        <v>1.33873226678039</v>
      </c>
      <c r="P18" s="1">
        <v>1.33860790036419</v>
      </c>
      <c r="Q18" s="1">
        <v>1.34060521223343</v>
      </c>
      <c r="R18" s="1">
        <v>1.34534698198518</v>
      </c>
      <c r="S18" s="1">
        <v>1.35282649130626</v>
      </c>
      <c r="T18" s="1">
        <v>1.36167819151037</v>
      </c>
      <c r="U18" s="1">
        <v>1.37121703459622</v>
      </c>
      <c r="V18" s="1">
        <v>1.3825197501362601</v>
      </c>
    </row>
    <row r="19" spans="1:22" x14ac:dyDescent="0.2">
      <c r="A19" t="s">
        <v>38</v>
      </c>
      <c r="B19" s="1">
        <v>1.3838337170692001</v>
      </c>
      <c r="C19" s="1">
        <v>1.3838337170692001</v>
      </c>
      <c r="D19" s="1">
        <v>1.3838337170692001</v>
      </c>
      <c r="E19" s="1">
        <v>1.3838337170692001</v>
      </c>
      <c r="F19" s="1">
        <v>1.3838337170692001</v>
      </c>
      <c r="G19" s="1">
        <v>1.3838337170692001</v>
      </c>
      <c r="H19" s="1">
        <v>1.38388588967208</v>
      </c>
      <c r="I19" s="1">
        <v>1.38385777069913</v>
      </c>
      <c r="J19" s="1">
        <v>1.3686456234440101</v>
      </c>
      <c r="K19" s="1">
        <v>1.35266782303333</v>
      </c>
      <c r="L19" s="1">
        <v>1.3464095545775601</v>
      </c>
      <c r="M19" s="1">
        <v>1.34470701261692</v>
      </c>
      <c r="N19" s="1">
        <v>1.3431163561522399</v>
      </c>
      <c r="O19" s="1">
        <v>1.34161127723271</v>
      </c>
      <c r="P19" s="1">
        <v>1.3407056297834099</v>
      </c>
      <c r="Q19" s="1">
        <v>1.34107488221925</v>
      </c>
      <c r="R19" s="1">
        <v>1.3435985529983001</v>
      </c>
      <c r="S19" s="1">
        <v>1.34919864912711</v>
      </c>
      <c r="T19" s="1">
        <v>1.3576170819962301</v>
      </c>
      <c r="U19" s="1">
        <v>1.36716256142977</v>
      </c>
      <c r="V19" s="1">
        <v>1.37733900488924</v>
      </c>
    </row>
    <row r="20" spans="1:22" x14ac:dyDescent="0.2">
      <c r="A20" t="s">
        <v>39</v>
      </c>
      <c r="B20" s="1">
        <v>1.3830029059692299</v>
      </c>
      <c r="C20" s="1">
        <v>1.3830029059692299</v>
      </c>
      <c r="D20" s="1">
        <v>1.3830029059692299</v>
      </c>
      <c r="E20" s="1">
        <v>1.3830029059692299</v>
      </c>
      <c r="F20" s="1">
        <v>1.3830029059692299</v>
      </c>
      <c r="G20" s="1">
        <v>1.3830029059692299</v>
      </c>
      <c r="H20" s="1">
        <v>1.3830029059692299</v>
      </c>
      <c r="I20" s="1">
        <v>1.3830644235416001</v>
      </c>
      <c r="J20" s="1">
        <v>1.38191376760556</v>
      </c>
      <c r="K20" s="1">
        <v>1.3628564486044801</v>
      </c>
      <c r="L20" s="1">
        <v>1.3467571301674</v>
      </c>
      <c r="M20" s="1">
        <v>1.3409271139449399</v>
      </c>
      <c r="N20" s="1">
        <v>1.3396213786603901</v>
      </c>
      <c r="O20" s="1">
        <v>1.33872492406092</v>
      </c>
      <c r="P20" s="1">
        <v>1.33788183998013</v>
      </c>
      <c r="Q20" s="1">
        <v>1.3373941905707301</v>
      </c>
      <c r="R20" s="1">
        <v>1.33829057255536</v>
      </c>
      <c r="S20" s="1">
        <v>1.34158862271279</v>
      </c>
      <c r="T20" s="1">
        <v>1.3481694771684101</v>
      </c>
      <c r="U20" s="1">
        <v>1.3574187521796699</v>
      </c>
      <c r="V20" s="1">
        <v>1.3674482342583201</v>
      </c>
    </row>
    <row r="21" spans="1:22" x14ac:dyDescent="0.2">
      <c r="A21" t="s">
        <v>40</v>
      </c>
      <c r="B21" s="1">
        <v>1.3828199254243101</v>
      </c>
      <c r="C21" s="1">
        <v>1.3828199254243101</v>
      </c>
      <c r="D21" s="1">
        <v>1.3828199254243101</v>
      </c>
      <c r="E21" s="1">
        <v>1.3828199254243101</v>
      </c>
      <c r="F21" s="1">
        <v>1.3828199254243101</v>
      </c>
      <c r="G21" s="1">
        <v>1.3828199254243101</v>
      </c>
      <c r="H21" s="1">
        <v>1.3828199254243101</v>
      </c>
      <c r="I21" s="1">
        <v>1.3828199254243101</v>
      </c>
      <c r="J21" s="1">
        <v>1.3830305497378199</v>
      </c>
      <c r="K21" s="1">
        <v>1.3790632861218</v>
      </c>
      <c r="L21" s="1">
        <v>1.3571947508100399</v>
      </c>
      <c r="M21" s="1">
        <v>1.34245361625362</v>
      </c>
      <c r="N21" s="1">
        <v>1.3380686194188001</v>
      </c>
      <c r="O21" s="1">
        <v>1.3375730301350299</v>
      </c>
      <c r="P21" s="1">
        <v>1.3372522478876101</v>
      </c>
      <c r="Q21" s="1">
        <v>1.33706331861168</v>
      </c>
      <c r="R21" s="1">
        <v>1.3372430213456601</v>
      </c>
      <c r="S21" s="1">
        <v>1.3389284351953901</v>
      </c>
      <c r="T21" s="1">
        <v>1.34339859704637</v>
      </c>
      <c r="U21" s="1">
        <v>1.35124553893913</v>
      </c>
      <c r="V21" s="1">
        <v>1.3613263554430901</v>
      </c>
    </row>
    <row r="22" spans="1:22" x14ac:dyDescent="0.2">
      <c r="A22" t="s">
        <v>41</v>
      </c>
      <c r="B22" s="1">
        <v>1.38269656739056</v>
      </c>
      <c r="C22" s="1">
        <v>1.38269656739056</v>
      </c>
      <c r="D22" s="1">
        <v>1.38269656739056</v>
      </c>
      <c r="E22" s="1">
        <v>1.38269656739056</v>
      </c>
      <c r="F22" s="1">
        <v>1.38269656739056</v>
      </c>
      <c r="G22" s="1">
        <v>1.38269656739056</v>
      </c>
      <c r="H22" s="1">
        <v>1.38269656739056</v>
      </c>
      <c r="I22" s="1">
        <v>1.38269656739056</v>
      </c>
      <c r="J22" s="1">
        <v>1.38269656739056</v>
      </c>
      <c r="K22" s="1">
        <v>1.38314469085501</v>
      </c>
      <c r="L22" s="1">
        <v>1.37383655931799</v>
      </c>
      <c r="M22" s="1">
        <v>1.3505066201782401</v>
      </c>
      <c r="N22" s="1">
        <v>1.3376217691677399</v>
      </c>
      <c r="O22" s="1">
        <v>1.3347895393192</v>
      </c>
      <c r="P22" s="1">
        <v>1.3349011275026199</v>
      </c>
      <c r="Q22" s="1">
        <v>1.3350731147453001</v>
      </c>
      <c r="R22" s="1">
        <v>1.3352234311511</v>
      </c>
      <c r="S22" s="1">
        <v>1.3360430534905701</v>
      </c>
      <c r="T22" s="1">
        <v>1.3387132954566301</v>
      </c>
      <c r="U22" s="1">
        <v>1.3443750394951699</v>
      </c>
      <c r="V22" s="1">
        <v>1.3533388143014999</v>
      </c>
    </row>
  </sheetData>
  <conditionalFormatting sqref="B1:V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grid_search_elastic_net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2019-02-08T12:19:31Z</dcterms:created>
  <dcterms:modified xsi:type="dcterms:W3CDTF">2019-02-08T12:19:31Z</dcterms:modified>
</cp:coreProperties>
</file>