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460" windowWidth="25600" windowHeight="14460" tabRatio="500"/>
  </bookViews>
  <sheets>
    <sheet name="grid_search_random_for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</calcChain>
</file>

<file path=xl/sharedStrings.xml><?xml version="1.0" encoding="utf-8"?>
<sst xmlns="http://schemas.openxmlformats.org/spreadsheetml/2006/main" count="87" uniqueCount="87">
  <si>
    <t>nodesize=75</t>
  </si>
  <si>
    <t>nodesize=76</t>
  </si>
  <si>
    <t>nodesize=77</t>
  </si>
  <si>
    <t>nodesize=78</t>
  </si>
  <si>
    <t>nodesize=79</t>
  </si>
  <si>
    <t>nodesize=80</t>
  </si>
  <si>
    <t>nodesize=81</t>
  </si>
  <si>
    <t>nodesize=82</t>
  </si>
  <si>
    <t>nodesize=83</t>
  </si>
  <si>
    <t>nodesize=84</t>
  </si>
  <si>
    <t>nodesize=85</t>
  </si>
  <si>
    <t>nodesize=86</t>
  </si>
  <si>
    <t>nodesize=87</t>
  </si>
  <si>
    <t>nodesize=88</t>
  </si>
  <si>
    <t>nodesize=89</t>
  </si>
  <si>
    <t>nodesize=90</t>
  </si>
  <si>
    <t>nodesize=91</t>
  </si>
  <si>
    <t>nodesize=92</t>
  </si>
  <si>
    <t>nodesize=93</t>
  </si>
  <si>
    <t>nodesize=94</t>
  </si>
  <si>
    <t>nodesize=95</t>
  </si>
  <si>
    <t>nodesize=96</t>
  </si>
  <si>
    <t>nodesize=97</t>
  </si>
  <si>
    <t>nodesize=98</t>
  </si>
  <si>
    <t>nodesize=99</t>
  </si>
  <si>
    <t>nodesize=100</t>
  </si>
  <si>
    <t>nodesize=101</t>
  </si>
  <si>
    <t>nodesize=102</t>
  </si>
  <si>
    <t>nodesize=103</t>
  </si>
  <si>
    <t>nodesize=104</t>
  </si>
  <si>
    <t>nodesize=105</t>
  </si>
  <si>
    <t>nodesize=106</t>
  </si>
  <si>
    <t>nodesize=107</t>
  </si>
  <si>
    <t>nodesize=108</t>
  </si>
  <si>
    <t>nodesize=109</t>
  </si>
  <si>
    <t>nodesize=110</t>
  </si>
  <si>
    <t>nodesize=111</t>
  </si>
  <si>
    <t>nodesize=112</t>
  </si>
  <si>
    <t>nodesize=113</t>
  </si>
  <si>
    <t>nodesize=114</t>
  </si>
  <si>
    <t>nodesize=115</t>
  </si>
  <si>
    <t>nodesize=116</t>
  </si>
  <si>
    <t>nodesize=117</t>
  </si>
  <si>
    <t>nodesize=118</t>
  </si>
  <si>
    <t>nodesize=119</t>
  </si>
  <si>
    <t>nodesize=120</t>
  </si>
  <si>
    <t>nodesize=121</t>
  </si>
  <si>
    <t>nodesize=122</t>
  </si>
  <si>
    <t>nodesize=123</t>
  </si>
  <si>
    <t>nodesize=124</t>
  </si>
  <si>
    <t>nodesize=125</t>
  </si>
  <si>
    <t>nodesize=126</t>
  </si>
  <si>
    <t>nodesize=127</t>
  </si>
  <si>
    <t>nodesize=128</t>
  </si>
  <si>
    <t>nodesize=129</t>
  </si>
  <si>
    <t>nodesize=130</t>
  </si>
  <si>
    <t>nodesize=131</t>
  </si>
  <si>
    <t>nodesize=132</t>
  </si>
  <si>
    <t>nodesize=133</t>
  </si>
  <si>
    <t>nodesize=134</t>
  </si>
  <si>
    <t>nodesize=135</t>
  </si>
  <si>
    <t>nodesize=136</t>
  </si>
  <si>
    <t>nodesize=137</t>
  </si>
  <si>
    <t>nodesize=138</t>
  </si>
  <si>
    <t>nodesize=139</t>
  </si>
  <si>
    <t>nodesize=140</t>
  </si>
  <si>
    <t>nodesize=141</t>
  </si>
  <si>
    <t>nodesize=142</t>
  </si>
  <si>
    <t>nodesize=143</t>
  </si>
  <si>
    <t>nodesize=144</t>
  </si>
  <si>
    <t>nodesize=145</t>
  </si>
  <si>
    <t>nodesize=146</t>
  </si>
  <si>
    <t>nodesize=147</t>
  </si>
  <si>
    <t>nodesize=148</t>
  </si>
  <si>
    <t>nodesize=149</t>
  </si>
  <si>
    <t>nodesize=150</t>
  </si>
  <si>
    <t>nodesize=151</t>
  </si>
  <si>
    <t>nodesize=152</t>
  </si>
  <si>
    <t>nodesize=153</t>
  </si>
  <si>
    <t>nodesize=154</t>
  </si>
  <si>
    <t>nodesize=155</t>
  </si>
  <si>
    <t>nodesize=156</t>
  </si>
  <si>
    <t>nodesize=157</t>
  </si>
  <si>
    <t>nodesize=158</t>
  </si>
  <si>
    <t>nodesize=159</t>
  </si>
  <si>
    <t>nodesize=160</t>
  </si>
  <si>
    <t>mtry=1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</si>
</sst>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"/>
  <sheetViews>
    <sheetView tabSelected="1" topLeftCell="Y1" workbookViewId="0">
      <selection activeCell="AH2" sqref="AH2"/>
    </sheetView>
  </sheetViews>
  <sheetFormatPr baseColWidth="10" defaultRowHeight="16" x14ac:dyDescent="0.2"/>
  <sheetData>
    <row r="1" spans="1:8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 x14ac:dyDescent="0.2">
      <c r="A2" t="s">
        <v>86</v>
      </c>
      <c r="B2">
        <v>0.71053168986245596</v>
      </c>
      <c r="C2">
        <v>0.71207381605176301</v>
      </c>
      <c r="D2">
        <v>0.71447739684161005</v>
      </c>
      <c r="E2">
        <v>0.71350092933394604</v>
      </c>
      <c r="F2">
        <v>0.70936195694939297</v>
      </c>
      <c r="G2">
        <v>0.71136745214411501</v>
      </c>
      <c r="H2">
        <v>0.71115723658054597</v>
      </c>
      <c r="I2">
        <v>0.70908796837390597</v>
      </c>
      <c r="J2">
        <v>0.71083449778256103</v>
      </c>
      <c r="K2">
        <v>0.71078655054368101</v>
      </c>
      <c r="L2">
        <v>0.70713046250639999</v>
      </c>
      <c r="M2">
        <v>0.70761772509044796</v>
      </c>
      <c r="N2">
        <v>0.70596834961272104</v>
      </c>
      <c r="O2">
        <v>0.70462306810310305</v>
      </c>
      <c r="P2">
        <v>0.70286175124429495</v>
      </c>
      <c r="Q2">
        <v>0.70762492702212798</v>
      </c>
      <c r="R2">
        <v>0.70611123585835101</v>
      </c>
      <c r="S2">
        <v>0.70172251006034503</v>
      </c>
      <c r="T2">
        <v>0.70360938750810198</v>
      </c>
      <c r="U2">
        <v>0.70069185865263195</v>
      </c>
      <c r="V2">
        <v>0.70244812033752302</v>
      </c>
      <c r="W2">
        <v>0.69822340876681299</v>
      </c>
      <c r="X2">
        <v>0.699756029645761</v>
      </c>
      <c r="Y2">
        <v>0.70016133962638705</v>
      </c>
      <c r="Z2">
        <v>0.69726420603642703</v>
      </c>
      <c r="AA2">
        <v>0.69927972402901595</v>
      </c>
      <c r="AB2">
        <v>0.69816624929944304</v>
      </c>
      <c r="AC2">
        <v>0.69665465107883495</v>
      </c>
      <c r="AD2">
        <v>0.697708781615342</v>
      </c>
      <c r="AE2">
        <v>0.69584183277567302</v>
      </c>
      <c r="AF2">
        <v>0.69711923846142998</v>
      </c>
      <c r="AG2">
        <v>0.694116774126595</v>
      </c>
      <c r="AH2">
        <v>0.69294255906064495</v>
      </c>
      <c r="AI2">
        <v>0.69430417753622597</v>
      </c>
      <c r="AJ2">
        <v>0.69310167445840698</v>
      </c>
      <c r="AK2">
        <v>0.69199044330475201</v>
      </c>
      <c r="AL2">
        <v>0.69195584680976496</v>
      </c>
      <c r="AM2">
        <v>0.69238242780623604</v>
      </c>
      <c r="AN2">
        <v>0.69042368529349596</v>
      </c>
      <c r="AO2">
        <v>0.69123835955692203</v>
      </c>
      <c r="AP2">
        <v>0.68913075714535799</v>
      </c>
      <c r="AQ2">
        <v>0.69045747766225596</v>
      </c>
      <c r="AR2">
        <v>0.68925362309031002</v>
      </c>
      <c r="AS2">
        <v>0.68804580478096999</v>
      </c>
      <c r="AT2">
        <v>0.68905825219211603</v>
      </c>
      <c r="AU2">
        <v>0.68905536675133605</v>
      </c>
      <c r="AV2">
        <v>0.68827307419517003</v>
      </c>
      <c r="AW2">
        <v>0.68966456924463204</v>
      </c>
      <c r="AX2">
        <v>0.687169429121399</v>
      </c>
      <c r="AY2">
        <v>0.68749040507591797</v>
      </c>
      <c r="AZ2">
        <v>0.68820007880475398</v>
      </c>
      <c r="BA2">
        <v>0.68823947453394896</v>
      </c>
      <c r="BB2">
        <v>0.68729948050960898</v>
      </c>
      <c r="BC2">
        <v>0.68785194060660004</v>
      </c>
      <c r="BD2">
        <v>0.68732197451923704</v>
      </c>
      <c r="BE2">
        <v>0.68500701686787402</v>
      </c>
      <c r="BF2">
        <v>0.68690852404038105</v>
      </c>
      <c r="BG2">
        <v>0.68702003446650095</v>
      </c>
      <c r="BH2">
        <v>0.68592028043150299</v>
      </c>
      <c r="BI2">
        <v>0.68612351906020497</v>
      </c>
      <c r="BJ2">
        <v>0.68519373326698596</v>
      </c>
      <c r="BK2">
        <v>0.68496943031435797</v>
      </c>
      <c r="BL2">
        <v>0.68442340341568597</v>
      </c>
      <c r="BM2">
        <v>0.68658004211578205</v>
      </c>
      <c r="BN2">
        <v>0.68408079458201898</v>
      </c>
      <c r="BO2">
        <v>0.68571204916457695</v>
      </c>
      <c r="BP2">
        <v>0.68594345876294005</v>
      </c>
      <c r="BQ2">
        <v>0.68600830552201697</v>
      </c>
      <c r="BR2">
        <v>0.68529422220048697</v>
      </c>
      <c r="BS2">
        <v>0.68524091582972302</v>
      </c>
      <c r="BT2">
        <v>0.68528690176326601</v>
      </c>
      <c r="BU2">
        <v>0.68510910935623004</v>
      </c>
      <c r="BV2">
        <v>0.68522045274696597</v>
      </c>
      <c r="BW2">
        <v>0.68568584256333898</v>
      </c>
      <c r="BX2">
        <v>0.68523571290957597</v>
      </c>
      <c r="BY2">
        <v>0.68493499053305795</v>
      </c>
      <c r="BZ2">
        <v>0.68407396332679204</v>
      </c>
      <c r="CA2">
        <v>0.68328314161460402</v>
      </c>
      <c r="CB2">
        <v>0.68324132003118199</v>
      </c>
      <c r="CC2">
        <v>0.68269739031267496</v>
      </c>
      <c r="CD2">
        <v>0.68471649271123403</v>
      </c>
      <c r="CE2">
        <v>0.68451831479580005</v>
      </c>
      <c r="CF2">
        <v>0.68493582184520097</v>
      </c>
      <c r="CG2">
        <v>0.683708213576396</v>
      </c>
      <c r="CH2">
        <v>0.68411136078625501</v>
      </c>
      <c r="CI2">
        <v>0.68449008657557897</v>
      </c>
    </row>
    <row r="3" spans="1:87" x14ac:dyDescent="0.2">
      <c r="B3" t="b">
        <f>B2&lt;-LN(0.5)</f>
        <v>0</v>
      </c>
      <c r="C3" t="b">
        <f t="shared" ref="C3:U3" si="0">C2&lt;-LN(0.5)</f>
        <v>0</v>
      </c>
      <c r="D3" t="b">
        <f t="shared" si="0"/>
        <v>0</v>
      </c>
      <c r="E3" t="b">
        <f t="shared" si="0"/>
        <v>0</v>
      </c>
      <c r="F3" t="b">
        <f t="shared" si="0"/>
        <v>0</v>
      </c>
      <c r="G3" t="b">
        <f t="shared" si="0"/>
        <v>0</v>
      </c>
      <c r="H3" t="b">
        <f t="shared" si="0"/>
        <v>0</v>
      </c>
      <c r="I3" t="b">
        <f t="shared" si="0"/>
        <v>0</v>
      </c>
      <c r="J3" t="b">
        <f t="shared" si="0"/>
        <v>0</v>
      </c>
      <c r="K3" t="b">
        <f t="shared" si="0"/>
        <v>0</v>
      </c>
      <c r="L3" t="b">
        <f t="shared" si="0"/>
        <v>0</v>
      </c>
      <c r="M3" t="b">
        <f t="shared" si="0"/>
        <v>0</v>
      </c>
      <c r="N3" t="b">
        <f t="shared" si="0"/>
        <v>0</v>
      </c>
      <c r="O3" t="b">
        <f t="shared" si="0"/>
        <v>0</v>
      </c>
      <c r="P3" t="b">
        <f t="shared" si="0"/>
        <v>0</v>
      </c>
      <c r="Q3" t="b">
        <f t="shared" si="0"/>
        <v>0</v>
      </c>
      <c r="R3" t="b">
        <f t="shared" si="0"/>
        <v>0</v>
      </c>
      <c r="S3" t="b">
        <f t="shared" si="0"/>
        <v>0</v>
      </c>
      <c r="T3" t="b">
        <f t="shared" si="0"/>
        <v>0</v>
      </c>
      <c r="U3" t="b">
        <f t="shared" si="0"/>
        <v>0</v>
      </c>
      <c r="V3" t="b">
        <f t="shared" ref="V3" si="1">V2&lt;-LN(0.5)</f>
        <v>0</v>
      </c>
      <c r="W3" t="b">
        <f t="shared" ref="W3" si="2">W2&lt;-LN(0.5)</f>
        <v>0</v>
      </c>
      <c r="X3" t="b">
        <f t="shared" ref="X3" si="3">X2&lt;-LN(0.5)</f>
        <v>0</v>
      </c>
      <c r="Y3" t="b">
        <f t="shared" ref="Y3" si="4">Y2&lt;-LN(0.5)</f>
        <v>0</v>
      </c>
      <c r="Z3" t="b">
        <f t="shared" ref="Z3" si="5">Z2&lt;-LN(0.5)</f>
        <v>0</v>
      </c>
      <c r="AA3" t="b">
        <f t="shared" ref="AA3" si="6">AA2&lt;-LN(0.5)</f>
        <v>0</v>
      </c>
      <c r="AB3" t="b">
        <f t="shared" ref="AB3" si="7">AB2&lt;-LN(0.5)</f>
        <v>0</v>
      </c>
      <c r="AC3" t="b">
        <f t="shared" ref="AC3" si="8">AC2&lt;-LN(0.5)</f>
        <v>0</v>
      </c>
      <c r="AD3" t="b">
        <f t="shared" ref="AD3" si="9">AD2&lt;-LN(0.5)</f>
        <v>0</v>
      </c>
      <c r="AE3" t="b">
        <f t="shared" ref="AE3" si="10">AE2&lt;-LN(0.5)</f>
        <v>0</v>
      </c>
      <c r="AF3" t="b">
        <f t="shared" ref="AF3" si="11">AF2&lt;-LN(0.5)</f>
        <v>0</v>
      </c>
      <c r="AG3" t="b">
        <f t="shared" ref="AG3" si="12">AG2&lt;-LN(0.5)</f>
        <v>0</v>
      </c>
      <c r="AH3" t="b">
        <f t="shared" ref="AH3" si="13">AH2&lt;-LN(0.5)</f>
        <v>1</v>
      </c>
      <c r="AI3" t="b">
        <f t="shared" ref="AI3" si="14">AI2&lt;-LN(0.5)</f>
        <v>0</v>
      </c>
      <c r="AJ3" t="b">
        <f t="shared" ref="AJ3" si="15">AJ2&lt;-LN(0.5)</f>
        <v>1</v>
      </c>
      <c r="AK3" t="b">
        <f t="shared" ref="AK3" si="16">AK2&lt;-LN(0.5)</f>
        <v>1</v>
      </c>
      <c r="AL3" t="b">
        <f t="shared" ref="AL3" si="17">AL2&lt;-LN(0.5)</f>
        <v>1</v>
      </c>
      <c r="AM3" t="b">
        <f t="shared" ref="AM3:AN3" si="18">AM2&lt;-LN(0.5)</f>
        <v>1</v>
      </c>
      <c r="AN3" t="b">
        <f t="shared" si="18"/>
        <v>1</v>
      </c>
      <c r="AO3" t="b">
        <f t="shared" ref="AO3" si="19">AO2&lt;-LN(0.5)</f>
        <v>1</v>
      </c>
      <c r="AP3" t="b">
        <f t="shared" ref="AP3" si="20">AP2&lt;-LN(0.5)</f>
        <v>1</v>
      </c>
      <c r="AQ3" t="b">
        <f t="shared" ref="AQ3" si="21">AQ2&lt;-LN(0.5)</f>
        <v>1</v>
      </c>
      <c r="AR3" t="b">
        <f t="shared" ref="AR3" si="22">AR2&lt;-LN(0.5)</f>
        <v>1</v>
      </c>
      <c r="AS3" t="b">
        <f t="shared" ref="AS3" si="23">AS2&lt;-LN(0.5)</f>
        <v>1</v>
      </c>
      <c r="AT3" t="b">
        <f t="shared" ref="AT3" si="24">AT2&lt;-LN(0.5)</f>
        <v>1</v>
      </c>
      <c r="AU3" t="b">
        <f t="shared" ref="AU3" si="25">AU2&lt;-LN(0.5)</f>
        <v>1</v>
      </c>
      <c r="AV3" t="b">
        <f t="shared" ref="AV3" si="26">AV2&lt;-LN(0.5)</f>
        <v>1</v>
      </c>
      <c r="AW3" t="b">
        <f t="shared" ref="AW3" si="27">AW2&lt;-LN(0.5)</f>
        <v>1</v>
      </c>
      <c r="AX3" t="b">
        <f t="shared" ref="AX3" si="28">AX2&lt;-LN(0.5)</f>
        <v>1</v>
      </c>
      <c r="AY3" t="b">
        <f t="shared" ref="AY3" si="29">AY2&lt;-LN(0.5)</f>
        <v>1</v>
      </c>
      <c r="AZ3" t="b">
        <f t="shared" ref="AZ3" si="30">AZ2&lt;-LN(0.5)</f>
        <v>1</v>
      </c>
      <c r="BA3" t="b">
        <f t="shared" ref="BA3" si="31">BA2&lt;-LN(0.5)</f>
        <v>1</v>
      </c>
      <c r="BB3" t="b">
        <f t="shared" ref="BB3" si="32">BB2&lt;-LN(0.5)</f>
        <v>1</v>
      </c>
      <c r="BC3" t="b">
        <f t="shared" ref="BC3" si="33">BC2&lt;-LN(0.5)</f>
        <v>1</v>
      </c>
      <c r="BD3" t="b">
        <f t="shared" ref="BD3" si="34">BD2&lt;-LN(0.5)</f>
        <v>1</v>
      </c>
      <c r="BE3" t="b">
        <f t="shared" ref="BE3" si="35">BE2&lt;-LN(0.5)</f>
        <v>1</v>
      </c>
      <c r="BF3" t="b">
        <f t="shared" ref="BF3:BG3" si="36">BF2&lt;-LN(0.5)</f>
        <v>1</v>
      </c>
      <c r="BG3" t="b">
        <f t="shared" si="36"/>
        <v>1</v>
      </c>
      <c r="BH3" t="b">
        <f t="shared" ref="BH3" si="37">BH2&lt;-LN(0.5)</f>
        <v>1</v>
      </c>
      <c r="BI3" t="b">
        <f t="shared" ref="BI3" si="38">BI2&lt;-LN(0.5)</f>
        <v>1</v>
      </c>
      <c r="BJ3" t="b">
        <f t="shared" ref="BJ3" si="39">BJ2&lt;-LN(0.5)</f>
        <v>1</v>
      </c>
      <c r="BK3" t="b">
        <f t="shared" ref="BK3" si="40">BK2&lt;-LN(0.5)</f>
        <v>1</v>
      </c>
      <c r="BL3" t="b">
        <f t="shared" ref="BL3" si="41">BL2&lt;-LN(0.5)</f>
        <v>1</v>
      </c>
      <c r="BM3" t="b">
        <f t="shared" ref="BM3" si="42">BM2&lt;-LN(0.5)</f>
        <v>1</v>
      </c>
      <c r="BN3" t="b">
        <f t="shared" ref="BN3" si="43">BN2&lt;-LN(0.5)</f>
        <v>1</v>
      </c>
      <c r="BO3" t="b">
        <f t="shared" ref="BO3" si="44">BO2&lt;-LN(0.5)</f>
        <v>1</v>
      </c>
      <c r="BP3" t="b">
        <f t="shared" ref="BP3" si="45">BP2&lt;-LN(0.5)</f>
        <v>1</v>
      </c>
      <c r="BQ3" t="b">
        <f t="shared" ref="BQ3" si="46">BQ2&lt;-LN(0.5)</f>
        <v>1</v>
      </c>
      <c r="BR3" t="b">
        <f t="shared" ref="BR3" si="47">BR2&lt;-LN(0.5)</f>
        <v>1</v>
      </c>
      <c r="BS3" t="b">
        <f t="shared" ref="BS3" si="48">BS2&lt;-LN(0.5)</f>
        <v>1</v>
      </c>
      <c r="BT3" t="b">
        <f t="shared" ref="BT3" si="49">BT2&lt;-LN(0.5)</f>
        <v>1</v>
      </c>
      <c r="BU3" t="b">
        <f t="shared" ref="BU3" si="50">BU2&lt;-LN(0.5)</f>
        <v>1</v>
      </c>
      <c r="BV3" t="b">
        <f t="shared" ref="BV3" si="51">BV2&lt;-LN(0.5)</f>
        <v>1</v>
      </c>
      <c r="BW3" t="b">
        <f t="shared" ref="BW3" si="52">BW2&lt;-LN(0.5)</f>
        <v>1</v>
      </c>
      <c r="BX3" t="b">
        <f t="shared" ref="BX3" si="53">BX2&lt;-LN(0.5)</f>
        <v>1</v>
      </c>
      <c r="BY3" t="b">
        <f t="shared" ref="BY3:BZ3" si="54">BY2&lt;-LN(0.5)</f>
        <v>1</v>
      </c>
      <c r="BZ3" t="b">
        <f t="shared" si="54"/>
        <v>1</v>
      </c>
      <c r="CA3" t="b">
        <f t="shared" ref="CA3" si="55">CA2&lt;-LN(0.5)</f>
        <v>1</v>
      </c>
      <c r="CB3" t="b">
        <f t="shared" ref="CB3" si="56">CB2&lt;-LN(0.5)</f>
        <v>1</v>
      </c>
      <c r="CC3" t="b">
        <f t="shared" ref="CC3" si="57">CC2&lt;-LN(0.5)</f>
        <v>1</v>
      </c>
      <c r="CD3" t="b">
        <f t="shared" ref="CD3" si="58">CD2&lt;-LN(0.5)</f>
        <v>1</v>
      </c>
      <c r="CE3" t="b">
        <f t="shared" ref="CE3" si="59">CE2&lt;-LN(0.5)</f>
        <v>1</v>
      </c>
      <c r="CF3" t="b">
        <f t="shared" ref="CF3" si="60">CF2&lt;-LN(0.5)</f>
        <v>1</v>
      </c>
      <c r="CG3" t="b">
        <f t="shared" ref="CG3" si="61">CG2&lt;-LN(0.5)</f>
        <v>1</v>
      </c>
      <c r="CH3" t="b">
        <f t="shared" ref="CH3" si="62">CH2&lt;-LN(0.5)</f>
        <v>1</v>
      </c>
      <c r="CI3" t="b">
        <f t="shared" ref="CI3" si="63">CI2&lt;-LN(0.5)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grid_search_random_forest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2019-04-10T22:48:49Z</dcterms:created>
  <dcterms:modified xsi:type="dcterms:W3CDTF">2019-04-10T22:56:59Z</dcterms:modified>
</cp:coreProperties>
</file>