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Dropbox/Corona_epicon/Matrices_ForContact/contact_matrices_152_countries/"/>
    </mc:Choice>
  </mc:AlternateContent>
  <xr:revisionPtr revIDLastSave="0" documentId="13_ncr:1_{2D6778ED-DEF7-9B45-9B28-8E4E5D4CBEA0}" xr6:coauthVersionLast="45" xr6:coauthVersionMax="45" xr10:uidLastSave="{00000000-0000-0000-0000-000000000000}"/>
  <bookViews>
    <workbookView xWindow="680" yWindow="700" windowWidth="25600" windowHeight="15540" firstSheet="46" activeTab="53" xr2:uid="{00000000-000D-0000-FFFF-FFFF00000000}"/>
  </bookViews>
  <sheets>
    <sheet name="Mozambique" sheetId="1" r:id="rId1"/>
    <sheet name="Namibia" sheetId="2" r:id="rId2"/>
    <sheet name="Nepal" sheetId="3" r:id="rId3"/>
    <sheet name="Netherlands" sheetId="4" r:id="rId4"/>
    <sheet name="New Zealand" sheetId="5" r:id="rId5"/>
    <sheet name="Nicaragua" sheetId="6" r:id="rId6"/>
    <sheet name="Niger" sheetId="7" r:id="rId7"/>
    <sheet name="Nigeria" sheetId="8" r:id="rId8"/>
    <sheet name="Oman" sheetId="9" r:id="rId9"/>
    <sheet name="Pakistan" sheetId="10" r:id="rId10"/>
    <sheet name="Panama" sheetId="11" r:id="rId11"/>
    <sheet name="Paraguay" sheetId="12" r:id="rId12"/>
    <sheet name="Peru" sheetId="13" r:id="rId13"/>
    <sheet name="Philippines" sheetId="14" r:id="rId14"/>
    <sheet name="Poland" sheetId="15" r:id="rId15"/>
    <sheet name="Portugal" sheetId="16" r:id="rId16"/>
    <sheet name="Qatar" sheetId="17" r:id="rId17"/>
    <sheet name="Republic of Korea" sheetId="18" r:id="rId18"/>
    <sheet name="Romania" sheetId="19" r:id="rId19"/>
    <sheet name="Russian Federation" sheetId="20" r:id="rId20"/>
    <sheet name="Rwanda" sheetId="21" r:id="rId21"/>
    <sheet name="Saint Lucia" sheetId="22" r:id="rId22"/>
    <sheet name="Samoa" sheetId="23" r:id="rId23"/>
    <sheet name="Sao Tome and Principe " sheetId="24" r:id="rId24"/>
    <sheet name="Saudi Arabia" sheetId="25" r:id="rId25"/>
    <sheet name="Senegal" sheetId="26" r:id="rId26"/>
    <sheet name="Serbia" sheetId="27" r:id="rId27"/>
    <sheet name="Seychelles" sheetId="28" r:id="rId28"/>
    <sheet name="Sierra Leone" sheetId="29" r:id="rId29"/>
    <sheet name="Singapore" sheetId="30" r:id="rId30"/>
    <sheet name="Slovakia" sheetId="31" r:id="rId31"/>
    <sheet name="Slovenia" sheetId="32" r:id="rId32"/>
    <sheet name="Solomon Islands" sheetId="33" r:id="rId33"/>
    <sheet name="South Africa" sheetId="34" r:id="rId34"/>
    <sheet name="Spain" sheetId="35" r:id="rId35"/>
    <sheet name="Sri Lanka" sheetId="36" r:id="rId36"/>
    <sheet name="Suriname" sheetId="37" r:id="rId37"/>
    <sheet name="Sweden" sheetId="38" r:id="rId38"/>
    <sheet name="Switzerland" sheetId="39" r:id="rId39"/>
    <sheet name="Syrian Arab Republic" sheetId="40" r:id="rId40"/>
    <sheet name="Taiwan" sheetId="41" r:id="rId41"/>
    <sheet name="Tajikistan" sheetId="42" r:id="rId42"/>
    <sheet name="TFYR of Macedonia" sheetId="43" r:id="rId43"/>
    <sheet name="Thailand" sheetId="44" r:id="rId44"/>
    <sheet name="Timor-Leste" sheetId="45" r:id="rId45"/>
    <sheet name="Tonga" sheetId="46" r:id="rId46"/>
    <sheet name="Tunisia" sheetId="47" r:id="rId47"/>
    <sheet name="Turkey" sheetId="48" r:id="rId48"/>
    <sheet name="Uganda" sheetId="49" r:id="rId49"/>
    <sheet name="Ukraine" sheetId="50" r:id="rId50"/>
    <sheet name="United Arab Emirates" sheetId="51" r:id="rId51"/>
    <sheet name="United Kingdom of Great Britain" sheetId="52" r:id="rId52"/>
    <sheet name="United Republic of Tanzania" sheetId="53" r:id="rId53"/>
    <sheet name="United States of America" sheetId="54" r:id="rId54"/>
    <sheet name="Uruguay" sheetId="55" r:id="rId55"/>
    <sheet name="Uzbekistan" sheetId="56" r:id="rId56"/>
    <sheet name="Vanuatu" sheetId="57" r:id="rId57"/>
    <sheet name="Venezuela (Bolivarian Republic " sheetId="58" r:id="rId58"/>
    <sheet name="Viet Nam" sheetId="59" r:id="rId59"/>
    <sheet name="Yemen" sheetId="60" r:id="rId60"/>
    <sheet name="Zambia" sheetId="61" r:id="rId61"/>
    <sheet name="Zimbabwe" sheetId="62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54" l="1"/>
  <c r="R2" i="54"/>
  <c r="R3" i="54"/>
  <c r="R4" i="54"/>
  <c r="R5" i="54"/>
  <c r="R6" i="54"/>
  <c r="R7" i="54"/>
  <c r="R8" i="54"/>
  <c r="R9" i="54"/>
  <c r="R10" i="54"/>
  <c r="R11" i="54"/>
  <c r="R12" i="54"/>
  <c r="R13" i="54"/>
  <c r="R14" i="54"/>
  <c r="R15" i="54"/>
  <c r="R16" i="54"/>
  <c r="R1" i="5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7.510271844193344</v>
      </c>
      <c r="B1">
        <v>3.6038834768234045</v>
      </c>
      <c r="C1">
        <v>1.6849768116298727</v>
      </c>
      <c r="D1">
        <v>0.89145228411276678</v>
      </c>
      <c r="E1">
        <v>1.3048886869047129</v>
      </c>
      <c r="F1">
        <v>1.7055070725801715</v>
      </c>
      <c r="G1">
        <v>1.6863758599359049</v>
      </c>
      <c r="H1">
        <v>1.2422212609946486</v>
      </c>
      <c r="I1">
        <v>0.65656783777439653</v>
      </c>
      <c r="J1">
        <v>0.38154782286240096</v>
      </c>
      <c r="K1">
        <v>0.36587779537060688</v>
      </c>
      <c r="L1">
        <v>0.29617622450546938</v>
      </c>
      <c r="M1">
        <v>0.1766728930002045</v>
      </c>
      <c r="N1">
        <v>0.13695647170204842</v>
      </c>
      <c r="O1">
        <v>6.2811821570756793E-2</v>
      </c>
      <c r="P1">
        <v>3.2274701622562171E-2</v>
      </c>
    </row>
    <row r="2" spans="1:16" x14ac:dyDescent="0.2">
      <c r="A2">
        <v>3.5225069404610294</v>
      </c>
      <c r="B2">
        <v>23.591049951642205</v>
      </c>
      <c r="C2">
        <v>3.7426759174261739</v>
      </c>
      <c r="D2">
        <v>0.93992651234320845</v>
      </c>
      <c r="E2">
        <v>0.5614785384914931</v>
      </c>
      <c r="F2">
        <v>1.1263514783097099</v>
      </c>
      <c r="G2">
        <v>1.2871993455579704</v>
      </c>
      <c r="H2">
        <v>1.133390408531328</v>
      </c>
      <c r="I2">
        <v>0.75889908340554268</v>
      </c>
      <c r="J2">
        <v>0.36808965675433258</v>
      </c>
      <c r="K2">
        <v>0.23612811521380558</v>
      </c>
      <c r="L2">
        <v>0.23103232364497711</v>
      </c>
      <c r="M2">
        <v>0.18222086732232218</v>
      </c>
      <c r="N2">
        <v>0.11590280349187285</v>
      </c>
      <c r="O2">
        <v>4.5394399767013809E-2</v>
      </c>
      <c r="P2">
        <v>2.9731018744429634E-2</v>
      </c>
    </row>
    <row r="3" spans="1:16" x14ac:dyDescent="0.2">
      <c r="A3">
        <v>1.1588939762065396</v>
      </c>
      <c r="B3">
        <v>5.5211006706862102</v>
      </c>
      <c r="C3">
        <v>14.150549813697477</v>
      </c>
      <c r="D3">
        <v>1.5643568863029924</v>
      </c>
      <c r="E3">
        <v>0.76136445331453717</v>
      </c>
      <c r="F3">
        <v>0.58432188999184032</v>
      </c>
      <c r="G3">
        <v>0.78102118254149433</v>
      </c>
      <c r="H3">
        <v>0.78934804975515971</v>
      </c>
      <c r="I3">
        <v>0.74542400802536712</v>
      </c>
      <c r="J3">
        <v>0.44024239018367328</v>
      </c>
      <c r="K3">
        <v>0.23310296810914949</v>
      </c>
      <c r="L3">
        <v>0.12037556433611818</v>
      </c>
      <c r="M3">
        <v>8.1881950563349543E-2</v>
      </c>
      <c r="N3">
        <v>7.9552629028032007E-2</v>
      </c>
      <c r="O3">
        <v>4.9387929410160972E-2</v>
      </c>
      <c r="P3">
        <v>2.9165777698806402E-2</v>
      </c>
    </row>
    <row r="4" spans="1:16" x14ac:dyDescent="0.2">
      <c r="A4">
        <v>0.55358577918589169</v>
      </c>
      <c r="B4">
        <v>1.1966349838460406</v>
      </c>
      <c r="C4">
        <v>3.7888959586820512</v>
      </c>
      <c r="D4">
        <v>8.1818418545942109</v>
      </c>
      <c r="E4">
        <v>2.2387619190818695</v>
      </c>
      <c r="F4">
        <v>1.0563683765540151</v>
      </c>
      <c r="G4">
        <v>0.74311790462919114</v>
      </c>
      <c r="H4">
        <v>0.84162370920042961</v>
      </c>
      <c r="I4">
        <v>0.80369753767506091</v>
      </c>
      <c r="J4">
        <v>0.67238876386800017</v>
      </c>
      <c r="K4">
        <v>0.38264082946084066</v>
      </c>
      <c r="L4">
        <v>0.20548371923621578</v>
      </c>
      <c r="M4">
        <v>0.11930781289526834</v>
      </c>
      <c r="N4">
        <v>4.0231741581034181E-2</v>
      </c>
      <c r="O4">
        <v>2.0993425152296359E-2</v>
      </c>
      <c r="P4">
        <v>1.1521959282404105E-2</v>
      </c>
    </row>
    <row r="5" spans="1:16" x14ac:dyDescent="0.2">
      <c r="A5">
        <v>0.81657042298948956</v>
      </c>
      <c r="B5">
        <v>0.65116028840642826</v>
      </c>
      <c r="C5">
        <v>0.76357430386567915</v>
      </c>
      <c r="D5">
        <v>3.1769917461144064</v>
      </c>
      <c r="E5">
        <v>4.4169161457522614</v>
      </c>
      <c r="F5">
        <v>2.2144288667259695</v>
      </c>
      <c r="G5">
        <v>1.3500494084568435</v>
      </c>
      <c r="H5">
        <v>1.1127801713034799</v>
      </c>
      <c r="I5">
        <v>0.8326303452722511</v>
      </c>
      <c r="J5">
        <v>0.7894760467112516</v>
      </c>
      <c r="K5">
        <v>0.57754322943811831</v>
      </c>
      <c r="L5">
        <v>0.34753113552806664</v>
      </c>
      <c r="M5">
        <v>0.20176999035369125</v>
      </c>
      <c r="N5">
        <v>2.6572057943893328E-2</v>
      </c>
      <c r="O5">
        <v>2.0288975701099853E-2</v>
      </c>
      <c r="P5">
        <v>1.4364322789470554E-2</v>
      </c>
    </row>
    <row r="6" spans="1:16" x14ac:dyDescent="0.2">
      <c r="A6">
        <v>1.3160620101120757</v>
      </c>
      <c r="B6">
        <v>0.61570750726324264</v>
      </c>
      <c r="C6">
        <v>0.44523079750785638</v>
      </c>
      <c r="D6">
        <v>1.1114819161074387</v>
      </c>
      <c r="E6">
        <v>2.4390639178744502</v>
      </c>
      <c r="F6">
        <v>3.0128314384325261</v>
      </c>
      <c r="G6">
        <v>1.8611493248520588</v>
      </c>
      <c r="H6">
        <v>1.377630683140229</v>
      </c>
      <c r="I6">
        <v>1.0859640620330668</v>
      </c>
      <c r="J6">
        <v>0.83716844746586416</v>
      </c>
      <c r="K6">
        <v>0.73948886683329329</v>
      </c>
      <c r="L6">
        <v>0.43245333051674406</v>
      </c>
      <c r="M6">
        <v>0.25781210035093466</v>
      </c>
      <c r="N6">
        <v>2.8015956522286382E-2</v>
      </c>
      <c r="O6">
        <v>1.0104526952370912E-2</v>
      </c>
      <c r="P6">
        <v>8.1417817061703174E-3</v>
      </c>
    </row>
    <row r="7" spans="1:16" x14ac:dyDescent="0.2">
      <c r="A7">
        <v>1.2951744711179753</v>
      </c>
      <c r="B7">
        <v>1.2865556268351968</v>
      </c>
      <c r="C7">
        <v>1.0805464925703097</v>
      </c>
      <c r="D7">
        <v>0.5654012860224561</v>
      </c>
      <c r="E7">
        <v>1.2203160728893674</v>
      </c>
      <c r="F7">
        <v>1.8750025516586888</v>
      </c>
      <c r="G7">
        <v>2.1034841757488141</v>
      </c>
      <c r="H7">
        <v>1.6662519029280936</v>
      </c>
      <c r="I7">
        <v>1.2338191950450972</v>
      </c>
      <c r="J7">
        <v>0.96742302759633425</v>
      </c>
      <c r="K7">
        <v>0.68178974104197898</v>
      </c>
      <c r="L7">
        <v>0.50413625822633346</v>
      </c>
      <c r="M7">
        <v>0.2696164482458886</v>
      </c>
      <c r="N7">
        <v>3.1966023426419722E-2</v>
      </c>
      <c r="O7">
        <v>1.5198829936900398E-2</v>
      </c>
      <c r="P7">
        <v>1.0610447944953083E-2</v>
      </c>
    </row>
    <row r="8" spans="1:16" x14ac:dyDescent="0.2">
      <c r="A8">
        <v>1.1931670243231622</v>
      </c>
      <c r="B8">
        <v>1.5022205621701834</v>
      </c>
      <c r="C8">
        <v>1.268256692495513</v>
      </c>
      <c r="D8">
        <v>0.94717057480357136</v>
      </c>
      <c r="E8">
        <v>0.80628667465246318</v>
      </c>
      <c r="F8">
        <v>1.3524655371744991</v>
      </c>
      <c r="G8">
        <v>1.5749242273326414</v>
      </c>
      <c r="H8">
        <v>1.8850242731430282</v>
      </c>
      <c r="I8">
        <v>1.5990830230828899</v>
      </c>
      <c r="J8">
        <v>1.0630419958044677</v>
      </c>
      <c r="K8">
        <v>0.80303987486806383</v>
      </c>
      <c r="L8">
        <v>0.43522226051593155</v>
      </c>
      <c r="M8">
        <v>0.21912338488900551</v>
      </c>
      <c r="N8">
        <v>5.1968150178285974E-2</v>
      </c>
      <c r="O8">
        <v>2.4056971911898546E-2</v>
      </c>
      <c r="P8">
        <v>7.6983630829892333E-3</v>
      </c>
    </row>
    <row r="9" spans="1:16" x14ac:dyDescent="0.2">
      <c r="A9">
        <v>0.87260213493402872</v>
      </c>
      <c r="B9">
        <v>1.1637995604645761</v>
      </c>
      <c r="C9">
        <v>1.2897194818851523</v>
      </c>
      <c r="D9">
        <v>1.0096419932959495</v>
      </c>
      <c r="E9">
        <v>0.89114273919146414</v>
      </c>
      <c r="F9">
        <v>1.1217958513486128</v>
      </c>
      <c r="G9">
        <v>1.4002499407876146</v>
      </c>
      <c r="H9">
        <v>1.4735607985015819</v>
      </c>
      <c r="I9">
        <v>1.6138737043520104</v>
      </c>
      <c r="J9">
        <v>1.3074189797912505</v>
      </c>
      <c r="K9">
        <v>0.96952915505642601</v>
      </c>
      <c r="L9">
        <v>0.41830241302478666</v>
      </c>
      <c r="M9">
        <v>0.2660226675106383</v>
      </c>
      <c r="N9">
        <v>3.3543021414506477E-2</v>
      </c>
      <c r="O9">
        <v>2.2049871124017444E-2</v>
      </c>
      <c r="P9">
        <v>9.1376284165491633E-3</v>
      </c>
    </row>
    <row r="10" spans="1:16" x14ac:dyDescent="0.2">
      <c r="A10">
        <v>0.51038294641708781</v>
      </c>
      <c r="B10">
        <v>0.88858072311124392</v>
      </c>
      <c r="C10">
        <v>1.0919450160836457</v>
      </c>
      <c r="D10">
        <v>1.2780329954449727</v>
      </c>
      <c r="E10">
        <v>0.8249470157260852</v>
      </c>
      <c r="F10">
        <v>0.92469698821808888</v>
      </c>
      <c r="G10">
        <v>1.0828931562119326</v>
      </c>
      <c r="H10">
        <v>1.2127315417975544</v>
      </c>
      <c r="I10">
        <v>1.2182729258984339</v>
      </c>
      <c r="J10">
        <v>1.1735866926237908</v>
      </c>
      <c r="K10">
        <v>0.86582819554180213</v>
      </c>
      <c r="L10">
        <v>0.514228840391458</v>
      </c>
      <c r="M10">
        <v>0.22005499658906669</v>
      </c>
      <c r="N10">
        <v>2.7111053717431229E-2</v>
      </c>
      <c r="O10">
        <v>1.9750486242134435E-2</v>
      </c>
      <c r="P10">
        <v>1.4436920255146249E-2</v>
      </c>
    </row>
    <row r="11" spans="1:16" x14ac:dyDescent="0.2">
      <c r="A11">
        <v>0.5110558149199651</v>
      </c>
      <c r="B11">
        <v>0.65094454239450283</v>
      </c>
      <c r="C11">
        <v>0.9869503421463931</v>
      </c>
      <c r="D11">
        <v>0.96378930251580419</v>
      </c>
      <c r="E11">
        <v>0.81417499325444265</v>
      </c>
      <c r="F11">
        <v>1.0604684810638312</v>
      </c>
      <c r="G11">
        <v>1.0862232539055636</v>
      </c>
      <c r="H11">
        <v>1.0361225302724193</v>
      </c>
      <c r="I11">
        <v>1.3712917270831306</v>
      </c>
      <c r="J11">
        <v>1.3922899028178599</v>
      </c>
      <c r="K11">
        <v>1.1055734641626229</v>
      </c>
      <c r="L11">
        <v>0.72652844410723805</v>
      </c>
      <c r="M11">
        <v>0.28074322721288353</v>
      </c>
      <c r="N11">
        <v>3.1136868233218984E-2</v>
      </c>
      <c r="O11">
        <v>2.259545825375988E-2</v>
      </c>
      <c r="P11">
        <v>1.8749674283008451E-2</v>
      </c>
    </row>
    <row r="12" spans="1:16" x14ac:dyDescent="0.2">
      <c r="A12">
        <v>0.80586199440634032</v>
      </c>
      <c r="B12">
        <v>1.0196427128913741</v>
      </c>
      <c r="C12">
        <v>1.0107250546944386</v>
      </c>
      <c r="D12">
        <v>0.87925817671711248</v>
      </c>
      <c r="E12">
        <v>0.70918974273176516</v>
      </c>
      <c r="F12">
        <v>0.98419850727982294</v>
      </c>
      <c r="G12">
        <v>1.1427784006904909</v>
      </c>
      <c r="H12">
        <v>0.93255618045499322</v>
      </c>
      <c r="I12">
        <v>1.0877144224071573</v>
      </c>
      <c r="J12">
        <v>0.97008289325941299</v>
      </c>
      <c r="K12">
        <v>0.9688302208966284</v>
      </c>
      <c r="L12">
        <v>0.74333845963908218</v>
      </c>
      <c r="M12">
        <v>0.42236111503511192</v>
      </c>
      <c r="N12">
        <v>8.1100233940143929E-2</v>
      </c>
      <c r="O12">
        <v>2.9857173801314293E-2</v>
      </c>
      <c r="P12">
        <v>1.9555771683037959E-2</v>
      </c>
    </row>
    <row r="13" spans="1:16" x14ac:dyDescent="0.2">
      <c r="A13">
        <v>0.63506742303701302</v>
      </c>
      <c r="B13">
        <v>0.84135008747322493</v>
      </c>
      <c r="C13">
        <v>0.79000520575472866</v>
      </c>
      <c r="D13">
        <v>0.55731726919392721</v>
      </c>
      <c r="E13">
        <v>0.5085310356294126</v>
      </c>
      <c r="F13">
        <v>0.72059978438140559</v>
      </c>
      <c r="G13">
        <v>0.80702990656065587</v>
      </c>
      <c r="H13">
        <v>0.89628887021939185</v>
      </c>
      <c r="I13">
        <v>0.83100635925809951</v>
      </c>
      <c r="J13">
        <v>0.80697068216181855</v>
      </c>
      <c r="K13">
        <v>0.71137146380132565</v>
      </c>
      <c r="L13">
        <v>0.72532745351336891</v>
      </c>
      <c r="M13">
        <v>0.29492789934563146</v>
      </c>
      <c r="N13">
        <v>9.6839759888411314E-2</v>
      </c>
      <c r="O13">
        <v>3.8472276561038743E-2</v>
      </c>
      <c r="P13">
        <v>1.1228654338595895E-2</v>
      </c>
    </row>
    <row r="14" spans="1:16" x14ac:dyDescent="0.2">
      <c r="A14">
        <v>0.38776670208769709</v>
      </c>
      <c r="B14">
        <v>0.7043313717142754</v>
      </c>
      <c r="C14">
        <v>0.62186934087644996</v>
      </c>
      <c r="D14">
        <v>0.25236919310689787</v>
      </c>
      <c r="E14">
        <v>0.20724342032326273</v>
      </c>
      <c r="F14">
        <v>0.20055794781065273</v>
      </c>
      <c r="G14">
        <v>0.24145934507547753</v>
      </c>
      <c r="H14">
        <v>0.25040188982290285</v>
      </c>
      <c r="I14">
        <v>0.15297952083938737</v>
      </c>
      <c r="J14">
        <v>0.10382200987904838</v>
      </c>
      <c r="K14">
        <v>0.13287941537669712</v>
      </c>
      <c r="L14">
        <v>0.15715092028889144</v>
      </c>
      <c r="M14">
        <v>0.11522343378692376</v>
      </c>
      <c r="N14">
        <v>8.0436341255607197E-2</v>
      </c>
      <c r="O14">
        <v>6.2400502532316771E-2</v>
      </c>
      <c r="P14">
        <v>1.5906626920084849E-2</v>
      </c>
    </row>
    <row r="15" spans="1:16" x14ac:dyDescent="0.2">
      <c r="A15">
        <v>0.18662982061657007</v>
      </c>
      <c r="B15">
        <v>0.58624308797680125</v>
      </c>
      <c r="C15">
        <v>0.6251460961697064</v>
      </c>
      <c r="D15">
        <v>0.42228329026511308</v>
      </c>
      <c r="E15">
        <v>8.8701301995653348E-2</v>
      </c>
      <c r="F15">
        <v>0.15460729427994366</v>
      </c>
      <c r="G15">
        <v>0.11813030832195193</v>
      </c>
      <c r="H15">
        <v>0.20119045495401083</v>
      </c>
      <c r="I15">
        <v>0.20330459239342502</v>
      </c>
      <c r="J15">
        <v>0.1643488354155738</v>
      </c>
      <c r="K15">
        <v>0.16238743641883388</v>
      </c>
      <c r="L15">
        <v>0.13488696638834918</v>
      </c>
      <c r="M15">
        <v>0.13264098573070421</v>
      </c>
      <c r="N15">
        <v>9.0504876565382003E-2</v>
      </c>
      <c r="O15">
        <v>5.8353151135240103E-2</v>
      </c>
      <c r="P15">
        <v>6.4371925958219875E-2</v>
      </c>
    </row>
    <row r="16" spans="1:16" x14ac:dyDescent="0.2">
      <c r="A16">
        <v>0.24243477822710249</v>
      </c>
      <c r="B16">
        <v>0.39483573037619274</v>
      </c>
      <c r="C16">
        <v>0.62006534771273403</v>
      </c>
      <c r="D16">
        <v>0.45443886271638834</v>
      </c>
      <c r="E16">
        <v>8.538236109069941E-2</v>
      </c>
      <c r="F16">
        <v>8.9839575306951219E-2</v>
      </c>
      <c r="G16">
        <v>0.10451838007538868</v>
      </c>
      <c r="H16">
        <v>0.14089404965058636</v>
      </c>
      <c r="I16">
        <v>0.15124182596504243</v>
      </c>
      <c r="J16">
        <v>0.1257894560464925</v>
      </c>
      <c r="K16">
        <v>0.17576210682146826</v>
      </c>
      <c r="L16">
        <v>9.2896880119576336E-2</v>
      </c>
      <c r="M16">
        <v>6.8026624897270557E-2</v>
      </c>
      <c r="N16">
        <v>8.5379292113992186E-2</v>
      </c>
      <c r="O16">
        <v>5.7660275191237127E-2</v>
      </c>
      <c r="P16">
        <v>3.3854484047049632E-2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3.8803078030696314</v>
      </c>
      <c r="B1">
        <v>2.5513621681852734</v>
      </c>
      <c r="C1">
        <v>1.3331213001664954</v>
      </c>
      <c r="D1">
        <v>0.75311650231915339</v>
      </c>
      <c r="E1">
        <v>1.0343249506484375</v>
      </c>
      <c r="F1">
        <v>1.3356007244432138</v>
      </c>
      <c r="G1">
        <v>1.2684362420714288</v>
      </c>
      <c r="H1">
        <v>1.0859691587597253</v>
      </c>
      <c r="I1">
        <v>0.59708968291464593</v>
      </c>
      <c r="J1">
        <v>0.37484961282796669</v>
      </c>
      <c r="K1">
        <v>0.36720337079170601</v>
      </c>
      <c r="L1">
        <v>0.31255500132226066</v>
      </c>
      <c r="M1">
        <v>0.20087878819474608</v>
      </c>
      <c r="N1">
        <v>0.13143071313932797</v>
      </c>
      <c r="O1">
        <v>6.0454980652744669E-2</v>
      </c>
      <c r="P1">
        <v>2.4727873648459228E-2</v>
      </c>
    </row>
    <row r="2" spans="1:16" x14ac:dyDescent="0.2">
      <c r="A2">
        <v>2.5054608021653655</v>
      </c>
      <c r="B2">
        <v>20.188879695352266</v>
      </c>
      <c r="C2">
        <v>3.9281811441845171</v>
      </c>
      <c r="D2">
        <v>1.0671321937790372</v>
      </c>
      <c r="E2">
        <v>0.61735766429888828</v>
      </c>
      <c r="F2">
        <v>1.2642181298851445</v>
      </c>
      <c r="G2">
        <v>1.4767100268815132</v>
      </c>
      <c r="H2">
        <v>1.4643770197371451</v>
      </c>
      <c r="I2">
        <v>1.0874895905590003</v>
      </c>
      <c r="J2">
        <v>0.53830426046563429</v>
      </c>
      <c r="K2">
        <v>0.34590790337934935</v>
      </c>
      <c r="L2">
        <v>0.31727679879031007</v>
      </c>
      <c r="M2">
        <v>0.2478605826204141</v>
      </c>
      <c r="N2">
        <v>0.14593800346016353</v>
      </c>
      <c r="O2">
        <v>6.0678769911974302E-2</v>
      </c>
      <c r="P2">
        <v>2.963225236096486E-2</v>
      </c>
    </row>
    <row r="3" spans="1:16" x14ac:dyDescent="0.2">
      <c r="A3">
        <v>0.99599554680509117</v>
      </c>
      <c r="B3">
        <v>5.6547656685781114</v>
      </c>
      <c r="C3">
        <v>16.02583656906933</v>
      </c>
      <c r="D3">
        <v>2.1398594510603259</v>
      </c>
      <c r="E3">
        <v>0.89668545713043257</v>
      </c>
      <c r="F3">
        <v>0.69757014758303548</v>
      </c>
      <c r="G3">
        <v>0.83986940872783533</v>
      </c>
      <c r="H3">
        <v>1.105148325638011</v>
      </c>
      <c r="I3">
        <v>1.0537156623097594</v>
      </c>
      <c r="J3">
        <v>0.64054378203882389</v>
      </c>
      <c r="K3">
        <v>0.33832553322111331</v>
      </c>
      <c r="L3">
        <v>0.1797570066595745</v>
      </c>
      <c r="M3">
        <v>0.12547265528550469</v>
      </c>
      <c r="N3">
        <v>0.11493505038224069</v>
      </c>
      <c r="O3">
        <v>6.9108233298117078E-2</v>
      </c>
      <c r="P3">
        <v>3.1263546649740355E-2</v>
      </c>
    </row>
    <row r="4" spans="1:16" x14ac:dyDescent="0.2">
      <c r="A4">
        <v>0.50757525125881919</v>
      </c>
      <c r="B4">
        <v>1.4230673713269981</v>
      </c>
      <c r="C4">
        <v>5.9127058168760831</v>
      </c>
      <c r="D4">
        <v>15.827092244975896</v>
      </c>
      <c r="E4">
        <v>2.3933981919312264</v>
      </c>
      <c r="F4">
        <v>1.0411117093717031</v>
      </c>
      <c r="G4">
        <v>0.66237099186477522</v>
      </c>
      <c r="H4">
        <v>0.93721092647157223</v>
      </c>
      <c r="I4">
        <v>0.91024109915556062</v>
      </c>
      <c r="J4">
        <v>0.82052465611876235</v>
      </c>
      <c r="K4">
        <v>0.44387438295025033</v>
      </c>
      <c r="L4">
        <v>0.20299512050732399</v>
      </c>
      <c r="M4">
        <v>0.11255572508663142</v>
      </c>
      <c r="N4">
        <v>6.3610713527373491E-2</v>
      </c>
      <c r="O4">
        <v>3.0968401177006492E-2</v>
      </c>
      <c r="P4">
        <v>1.4421691851827016E-2</v>
      </c>
    </row>
    <row r="5" spans="1:16" x14ac:dyDescent="0.2">
      <c r="A5">
        <v>0.67388079108505128</v>
      </c>
      <c r="B5">
        <v>0.71869333940056834</v>
      </c>
      <c r="C5">
        <v>0.82130311713776094</v>
      </c>
      <c r="D5">
        <v>4.3093663956433268</v>
      </c>
      <c r="E5">
        <v>4.7448562105817329</v>
      </c>
      <c r="F5">
        <v>1.9010591935602004</v>
      </c>
      <c r="G5">
        <v>1.0108829077736479</v>
      </c>
      <c r="H5">
        <v>0.82906794405602646</v>
      </c>
      <c r="I5">
        <v>0.67766550100098155</v>
      </c>
      <c r="J5">
        <v>0.75582601001199112</v>
      </c>
      <c r="K5">
        <v>0.51242856983096108</v>
      </c>
      <c r="L5">
        <v>0.28820994356808349</v>
      </c>
      <c r="M5">
        <v>0.11227415141778137</v>
      </c>
      <c r="N5">
        <v>3.7254321510736606E-2</v>
      </c>
      <c r="O5">
        <v>2.9170427893947838E-2</v>
      </c>
      <c r="P5">
        <v>1.5559065865594478E-2</v>
      </c>
    </row>
    <row r="6" spans="1:16" x14ac:dyDescent="0.2">
      <c r="A6">
        <v>0.957536605218404</v>
      </c>
      <c r="B6">
        <v>0.69633111666409708</v>
      </c>
      <c r="C6">
        <v>0.39257511878596252</v>
      </c>
      <c r="D6">
        <v>1.0992997668482256</v>
      </c>
      <c r="E6">
        <v>2.1897482448152767</v>
      </c>
      <c r="F6">
        <v>2.398908359464317</v>
      </c>
      <c r="G6">
        <v>1.2888695972118076</v>
      </c>
      <c r="H6">
        <v>0.97082345355746225</v>
      </c>
      <c r="I6">
        <v>0.73837249029454388</v>
      </c>
      <c r="J6">
        <v>0.63386887962409921</v>
      </c>
      <c r="K6">
        <v>0.57676969062783567</v>
      </c>
      <c r="L6">
        <v>0.30582141758112474</v>
      </c>
      <c r="M6">
        <v>0.1369191959054632</v>
      </c>
      <c r="N6">
        <v>3.9020079278381276E-2</v>
      </c>
      <c r="O6">
        <v>1.3011479202122159E-2</v>
      </c>
      <c r="P6">
        <v>9.2976845797023717E-3</v>
      </c>
    </row>
    <row r="7" spans="1:16" x14ac:dyDescent="0.2">
      <c r="A7">
        <v>0.8534018272833519</v>
      </c>
      <c r="B7">
        <v>1.4433045156522042</v>
      </c>
      <c r="C7">
        <v>1.0108339382721288</v>
      </c>
      <c r="D7">
        <v>0.55189613548679328</v>
      </c>
      <c r="E7">
        <v>0.91190127915961372</v>
      </c>
      <c r="F7">
        <v>1.3316845787846177</v>
      </c>
      <c r="G7">
        <v>1.4523722463520818</v>
      </c>
      <c r="H7">
        <v>1.1658481130792762</v>
      </c>
      <c r="I7">
        <v>0.83863140378584888</v>
      </c>
      <c r="J7">
        <v>0.65125720331249648</v>
      </c>
      <c r="K7">
        <v>0.48427857737821012</v>
      </c>
      <c r="L7">
        <v>0.32705200659750699</v>
      </c>
      <c r="M7">
        <v>0.16030544556516974</v>
      </c>
      <c r="N7">
        <v>4.3070786882404961E-2</v>
      </c>
      <c r="O7">
        <v>1.9845651386067732E-2</v>
      </c>
      <c r="P7">
        <v>9.8213264506784234E-3</v>
      </c>
    </row>
    <row r="8" spans="1:16" x14ac:dyDescent="0.2">
      <c r="A8">
        <v>0.82586806475208774</v>
      </c>
      <c r="B8">
        <v>1.4857495962070331</v>
      </c>
      <c r="C8">
        <v>1.0949804583210507</v>
      </c>
      <c r="D8">
        <v>0.72423485278715183</v>
      </c>
      <c r="E8">
        <v>0.60736806026762347</v>
      </c>
      <c r="F8">
        <v>0.97597385140003889</v>
      </c>
      <c r="G8">
        <v>1.1115684093490736</v>
      </c>
      <c r="H8">
        <v>1.4708059975817229</v>
      </c>
      <c r="I8">
        <v>1.1381815662291299</v>
      </c>
      <c r="J8">
        <v>0.74454547771571478</v>
      </c>
      <c r="K8">
        <v>0.53750652825512091</v>
      </c>
      <c r="L8">
        <v>0.27656405218345037</v>
      </c>
      <c r="M8">
        <v>0.16134524286835894</v>
      </c>
      <c r="N8">
        <v>7.7220942691165806E-2</v>
      </c>
      <c r="O8">
        <v>3.4677469438754022E-2</v>
      </c>
      <c r="P8">
        <v>9.3134733732188942E-3</v>
      </c>
    </row>
    <row r="9" spans="1:16" x14ac:dyDescent="0.2">
      <c r="A9">
        <v>0.56812516715251071</v>
      </c>
      <c r="B9">
        <v>1.0720802800290425</v>
      </c>
      <c r="C9">
        <v>1.1152514085885303</v>
      </c>
      <c r="D9">
        <v>1.0175444391937707</v>
      </c>
      <c r="E9">
        <v>0.67603561079986241</v>
      </c>
      <c r="F9">
        <v>0.77968340399955638</v>
      </c>
      <c r="G9">
        <v>0.94581830539341305</v>
      </c>
      <c r="H9">
        <v>1.0603963761068396</v>
      </c>
      <c r="I9">
        <v>1.1960756470601392</v>
      </c>
      <c r="J9">
        <v>0.88951794171797705</v>
      </c>
      <c r="K9">
        <v>0.63767471922209951</v>
      </c>
      <c r="L9">
        <v>0.23228913340751917</v>
      </c>
      <c r="M9">
        <v>0.15156819435958119</v>
      </c>
      <c r="N9">
        <v>6.6414558523944317E-2</v>
      </c>
      <c r="O9">
        <v>2.9763764036907937E-2</v>
      </c>
      <c r="P9">
        <v>1.2795796054554073E-2</v>
      </c>
    </row>
    <row r="10" spans="1:16" x14ac:dyDescent="0.2">
      <c r="A10">
        <v>0.39241614493269489</v>
      </c>
      <c r="B10">
        <v>0.92505117444263041</v>
      </c>
      <c r="C10">
        <v>0.88076381267393189</v>
      </c>
      <c r="D10">
        <v>1.316556244304854</v>
      </c>
      <c r="E10">
        <v>0.67663990244927508</v>
      </c>
      <c r="F10">
        <v>0.68881592073692988</v>
      </c>
      <c r="G10">
        <v>0.75407630939356496</v>
      </c>
      <c r="H10">
        <v>0.87923808513447188</v>
      </c>
      <c r="I10">
        <v>0.8484536614612177</v>
      </c>
      <c r="J10">
        <v>0.89003822736767324</v>
      </c>
      <c r="K10">
        <v>0.63154331240134176</v>
      </c>
      <c r="L10">
        <v>0.30443271946675654</v>
      </c>
      <c r="M10">
        <v>0.11504012735882338</v>
      </c>
      <c r="N10">
        <v>4.2355564254701356E-2</v>
      </c>
      <c r="O10">
        <v>2.9814004995185425E-2</v>
      </c>
      <c r="P10">
        <v>2.3981637675526996E-2</v>
      </c>
    </row>
    <row r="11" spans="1:16" x14ac:dyDescent="0.2">
      <c r="A11">
        <v>0.42040920802240916</v>
      </c>
      <c r="B11">
        <v>0.86434076620721323</v>
      </c>
      <c r="C11">
        <v>0.95743090051258262</v>
      </c>
      <c r="D11">
        <v>1.0022281676850444</v>
      </c>
      <c r="E11">
        <v>0.68474694759310362</v>
      </c>
      <c r="F11">
        <v>0.82706854266429097</v>
      </c>
      <c r="G11">
        <v>0.74285415400707977</v>
      </c>
      <c r="H11">
        <v>0.71632623934460782</v>
      </c>
      <c r="I11">
        <v>0.90082963932537763</v>
      </c>
      <c r="J11">
        <v>0.96098682522852963</v>
      </c>
      <c r="K11">
        <v>0.78821917494376559</v>
      </c>
      <c r="L11">
        <v>0.45057853482269089</v>
      </c>
      <c r="M11">
        <v>0.140949085627355</v>
      </c>
      <c r="N11">
        <v>3.5146074524400925E-2</v>
      </c>
      <c r="O11">
        <v>2.6095487481035379E-2</v>
      </c>
      <c r="P11">
        <v>2.0167823010254358E-2</v>
      </c>
    </row>
    <row r="12" spans="1:16" x14ac:dyDescent="0.2">
      <c r="A12">
        <v>0.86955656206339582</v>
      </c>
      <c r="B12">
        <v>1.256484749645346</v>
      </c>
      <c r="C12">
        <v>0.85092190273988799</v>
      </c>
      <c r="D12">
        <v>0.81411275664530347</v>
      </c>
      <c r="E12">
        <v>0.57363087657116341</v>
      </c>
      <c r="F12">
        <v>0.85330607312129947</v>
      </c>
      <c r="G12">
        <v>0.84053136516494431</v>
      </c>
      <c r="H12">
        <v>0.62984052383032552</v>
      </c>
      <c r="I12">
        <v>0.64533726999096785</v>
      </c>
      <c r="J12">
        <v>0.61835309665440041</v>
      </c>
      <c r="K12">
        <v>0.64720226061899822</v>
      </c>
      <c r="L12">
        <v>0.45003479152290615</v>
      </c>
      <c r="M12">
        <v>0.22390762843304163</v>
      </c>
      <c r="N12">
        <v>8.4711410280757099E-2</v>
      </c>
      <c r="O12">
        <v>2.6690641425069016E-2</v>
      </c>
      <c r="P12">
        <v>2.6133750406637065E-2</v>
      </c>
    </row>
    <row r="13" spans="1:16" x14ac:dyDescent="0.2">
      <c r="A13">
        <v>0.63281904024976932</v>
      </c>
      <c r="B13">
        <v>0.70297142754799546</v>
      </c>
      <c r="C13">
        <v>0.48132076279557129</v>
      </c>
      <c r="D13">
        <v>0.47131551078264888</v>
      </c>
      <c r="E13">
        <v>0.34821118371546939</v>
      </c>
      <c r="F13">
        <v>0.46057843411412147</v>
      </c>
      <c r="G13">
        <v>0.50577035143314519</v>
      </c>
      <c r="H13">
        <v>0.5581728258683234</v>
      </c>
      <c r="I13">
        <v>0.40637839079802884</v>
      </c>
      <c r="J13">
        <v>0.34866816365730102</v>
      </c>
      <c r="K13">
        <v>0.33132932739491822</v>
      </c>
      <c r="L13">
        <v>0.30329874280023916</v>
      </c>
      <c r="M13">
        <v>0.18516382509975399</v>
      </c>
      <c r="N13">
        <v>0.110529056519202</v>
      </c>
      <c r="O13">
        <v>3.8023051945255321E-2</v>
      </c>
      <c r="P13">
        <v>8.843127930475099E-3</v>
      </c>
    </row>
    <row r="14" spans="1:16" x14ac:dyDescent="0.2">
      <c r="A14">
        <v>0.42434962152150152</v>
      </c>
      <c r="B14">
        <v>0.67862334004546498</v>
      </c>
      <c r="C14">
        <v>0.52912505469671967</v>
      </c>
      <c r="D14">
        <v>0.22924326159759187</v>
      </c>
      <c r="E14">
        <v>0.22392211952859134</v>
      </c>
      <c r="F14">
        <v>0.25017403798512028</v>
      </c>
      <c r="G14">
        <v>0.35361533334795131</v>
      </c>
      <c r="H14">
        <v>0.38796807040187314</v>
      </c>
      <c r="I14">
        <v>0.29868651270248769</v>
      </c>
      <c r="J14">
        <v>0.14996176750959389</v>
      </c>
      <c r="K14">
        <v>0.151002229152566</v>
      </c>
      <c r="L14">
        <v>0.15921407695252604</v>
      </c>
      <c r="M14">
        <v>0.13715447981814946</v>
      </c>
      <c r="N14">
        <v>0.12771020478214937</v>
      </c>
      <c r="O14">
        <v>6.4237588493497269E-2</v>
      </c>
      <c r="P14">
        <v>1.4553893781691991E-2</v>
      </c>
    </row>
    <row r="15" spans="1:16" x14ac:dyDescent="0.2">
      <c r="A15">
        <v>0.15769897624704515</v>
      </c>
      <c r="B15">
        <v>0.49622405186677898</v>
      </c>
      <c r="C15">
        <v>0.41490396621483144</v>
      </c>
      <c r="D15">
        <v>0.31367137409746815</v>
      </c>
      <c r="E15">
        <v>9.5892686084665002E-2</v>
      </c>
      <c r="F15">
        <v>0.17482858134672302</v>
      </c>
      <c r="G15">
        <v>0.13604285951915018</v>
      </c>
      <c r="H15">
        <v>0.26961572690584767</v>
      </c>
      <c r="I15">
        <v>0.24959922595514344</v>
      </c>
      <c r="J15">
        <v>0.22629877283864036</v>
      </c>
      <c r="K15">
        <v>0.18745447711643756</v>
      </c>
      <c r="L15">
        <v>0.10910131601611371</v>
      </c>
      <c r="M15">
        <v>0.12452141518733684</v>
      </c>
      <c r="N15">
        <v>9.9205794303448239E-2</v>
      </c>
      <c r="O15">
        <v>8.4178743748612464E-2</v>
      </c>
      <c r="P15">
        <v>6.1110597424338123E-2</v>
      </c>
    </row>
    <row r="16" spans="1:16" x14ac:dyDescent="0.2">
      <c r="A16">
        <v>0.15468853079120334</v>
      </c>
      <c r="B16">
        <v>0.23501167883417901</v>
      </c>
      <c r="C16">
        <v>0.30261801161201451</v>
      </c>
      <c r="D16">
        <v>0.23015768992022906</v>
      </c>
      <c r="E16">
        <v>6.6616660373284536E-2</v>
      </c>
      <c r="F16">
        <v>6.8892972704964237E-2</v>
      </c>
      <c r="G16">
        <v>8.2000438729069036E-2</v>
      </c>
      <c r="H16">
        <v>0.15737528039570547</v>
      </c>
      <c r="I16">
        <v>0.15437149741244152</v>
      </c>
      <c r="J16">
        <v>0.14992356751340469</v>
      </c>
      <c r="K16">
        <v>0.1421924621753558</v>
      </c>
      <c r="L16">
        <v>7.6199997248353482E-2</v>
      </c>
      <c r="M16">
        <v>3.4922881998023243E-2</v>
      </c>
      <c r="N16">
        <v>5.4965979822437699E-2</v>
      </c>
      <c r="O16">
        <v>3.5881588442162334E-2</v>
      </c>
      <c r="P16">
        <v>2.1813949392344729E-2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3.808273309707447</v>
      </c>
      <c r="B1">
        <v>1.7562293101816349</v>
      </c>
      <c r="C1">
        <v>0.85798543432640795</v>
      </c>
      <c r="D1">
        <v>0.51755654967577369</v>
      </c>
      <c r="E1">
        <v>0.76481724108259241</v>
      </c>
      <c r="F1">
        <v>1.1610678018941054</v>
      </c>
      <c r="G1">
        <v>1.3533479485470785</v>
      </c>
      <c r="H1">
        <v>1.1673047641959986</v>
      </c>
      <c r="I1">
        <v>0.66146240912926901</v>
      </c>
      <c r="J1">
        <v>0.38308185266761297</v>
      </c>
      <c r="K1">
        <v>0.36507217608867459</v>
      </c>
      <c r="L1">
        <v>0.29718801754960561</v>
      </c>
      <c r="M1">
        <v>0.18391131638216165</v>
      </c>
      <c r="N1">
        <v>0.14133266781164977</v>
      </c>
      <c r="O1">
        <v>7.1108916655061485E-2</v>
      </c>
      <c r="P1">
        <v>3.6836900966733602E-2</v>
      </c>
    </row>
    <row r="2" spans="1:16" x14ac:dyDescent="0.2">
      <c r="A2">
        <v>1.6544185314747208</v>
      </c>
      <c r="B2">
        <v>7.5481657047165491</v>
      </c>
      <c r="C2">
        <v>1.9798328522163886</v>
      </c>
      <c r="D2">
        <v>0.56730463625634941</v>
      </c>
      <c r="E2">
        <v>0.3555096936744363</v>
      </c>
      <c r="F2">
        <v>0.83302851990530968</v>
      </c>
      <c r="G2">
        <v>1.1439754370264557</v>
      </c>
      <c r="H2">
        <v>1.210849040568208</v>
      </c>
      <c r="I2">
        <v>0.95101369522965729</v>
      </c>
      <c r="J2">
        <v>0.41490836330589015</v>
      </c>
      <c r="K2">
        <v>0.25896779252192037</v>
      </c>
      <c r="L2">
        <v>0.22886047433433332</v>
      </c>
      <c r="M2">
        <v>0.18028003890900993</v>
      </c>
      <c r="N2">
        <v>0.12392671670921973</v>
      </c>
      <c r="O2">
        <v>5.1680228392906875E-2</v>
      </c>
      <c r="P2">
        <v>3.6047343652419593E-2</v>
      </c>
    </row>
    <row r="3" spans="1:16" x14ac:dyDescent="0.2">
      <c r="A3">
        <v>0.55355737426863916</v>
      </c>
      <c r="B3">
        <v>2.8467424284863503</v>
      </c>
      <c r="C3">
        <v>10.088848804672169</v>
      </c>
      <c r="D3">
        <v>1.3052708036496705</v>
      </c>
      <c r="E3">
        <v>0.57857099720240379</v>
      </c>
      <c r="F3">
        <v>0.49439607998441404</v>
      </c>
      <c r="G3">
        <v>0.72192158312717702</v>
      </c>
      <c r="H3">
        <v>0.99039878981125495</v>
      </c>
      <c r="I3">
        <v>1.0743405870030824</v>
      </c>
      <c r="J3">
        <v>0.59210511029111368</v>
      </c>
      <c r="K3">
        <v>0.30685842878059266</v>
      </c>
      <c r="L3">
        <v>0.15758009252274133</v>
      </c>
      <c r="M3">
        <v>9.7239369193481404E-2</v>
      </c>
      <c r="N3">
        <v>9.8363111077620552E-2</v>
      </c>
      <c r="O3">
        <v>6.1240328705870872E-2</v>
      </c>
      <c r="P3">
        <v>4.453040905884445E-2</v>
      </c>
    </row>
    <row r="4" spans="1:16" x14ac:dyDescent="0.2">
      <c r="A4">
        <v>0.29338096470640868</v>
      </c>
      <c r="B4">
        <v>0.71217817316632082</v>
      </c>
      <c r="C4">
        <v>3.7215772549669137</v>
      </c>
      <c r="D4">
        <v>11.023739788553646</v>
      </c>
      <c r="E4">
        <v>2.0268691961473051</v>
      </c>
      <c r="F4">
        <v>0.98320147575270478</v>
      </c>
      <c r="G4">
        <v>0.73429870759276028</v>
      </c>
      <c r="H4">
        <v>0.96869076617863592</v>
      </c>
      <c r="I4">
        <v>1.0573005978834447</v>
      </c>
      <c r="J4">
        <v>0.90048350794093268</v>
      </c>
      <c r="K4">
        <v>0.46103262063065359</v>
      </c>
      <c r="L4">
        <v>0.18390693290638918</v>
      </c>
      <c r="M4">
        <v>8.7113424398296113E-2</v>
      </c>
      <c r="N4">
        <v>5.6589959693918002E-2</v>
      </c>
      <c r="O4">
        <v>2.7715831239576508E-2</v>
      </c>
      <c r="P4">
        <v>1.8243894338883789E-2</v>
      </c>
    </row>
    <row r="5" spans="1:16" x14ac:dyDescent="0.2">
      <c r="A5">
        <v>0.483974089388017</v>
      </c>
      <c r="B5">
        <v>0.3997656522987868</v>
      </c>
      <c r="C5">
        <v>0.53141263804117223</v>
      </c>
      <c r="D5">
        <v>3.4243890450642729</v>
      </c>
      <c r="E5">
        <v>4.7404753421992467</v>
      </c>
      <c r="F5">
        <v>2.156006165802097</v>
      </c>
      <c r="G5">
        <v>1.3386913820571009</v>
      </c>
      <c r="H5">
        <v>1.1590381754850048</v>
      </c>
      <c r="I5">
        <v>0.95337227362093768</v>
      </c>
      <c r="J5">
        <v>0.99128626093714745</v>
      </c>
      <c r="K5">
        <v>0.65215881470530257</v>
      </c>
      <c r="L5">
        <v>0.31017272327345541</v>
      </c>
      <c r="M5">
        <v>0.10899754977451198</v>
      </c>
      <c r="N5">
        <v>4.4286571771664507E-2</v>
      </c>
      <c r="O5">
        <v>3.8370382948318182E-2</v>
      </c>
      <c r="P5">
        <v>2.8930047253463657E-2</v>
      </c>
    </row>
    <row r="6" spans="1:16" x14ac:dyDescent="0.2">
      <c r="A6">
        <v>0.87623911172745872</v>
      </c>
      <c r="B6">
        <v>0.51987663076055601</v>
      </c>
      <c r="C6">
        <v>0.30673832438763532</v>
      </c>
      <c r="D6">
        <v>1.0933006924619191</v>
      </c>
      <c r="E6">
        <v>2.5224864402910967</v>
      </c>
      <c r="F6">
        <v>3.3979138993387163</v>
      </c>
      <c r="G6">
        <v>1.9275540756169245</v>
      </c>
      <c r="H6">
        <v>1.4896088103035263</v>
      </c>
      <c r="I6">
        <v>1.1888158618077507</v>
      </c>
      <c r="J6">
        <v>0.91019543685910909</v>
      </c>
      <c r="K6">
        <v>0.80165241292729228</v>
      </c>
      <c r="L6">
        <v>0.36148541833398501</v>
      </c>
      <c r="M6">
        <v>0.15019855232758908</v>
      </c>
      <c r="N6">
        <v>5.1649460502448591E-2</v>
      </c>
      <c r="O6">
        <v>2.0321446273655858E-2</v>
      </c>
      <c r="P6">
        <v>1.5354201397216325E-2</v>
      </c>
    </row>
    <row r="7" spans="1:16" x14ac:dyDescent="0.2">
      <c r="A7">
        <v>0.92037515969612782</v>
      </c>
      <c r="B7">
        <v>1.2974849172652676</v>
      </c>
      <c r="C7">
        <v>1.0165254258206795</v>
      </c>
      <c r="D7">
        <v>0.60909864473195574</v>
      </c>
      <c r="E7">
        <v>1.1938693516234034</v>
      </c>
      <c r="F7">
        <v>1.9377632652349104</v>
      </c>
      <c r="G7">
        <v>2.5378009402523003</v>
      </c>
      <c r="H7">
        <v>1.8709932059347625</v>
      </c>
      <c r="I7">
        <v>1.349464328869026</v>
      </c>
      <c r="J7">
        <v>0.96143729229069241</v>
      </c>
      <c r="K7">
        <v>0.69817810245242751</v>
      </c>
      <c r="L7">
        <v>0.40116785677410255</v>
      </c>
      <c r="M7">
        <v>0.19537509646247714</v>
      </c>
      <c r="N7">
        <v>7.348771701285943E-2</v>
      </c>
      <c r="O7">
        <v>3.409148807909633E-2</v>
      </c>
      <c r="P7">
        <v>2.6031683296241191E-2</v>
      </c>
    </row>
    <row r="8" spans="1:16" x14ac:dyDescent="0.2">
      <c r="A8">
        <v>0.94454533900943982</v>
      </c>
      <c r="B8">
        <v>1.4804369161449413</v>
      </c>
      <c r="C8">
        <v>1.2548831125721192</v>
      </c>
      <c r="D8">
        <v>0.90552798475194152</v>
      </c>
      <c r="E8">
        <v>0.82969198304334979</v>
      </c>
      <c r="F8">
        <v>1.4676943431074281</v>
      </c>
      <c r="G8">
        <v>1.7909089475537652</v>
      </c>
      <c r="H8">
        <v>2.5277722288388649</v>
      </c>
      <c r="I8">
        <v>1.8718942891879795</v>
      </c>
      <c r="J8">
        <v>1.1063260328335183</v>
      </c>
      <c r="K8">
        <v>0.75053885503941575</v>
      </c>
      <c r="L8">
        <v>0.33198485768135133</v>
      </c>
      <c r="M8">
        <v>0.21298711335940712</v>
      </c>
      <c r="N8">
        <v>0.12614523572471303</v>
      </c>
      <c r="O8">
        <v>6.0816054394260327E-2</v>
      </c>
      <c r="P8">
        <v>2.2558254499657891E-2</v>
      </c>
    </row>
    <row r="9" spans="1:16" x14ac:dyDescent="0.2">
      <c r="A9">
        <v>0.59580747296945902</v>
      </c>
      <c r="B9">
        <v>1.088167051028827</v>
      </c>
      <c r="C9">
        <v>1.3308163541383025</v>
      </c>
      <c r="D9">
        <v>1.3270114924858987</v>
      </c>
      <c r="E9">
        <v>0.98651868820860633</v>
      </c>
      <c r="F9">
        <v>1.2132259081433523</v>
      </c>
      <c r="G9">
        <v>1.5144323407791842</v>
      </c>
      <c r="H9">
        <v>1.7254098053682974</v>
      </c>
      <c r="I9">
        <v>2.144689199913405</v>
      </c>
      <c r="J9">
        <v>1.3481145253103013</v>
      </c>
      <c r="K9">
        <v>0.88680878349078063</v>
      </c>
      <c r="L9">
        <v>0.25308004770604775</v>
      </c>
      <c r="M9">
        <v>0.16613663180985777</v>
      </c>
      <c r="N9">
        <v>9.3438955594016007E-2</v>
      </c>
      <c r="O9">
        <v>5.3539944333193645E-2</v>
      </c>
      <c r="P9">
        <v>2.5249658081102303E-2</v>
      </c>
    </row>
    <row r="10" spans="1:16" x14ac:dyDescent="0.2">
      <c r="A10">
        <v>0.44908002646896383</v>
      </c>
      <c r="B10">
        <v>0.73034402666637754</v>
      </c>
      <c r="C10">
        <v>0.89118488196626167</v>
      </c>
      <c r="D10">
        <v>1.5418006203672103</v>
      </c>
      <c r="E10">
        <v>0.89714354496036053</v>
      </c>
      <c r="F10">
        <v>0.94330136415270793</v>
      </c>
      <c r="G10">
        <v>1.0818269133840577</v>
      </c>
      <c r="H10">
        <v>1.2361757593830247</v>
      </c>
      <c r="I10">
        <v>1.2702628927045727</v>
      </c>
      <c r="J10">
        <v>1.3373939888896422</v>
      </c>
      <c r="K10">
        <v>0.82473917499046878</v>
      </c>
      <c r="L10">
        <v>0.29541091303491374</v>
      </c>
      <c r="M10">
        <v>0.11459894660523913</v>
      </c>
      <c r="N10">
        <v>5.5582013879825302E-2</v>
      </c>
      <c r="O10">
        <v>4.399317291828083E-2</v>
      </c>
      <c r="P10">
        <v>4.213944480680791E-2</v>
      </c>
    </row>
    <row r="11" spans="1:16" x14ac:dyDescent="0.2">
      <c r="A11">
        <v>0.36251710652018365</v>
      </c>
      <c r="B11">
        <v>0.67514223162140585</v>
      </c>
      <c r="C11">
        <v>0.96514850982691658</v>
      </c>
      <c r="D11">
        <v>1.1713643763090891</v>
      </c>
      <c r="E11">
        <v>0.91550640279595541</v>
      </c>
      <c r="F11">
        <v>1.154926425669867</v>
      </c>
      <c r="G11">
        <v>1.0270310874621902</v>
      </c>
      <c r="H11">
        <v>0.99053139392442924</v>
      </c>
      <c r="I11">
        <v>1.2629583585775195</v>
      </c>
      <c r="J11">
        <v>1.2725421293388812</v>
      </c>
      <c r="K11">
        <v>1.0869899211869076</v>
      </c>
      <c r="L11">
        <v>0.48743759398126763</v>
      </c>
      <c r="M11">
        <v>0.15950704442161481</v>
      </c>
      <c r="N11">
        <v>5.7351704129506589E-2</v>
      </c>
      <c r="O11">
        <v>3.783961766106779E-2</v>
      </c>
      <c r="P11">
        <v>3.5835365698413127E-2</v>
      </c>
    </row>
    <row r="12" spans="1:16" x14ac:dyDescent="0.2">
      <c r="A12">
        <v>0.61395154778837924</v>
      </c>
      <c r="B12">
        <v>0.76711262861312512</v>
      </c>
      <c r="C12">
        <v>0.65308594442324941</v>
      </c>
      <c r="D12">
        <v>0.79146220063504902</v>
      </c>
      <c r="E12">
        <v>0.61410584486508513</v>
      </c>
      <c r="F12">
        <v>0.94403754056101197</v>
      </c>
      <c r="G12">
        <v>0.91780704426133797</v>
      </c>
      <c r="H12">
        <v>0.68974508386057154</v>
      </c>
      <c r="I12">
        <v>0.70291371036925132</v>
      </c>
      <c r="J12">
        <v>0.57712781586239525</v>
      </c>
      <c r="K12">
        <v>0.66166944394900651</v>
      </c>
      <c r="L12">
        <v>0.58120650620357917</v>
      </c>
      <c r="M12">
        <v>0.26731519856882774</v>
      </c>
      <c r="N12">
        <v>0.10818172569581477</v>
      </c>
      <c r="O12">
        <v>3.9570262144459592E-2</v>
      </c>
      <c r="P12">
        <v>3.2046365918005408E-2</v>
      </c>
    </row>
    <row r="13" spans="1:16" x14ac:dyDescent="0.2">
      <c r="A13">
        <v>0.53456291965989433</v>
      </c>
      <c r="B13">
        <v>0.53320183059195481</v>
      </c>
      <c r="C13">
        <v>0.37460606309960176</v>
      </c>
      <c r="D13">
        <v>0.44803677186500629</v>
      </c>
      <c r="E13">
        <v>0.3891749148630404</v>
      </c>
      <c r="F13">
        <v>0.56329245305931974</v>
      </c>
      <c r="G13">
        <v>0.63035155855514646</v>
      </c>
      <c r="H13">
        <v>0.66102414548958077</v>
      </c>
      <c r="I13">
        <v>0.47013812083693918</v>
      </c>
      <c r="J13">
        <v>0.35785728897585589</v>
      </c>
      <c r="K13">
        <v>0.330830234505265</v>
      </c>
      <c r="L13">
        <v>0.37195690076743726</v>
      </c>
      <c r="M13">
        <v>0.35786821066017993</v>
      </c>
      <c r="N13">
        <v>0.20254091896812237</v>
      </c>
      <c r="O13">
        <v>7.4489756832781681E-2</v>
      </c>
      <c r="P13">
        <v>2.5421708302840684E-2</v>
      </c>
    </row>
    <row r="14" spans="1:16" x14ac:dyDescent="0.2">
      <c r="A14">
        <v>0.3380239187394356</v>
      </c>
      <c r="B14">
        <v>0.50073418906955214</v>
      </c>
      <c r="C14">
        <v>0.41573414551688775</v>
      </c>
      <c r="D14">
        <v>0.2245872058525194</v>
      </c>
      <c r="E14">
        <v>0.26022182993739884</v>
      </c>
      <c r="F14">
        <v>0.32859747277752693</v>
      </c>
      <c r="G14">
        <v>0.47294360005080127</v>
      </c>
      <c r="H14">
        <v>0.49508303211940807</v>
      </c>
      <c r="I14">
        <v>0.39190679028430797</v>
      </c>
      <c r="J14">
        <v>0.20386621728252152</v>
      </c>
      <c r="K14">
        <v>0.18568800316630307</v>
      </c>
      <c r="L14">
        <v>0.23414585404685923</v>
      </c>
      <c r="M14">
        <v>0.24277034717501447</v>
      </c>
      <c r="N14">
        <v>0.32857890057614286</v>
      </c>
      <c r="O14">
        <v>0.11209725331394849</v>
      </c>
      <c r="P14">
        <v>3.829890381761588E-2</v>
      </c>
    </row>
    <row r="15" spans="1:16" x14ac:dyDescent="0.2">
      <c r="A15">
        <v>0.141387198547471</v>
      </c>
      <c r="B15">
        <v>0.41803226531827287</v>
      </c>
      <c r="C15">
        <v>0.38077615842153667</v>
      </c>
      <c r="D15">
        <v>0.33562927310560392</v>
      </c>
      <c r="E15">
        <v>0.12758967367696428</v>
      </c>
      <c r="F15">
        <v>0.2238347598945396</v>
      </c>
      <c r="G15">
        <v>0.22110305959155135</v>
      </c>
      <c r="H15">
        <v>0.39442698249148556</v>
      </c>
      <c r="I15">
        <v>0.40822629613990924</v>
      </c>
      <c r="J15">
        <v>0.31290807761343714</v>
      </c>
      <c r="K15">
        <v>0.21240649951380797</v>
      </c>
      <c r="L15">
        <v>0.14779143704816639</v>
      </c>
      <c r="M15">
        <v>0.21775643438205206</v>
      </c>
      <c r="N15">
        <v>0.21440440057235496</v>
      </c>
      <c r="O15">
        <v>0.22207074048720396</v>
      </c>
      <c r="P15">
        <v>0.12452862109274289</v>
      </c>
    </row>
    <row r="16" spans="1:16" x14ac:dyDescent="0.2">
      <c r="A16">
        <v>0.21016942173388706</v>
      </c>
      <c r="B16">
        <v>0.29093534722552317</v>
      </c>
      <c r="C16">
        <v>0.4433547659135314</v>
      </c>
      <c r="D16">
        <v>0.37474957233635137</v>
      </c>
      <c r="E16">
        <v>0.11729947840873542</v>
      </c>
      <c r="F16">
        <v>0.12588782110824925</v>
      </c>
      <c r="G16">
        <v>0.18617322747693857</v>
      </c>
      <c r="H16">
        <v>0.31585354383105591</v>
      </c>
      <c r="I16">
        <v>0.30478944209426273</v>
      </c>
      <c r="J16">
        <v>0.31176947625290963</v>
      </c>
      <c r="K16">
        <v>0.25753704453388471</v>
      </c>
      <c r="L16">
        <v>0.13773540424688116</v>
      </c>
      <c r="M16">
        <v>7.6904821412500449E-2</v>
      </c>
      <c r="N16">
        <v>0.14169763469477342</v>
      </c>
      <c r="O16">
        <v>0.1140115308385688</v>
      </c>
      <c r="P16">
        <v>0.11159315373254974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3.6491436725751942</v>
      </c>
      <c r="B1">
        <v>1.980224213414344</v>
      </c>
      <c r="C1">
        <v>1.0164888843997666</v>
      </c>
      <c r="D1">
        <v>0.62897891981656207</v>
      </c>
      <c r="E1">
        <v>0.93733831743355722</v>
      </c>
      <c r="F1">
        <v>1.3591731063111525</v>
      </c>
      <c r="G1">
        <v>1.397174701419065</v>
      </c>
      <c r="H1">
        <v>1.0565037742733803</v>
      </c>
      <c r="I1">
        <v>0.59191025680576326</v>
      </c>
      <c r="J1">
        <v>0.36015062256225683</v>
      </c>
      <c r="K1">
        <v>0.36570047497834629</v>
      </c>
      <c r="L1">
        <v>0.31294102860887069</v>
      </c>
      <c r="M1">
        <v>0.19107270456703146</v>
      </c>
      <c r="N1">
        <v>0.13466481111411904</v>
      </c>
      <c r="O1">
        <v>6.7385966397696034E-2</v>
      </c>
      <c r="P1">
        <v>3.3596168733395423E-2</v>
      </c>
    </row>
    <row r="2" spans="1:16" x14ac:dyDescent="0.2">
      <c r="A2">
        <v>1.8587569012038885</v>
      </c>
      <c r="B2">
        <v>8.8070768097769978</v>
      </c>
      <c r="C2">
        <v>2.416054654238744</v>
      </c>
      <c r="D2">
        <v>0.70669100024584397</v>
      </c>
      <c r="E2">
        <v>0.44297003202021978</v>
      </c>
      <c r="F2">
        <v>1.0263328372370106</v>
      </c>
      <c r="G2">
        <v>1.29928504666315</v>
      </c>
      <c r="H2">
        <v>1.1559127368837319</v>
      </c>
      <c r="I2">
        <v>0.91358542088113071</v>
      </c>
      <c r="J2">
        <v>0.41726675368952099</v>
      </c>
      <c r="K2">
        <v>0.26630698093086513</v>
      </c>
      <c r="L2">
        <v>0.24792917934917538</v>
      </c>
      <c r="M2">
        <v>0.18942488581603026</v>
      </c>
      <c r="N2">
        <v>0.11995092494850058</v>
      </c>
      <c r="O2">
        <v>5.1370315307157063E-2</v>
      </c>
      <c r="P2">
        <v>3.3242100887299481E-2</v>
      </c>
    </row>
    <row r="3" spans="1:16" x14ac:dyDescent="0.2">
      <c r="A3">
        <v>0.6730530370876161</v>
      </c>
      <c r="B3">
        <v>3.4958131735795215</v>
      </c>
      <c r="C3">
        <v>12.851834324381141</v>
      </c>
      <c r="D3">
        <v>1.6541811246444975</v>
      </c>
      <c r="E3">
        <v>0.7456900155758367</v>
      </c>
      <c r="F3">
        <v>0.61978801681504847</v>
      </c>
      <c r="G3">
        <v>0.82616835497330487</v>
      </c>
      <c r="H3">
        <v>0.97651463205371214</v>
      </c>
      <c r="I3">
        <v>1.0181937854041829</v>
      </c>
      <c r="J3">
        <v>0.59458103916682103</v>
      </c>
      <c r="K3">
        <v>0.31858147914428536</v>
      </c>
      <c r="L3">
        <v>0.16737401366617347</v>
      </c>
      <c r="M3">
        <v>0.1030943317279388</v>
      </c>
      <c r="N3">
        <v>9.7480467207101559E-2</v>
      </c>
      <c r="O3">
        <v>6.1783996796836008E-2</v>
      </c>
      <c r="P3">
        <v>4.1244867640167666E-2</v>
      </c>
    </row>
    <row r="4" spans="1:16" x14ac:dyDescent="0.2">
      <c r="A4">
        <v>0.36533393410160897</v>
      </c>
      <c r="B4">
        <v>0.92932807974392762</v>
      </c>
      <c r="C4">
        <v>4.8662257196295116</v>
      </c>
      <c r="D4">
        <v>14.560510818987217</v>
      </c>
      <c r="E4">
        <v>2.5835566207373235</v>
      </c>
      <c r="F4">
        <v>1.2311642658545234</v>
      </c>
      <c r="G4">
        <v>0.84537189864428541</v>
      </c>
      <c r="H4">
        <v>1.004726844828931</v>
      </c>
      <c r="I4">
        <v>1.079953893651862</v>
      </c>
      <c r="J4">
        <v>0.94474692643485247</v>
      </c>
      <c r="K4">
        <v>0.50666474442095466</v>
      </c>
      <c r="L4">
        <v>0.23598279520955573</v>
      </c>
      <c r="M4">
        <v>0.11140868002428292</v>
      </c>
      <c r="N4">
        <v>5.8239517647121389E-2</v>
      </c>
      <c r="O4">
        <v>2.9222925827600998E-2</v>
      </c>
      <c r="P4">
        <v>1.7919166864755445E-2</v>
      </c>
    </row>
    <row r="5" spans="1:16" x14ac:dyDescent="0.2">
      <c r="A5">
        <v>0.59356696458186187</v>
      </c>
      <c r="B5">
        <v>0.51831587780791133</v>
      </c>
      <c r="C5">
        <v>0.69213410612729853</v>
      </c>
      <c r="D5">
        <v>4.4161590899466088</v>
      </c>
      <c r="E5">
        <v>5.815687920204426</v>
      </c>
      <c r="F5">
        <v>2.6180948816965168</v>
      </c>
      <c r="G5">
        <v>1.5057133763638961</v>
      </c>
      <c r="H5">
        <v>1.1953175859778746</v>
      </c>
      <c r="I5">
        <v>0.9856929896600265</v>
      </c>
      <c r="J5">
        <v>1.0472871763733478</v>
      </c>
      <c r="K5">
        <v>0.71507778932946309</v>
      </c>
      <c r="L5">
        <v>0.4038463289946097</v>
      </c>
      <c r="M5">
        <v>0.15790539542092419</v>
      </c>
      <c r="N5">
        <v>4.3882089519247686E-2</v>
      </c>
      <c r="O5">
        <v>3.8265704625080395E-2</v>
      </c>
      <c r="P5">
        <v>2.6923426529298078E-2</v>
      </c>
    </row>
    <row r="6" spans="1:16" x14ac:dyDescent="0.2">
      <c r="A6">
        <v>1.0491639158840622</v>
      </c>
      <c r="B6">
        <v>0.64116416314345881</v>
      </c>
      <c r="C6">
        <v>0.39719084098177548</v>
      </c>
      <c r="D6">
        <v>1.3644325738430423</v>
      </c>
      <c r="E6">
        <v>3.0624100475375746</v>
      </c>
      <c r="F6">
        <v>3.9125817620346428</v>
      </c>
      <c r="G6">
        <v>2.1270989322324305</v>
      </c>
      <c r="H6">
        <v>1.5078273490707308</v>
      </c>
      <c r="I6">
        <v>1.210088163365024</v>
      </c>
      <c r="J6">
        <v>0.97049374898990826</v>
      </c>
      <c r="K6">
        <v>0.87988992034918589</v>
      </c>
      <c r="L6">
        <v>0.48507692063496238</v>
      </c>
      <c r="M6">
        <v>0.21486648239728848</v>
      </c>
      <c r="N6">
        <v>5.2400852058653566E-2</v>
      </c>
      <c r="O6">
        <v>1.9841983090014368E-2</v>
      </c>
      <c r="P6">
        <v>1.4379455824035277E-2</v>
      </c>
    </row>
    <row r="7" spans="1:16" x14ac:dyDescent="0.2">
      <c r="A7">
        <v>0.93629645744100976</v>
      </c>
      <c r="B7">
        <v>1.3698929423821071</v>
      </c>
      <c r="C7">
        <v>1.1085230937789419</v>
      </c>
      <c r="D7">
        <v>0.68662047655154779</v>
      </c>
      <c r="E7">
        <v>1.3329459759830811</v>
      </c>
      <c r="F7">
        <v>2.1075055400551834</v>
      </c>
      <c r="G7">
        <v>2.5422500220828321</v>
      </c>
      <c r="H7">
        <v>1.7961605141384638</v>
      </c>
      <c r="I7">
        <v>1.3234380341251386</v>
      </c>
      <c r="J7">
        <v>1.0014141634838196</v>
      </c>
      <c r="K7">
        <v>0.72627358655405039</v>
      </c>
      <c r="L7">
        <v>0.51377030931275436</v>
      </c>
      <c r="M7">
        <v>0.24081536686322647</v>
      </c>
      <c r="N7">
        <v>6.3394631562090187E-2</v>
      </c>
      <c r="O7">
        <v>3.00610533000343E-2</v>
      </c>
      <c r="P7">
        <v>2.0528925006643578E-2</v>
      </c>
    </row>
    <row r="8" spans="1:16" x14ac:dyDescent="0.2">
      <c r="A8">
        <v>0.77206355083393596</v>
      </c>
      <c r="B8">
        <v>1.2577891717347551</v>
      </c>
      <c r="C8">
        <v>1.0941493621884051</v>
      </c>
      <c r="D8">
        <v>0.88837265982838876</v>
      </c>
      <c r="E8">
        <v>0.83312104912466856</v>
      </c>
      <c r="F8">
        <v>1.4560890650002491</v>
      </c>
      <c r="G8">
        <v>1.661118505905989</v>
      </c>
      <c r="H8">
        <v>2.1371180761471256</v>
      </c>
      <c r="I8">
        <v>1.6917559698246998</v>
      </c>
      <c r="J8">
        <v>1.076645043658905</v>
      </c>
      <c r="K8">
        <v>0.76044187389931373</v>
      </c>
      <c r="L8">
        <v>0.40150073562475025</v>
      </c>
      <c r="M8">
        <v>0.20865470884026036</v>
      </c>
      <c r="N8">
        <v>9.1488848229343056E-2</v>
      </c>
      <c r="O8">
        <v>4.4059422399361295E-2</v>
      </c>
      <c r="P8">
        <v>1.5106089371279597E-2</v>
      </c>
    </row>
    <row r="9" spans="1:16" x14ac:dyDescent="0.2">
      <c r="A9">
        <v>0.47518045755427279</v>
      </c>
      <c r="B9">
        <v>0.88002968439794038</v>
      </c>
      <c r="C9">
        <v>1.103781999110691</v>
      </c>
      <c r="D9">
        <v>1.1842108236665612</v>
      </c>
      <c r="E9">
        <v>0.96523584075522106</v>
      </c>
      <c r="F9">
        <v>1.2155686504916565</v>
      </c>
      <c r="G9">
        <v>1.4496062918843122</v>
      </c>
      <c r="H9">
        <v>1.5352813025905774</v>
      </c>
      <c r="I9">
        <v>1.8658171630700744</v>
      </c>
      <c r="J9">
        <v>1.3145872288273857</v>
      </c>
      <c r="K9">
        <v>0.90237851613204478</v>
      </c>
      <c r="L9">
        <v>0.34600489545199753</v>
      </c>
      <c r="M9">
        <v>0.18780597935598337</v>
      </c>
      <c r="N9">
        <v>6.7204803557520482E-2</v>
      </c>
      <c r="O9">
        <v>3.75192678490473E-2</v>
      </c>
      <c r="P9">
        <v>1.7634325796891046E-2</v>
      </c>
    </row>
    <row r="10" spans="1:16" x14ac:dyDescent="0.2">
      <c r="A10">
        <v>0.36185171074144912</v>
      </c>
      <c r="B10">
        <v>0.6339203897337603</v>
      </c>
      <c r="C10">
        <v>0.81077408380672433</v>
      </c>
      <c r="D10">
        <v>1.4623802262070726</v>
      </c>
      <c r="E10">
        <v>0.88165080435092213</v>
      </c>
      <c r="F10">
        <v>0.98190955753719389</v>
      </c>
      <c r="G10">
        <v>1.1091682171952724</v>
      </c>
      <c r="H10">
        <v>1.1952068138933751</v>
      </c>
      <c r="I10">
        <v>1.2252421484902061</v>
      </c>
      <c r="J10">
        <v>1.2940879747221548</v>
      </c>
      <c r="K10">
        <v>0.83188232572611343</v>
      </c>
      <c r="L10">
        <v>0.41030714342341823</v>
      </c>
      <c r="M10">
        <v>0.14001475793331314</v>
      </c>
      <c r="N10">
        <v>3.9579549298564727E-2</v>
      </c>
      <c r="O10">
        <v>3.3342377309498815E-2</v>
      </c>
      <c r="P10">
        <v>3.1083621496705884E-2</v>
      </c>
    </row>
    <row r="11" spans="1:16" x14ac:dyDescent="0.2">
      <c r="A11">
        <v>0.34370839960851374</v>
      </c>
      <c r="B11">
        <v>0.63399300922416058</v>
      </c>
      <c r="C11">
        <v>0.96453314337902218</v>
      </c>
      <c r="D11">
        <v>1.1897290051739793</v>
      </c>
      <c r="E11">
        <v>0.94113090950348766</v>
      </c>
      <c r="F11">
        <v>1.2203953281515965</v>
      </c>
      <c r="G11">
        <v>1.081475866868175</v>
      </c>
      <c r="H11">
        <v>0.99286727710520351</v>
      </c>
      <c r="I11">
        <v>1.2815420167434113</v>
      </c>
      <c r="J11">
        <v>1.3247584294410211</v>
      </c>
      <c r="K11">
        <v>1.1109273409458311</v>
      </c>
      <c r="L11">
        <v>0.62510037239398641</v>
      </c>
      <c r="M11">
        <v>0.18933217439231781</v>
      </c>
      <c r="N11">
        <v>4.2255655192167743E-2</v>
      </c>
      <c r="O11">
        <v>3.0151490850751785E-2</v>
      </c>
      <c r="P11">
        <v>2.7953269809987413E-2</v>
      </c>
    </row>
    <row r="12" spans="1:16" x14ac:dyDescent="0.2">
      <c r="A12">
        <v>0.60660768955485578</v>
      </c>
      <c r="B12">
        <v>0.77227026626431672</v>
      </c>
      <c r="C12">
        <v>0.75280887646552475</v>
      </c>
      <c r="D12">
        <v>0.8834473766965858</v>
      </c>
      <c r="E12">
        <v>0.73158390988583544</v>
      </c>
      <c r="F12">
        <v>1.1468540291363201</v>
      </c>
      <c r="G12">
        <v>1.147223391194947</v>
      </c>
      <c r="H12">
        <v>0.85059690570425084</v>
      </c>
      <c r="I12">
        <v>0.92122625216158782</v>
      </c>
      <c r="J12">
        <v>0.77510488063512384</v>
      </c>
      <c r="K12">
        <v>0.84527813726995338</v>
      </c>
      <c r="L12">
        <v>0.72897020269441681</v>
      </c>
      <c r="M12">
        <v>0.30905612960200213</v>
      </c>
      <c r="N12">
        <v>8.7121931068628256E-2</v>
      </c>
      <c r="O12">
        <v>3.1771588158203336E-2</v>
      </c>
      <c r="P12">
        <v>2.5277738573589073E-2</v>
      </c>
    </row>
    <row r="13" spans="1:16" x14ac:dyDescent="0.2">
      <c r="A13">
        <v>0.54915514290615663</v>
      </c>
      <c r="B13">
        <v>0.53459219651201428</v>
      </c>
      <c r="C13">
        <v>0.42757928386103439</v>
      </c>
      <c r="D13">
        <v>0.49930850202643534</v>
      </c>
      <c r="E13">
        <v>0.47149732414171153</v>
      </c>
      <c r="F13">
        <v>0.69653810069152744</v>
      </c>
      <c r="G13">
        <v>0.75499470017385928</v>
      </c>
      <c r="H13">
        <v>0.77007919673169589</v>
      </c>
      <c r="I13">
        <v>0.57677023479122003</v>
      </c>
      <c r="J13">
        <v>0.49279729476947065</v>
      </c>
      <c r="K13">
        <v>0.43613528034676807</v>
      </c>
      <c r="L13">
        <v>0.48093866587991674</v>
      </c>
      <c r="M13">
        <v>0.33657511344268676</v>
      </c>
      <c r="N13">
        <v>0.16934584000987374</v>
      </c>
      <c r="O13">
        <v>5.7266161929976536E-2</v>
      </c>
      <c r="P13">
        <v>1.8096492190234879E-2</v>
      </c>
    </row>
    <row r="14" spans="1:16" x14ac:dyDescent="0.2">
      <c r="A14">
        <v>0.3234212678274534</v>
      </c>
      <c r="B14">
        <v>0.47384927925132547</v>
      </c>
      <c r="C14">
        <v>0.39497333591836115</v>
      </c>
      <c r="D14">
        <v>0.21147129775368545</v>
      </c>
      <c r="E14">
        <v>0.24645183680123875</v>
      </c>
      <c r="F14">
        <v>0.31108826233841125</v>
      </c>
      <c r="G14">
        <v>0.44003475956269028</v>
      </c>
      <c r="H14">
        <v>0.44013197646519314</v>
      </c>
      <c r="I14">
        <v>0.32951366017859907</v>
      </c>
      <c r="J14">
        <v>0.15381253441284046</v>
      </c>
      <c r="K14">
        <v>0.14471985560071365</v>
      </c>
      <c r="L14">
        <v>0.18827521183001616</v>
      </c>
      <c r="M14">
        <v>0.19781596424426534</v>
      </c>
      <c r="N14">
        <v>0.24554705294379894</v>
      </c>
      <c r="O14">
        <v>9.2062345048387034E-2</v>
      </c>
      <c r="P14">
        <v>2.6406947241265334E-2</v>
      </c>
    </row>
    <row r="15" spans="1:16" x14ac:dyDescent="0.2">
      <c r="A15">
        <v>0.14154358958480417</v>
      </c>
      <c r="B15">
        <v>0.41790042334724276</v>
      </c>
      <c r="C15">
        <v>0.37576628883010216</v>
      </c>
      <c r="D15">
        <v>0.34010556346190202</v>
      </c>
      <c r="E15">
        <v>0.12735786607465777</v>
      </c>
      <c r="F15">
        <v>0.22329326833776167</v>
      </c>
      <c r="G15">
        <v>0.20265651185143219</v>
      </c>
      <c r="H15">
        <v>0.35985639404018127</v>
      </c>
      <c r="I15">
        <v>0.34830862488098258</v>
      </c>
      <c r="J15">
        <v>0.28864570690076685</v>
      </c>
      <c r="K15">
        <v>0.19553895797680942</v>
      </c>
      <c r="L15">
        <v>0.12710440949561624</v>
      </c>
      <c r="M15">
        <v>0.17108787228656797</v>
      </c>
      <c r="N15">
        <v>0.16895383567220298</v>
      </c>
      <c r="O15">
        <v>0.17211973987275664</v>
      </c>
      <c r="P15">
        <v>0.10417816305970666</v>
      </c>
    </row>
    <row r="16" spans="1:16" x14ac:dyDescent="0.2">
      <c r="A16">
        <v>0.20321527036980072</v>
      </c>
      <c r="B16">
        <v>0.28657547207201339</v>
      </c>
      <c r="C16">
        <v>0.44201595383819958</v>
      </c>
      <c r="D16">
        <v>0.36362172571468937</v>
      </c>
      <c r="E16">
        <v>0.11653281272337646</v>
      </c>
      <c r="F16">
        <v>0.116175838139862</v>
      </c>
      <c r="G16">
        <v>0.15938325790717262</v>
      </c>
      <c r="H16">
        <v>0.284520588301786</v>
      </c>
      <c r="I16">
        <v>0.29493119725483524</v>
      </c>
      <c r="J16">
        <v>0.2891989642223452</v>
      </c>
      <c r="K16">
        <v>0.23745651481900509</v>
      </c>
      <c r="L16">
        <v>0.11275957592551057</v>
      </c>
      <c r="M16">
        <v>5.9240780152757584E-2</v>
      </c>
      <c r="N16">
        <v>0.10779911121708086</v>
      </c>
      <c r="O16">
        <v>9.3115778197180296E-2</v>
      </c>
      <c r="P16">
        <v>7.7626785610614202E-2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4.1916896191385664</v>
      </c>
      <c r="B1">
        <v>1.7475364169160872</v>
      </c>
      <c r="C1">
        <v>0.86690511029308193</v>
      </c>
      <c r="D1">
        <v>0.55106284053844101</v>
      </c>
      <c r="E1">
        <v>0.7975662806612478</v>
      </c>
      <c r="F1">
        <v>1.1969421552114725</v>
      </c>
      <c r="G1">
        <v>1.359504688554654</v>
      </c>
      <c r="H1">
        <v>1.100141721714416</v>
      </c>
      <c r="I1">
        <v>0.60359298629890112</v>
      </c>
      <c r="J1">
        <v>0.35845061971031233</v>
      </c>
      <c r="K1">
        <v>0.34926513861018393</v>
      </c>
      <c r="L1">
        <v>0.28820288094854379</v>
      </c>
      <c r="M1">
        <v>0.17687369419874005</v>
      </c>
      <c r="N1">
        <v>0.13034755964222924</v>
      </c>
      <c r="O1">
        <v>6.7496588515961881E-2</v>
      </c>
      <c r="P1">
        <v>3.6428759114824419E-2</v>
      </c>
    </row>
    <row r="2" spans="1:16" x14ac:dyDescent="0.2">
      <c r="A2">
        <v>1.6673426398120497</v>
      </c>
      <c r="B2">
        <v>7.2924775594235953</v>
      </c>
      <c r="C2">
        <v>2.0302753649841239</v>
      </c>
      <c r="D2">
        <v>0.59817516189042297</v>
      </c>
      <c r="E2">
        <v>0.3766006497123387</v>
      </c>
      <c r="F2">
        <v>0.9334193918000826</v>
      </c>
      <c r="G2">
        <v>1.3302983228137411</v>
      </c>
      <c r="H2">
        <v>1.2041957818612716</v>
      </c>
      <c r="I2">
        <v>1.024816967863768</v>
      </c>
      <c r="J2">
        <v>0.43172430815140628</v>
      </c>
      <c r="K2">
        <v>0.259772991567777</v>
      </c>
      <c r="L2">
        <v>0.23845091796941253</v>
      </c>
      <c r="M2">
        <v>0.17731754180535131</v>
      </c>
      <c r="N2">
        <v>0.11807200504773832</v>
      </c>
      <c r="O2">
        <v>5.0918459369390816E-2</v>
      </c>
      <c r="P2">
        <v>3.613841154623966E-2</v>
      </c>
    </row>
    <row r="3" spans="1:16" x14ac:dyDescent="0.2">
      <c r="A3">
        <v>0.56162740256859123</v>
      </c>
      <c r="B3">
        <v>2.9788346889515429</v>
      </c>
      <c r="C3">
        <v>11.633301077155979</v>
      </c>
      <c r="D3">
        <v>1.4548198890066955</v>
      </c>
      <c r="E3">
        <v>0.64966348777189631</v>
      </c>
      <c r="F3">
        <v>0.54461245533899971</v>
      </c>
      <c r="G3">
        <v>0.80555103880147227</v>
      </c>
      <c r="H3">
        <v>1.0045663531425642</v>
      </c>
      <c r="I3">
        <v>1.0802659736914668</v>
      </c>
      <c r="J3">
        <v>0.60926312299588448</v>
      </c>
      <c r="K3">
        <v>0.31542198993140025</v>
      </c>
      <c r="L3">
        <v>0.15864279838134954</v>
      </c>
      <c r="M3">
        <v>9.8225821218452317E-2</v>
      </c>
      <c r="N3">
        <v>9.6291471084167413E-2</v>
      </c>
      <c r="O3">
        <v>6.2136254881932224E-2</v>
      </c>
      <c r="P3">
        <v>4.5203352889556431E-2</v>
      </c>
    </row>
    <row r="4" spans="1:16" x14ac:dyDescent="0.2">
      <c r="A4">
        <v>0.32192554876619295</v>
      </c>
      <c r="B4">
        <v>0.83826152578206659</v>
      </c>
      <c r="C4">
        <v>4.3184245854092582</v>
      </c>
      <c r="D4">
        <v>12.950663091768055</v>
      </c>
      <c r="E4">
        <v>2.332680844753042</v>
      </c>
      <c r="F4">
        <v>1.1161358649047997</v>
      </c>
      <c r="G4">
        <v>0.82605192918288117</v>
      </c>
      <c r="H4">
        <v>1.0368555715192387</v>
      </c>
      <c r="I4">
        <v>1.1202775709662152</v>
      </c>
      <c r="J4">
        <v>0.97428017991879456</v>
      </c>
      <c r="K4">
        <v>0.51499329571958119</v>
      </c>
      <c r="L4">
        <v>0.24119857504328546</v>
      </c>
      <c r="M4">
        <v>0.11480831928736615</v>
      </c>
      <c r="N4">
        <v>5.9582667433915673E-2</v>
      </c>
      <c r="O4">
        <v>2.9923977288242337E-2</v>
      </c>
      <c r="P4">
        <v>2.0100032262654308E-2</v>
      </c>
    </row>
    <row r="5" spans="1:16" x14ac:dyDescent="0.2">
      <c r="A5">
        <v>0.52369028138617235</v>
      </c>
      <c r="B5">
        <v>0.48830211908329546</v>
      </c>
      <c r="C5">
        <v>0.61660967047207715</v>
      </c>
      <c r="D5">
        <v>3.8690425362525982</v>
      </c>
      <c r="E5">
        <v>5.3389930305903874</v>
      </c>
      <c r="F5">
        <v>2.4376639360818722</v>
      </c>
      <c r="G5">
        <v>1.5165923615481414</v>
      </c>
      <c r="H5">
        <v>1.2710520138016954</v>
      </c>
      <c r="I5">
        <v>1.0367305932086193</v>
      </c>
      <c r="J5">
        <v>1.0924366226632756</v>
      </c>
      <c r="K5">
        <v>0.74754814696244154</v>
      </c>
      <c r="L5">
        <v>0.42363441010980385</v>
      </c>
      <c r="M5">
        <v>0.17537073548589233</v>
      </c>
      <c r="N5">
        <v>4.5420433190848604E-2</v>
      </c>
      <c r="O5">
        <v>4.0752714451052746E-2</v>
      </c>
      <c r="P5">
        <v>3.0986977195220179E-2</v>
      </c>
    </row>
    <row r="6" spans="1:16" x14ac:dyDescent="0.2">
      <c r="A6">
        <v>0.93348262923043734</v>
      </c>
      <c r="B6">
        <v>0.60935249071732212</v>
      </c>
      <c r="C6">
        <v>0.37483570638039976</v>
      </c>
      <c r="D6">
        <v>1.2222922983106863</v>
      </c>
      <c r="E6">
        <v>2.8006416959019989</v>
      </c>
      <c r="F6">
        <v>3.7550751845074015</v>
      </c>
      <c r="G6">
        <v>2.1573869617229287</v>
      </c>
      <c r="H6">
        <v>1.621036220998552</v>
      </c>
      <c r="I6">
        <v>1.2955670644470003</v>
      </c>
      <c r="J6">
        <v>1.0206858857152947</v>
      </c>
      <c r="K6">
        <v>0.92475758626439108</v>
      </c>
      <c r="L6">
        <v>0.51943789353210301</v>
      </c>
      <c r="M6">
        <v>0.23873509824627018</v>
      </c>
      <c r="N6">
        <v>5.3259163761251907E-2</v>
      </c>
      <c r="O6">
        <v>2.1278901354133999E-2</v>
      </c>
      <c r="P6">
        <v>1.6514949959782949E-2</v>
      </c>
    </row>
    <row r="7" spans="1:16" x14ac:dyDescent="0.2">
      <c r="A7">
        <v>0.95019051520724029</v>
      </c>
      <c r="B7">
        <v>1.4058198965296413</v>
      </c>
      <c r="C7">
        <v>1.1218715661961516</v>
      </c>
      <c r="D7">
        <v>0.66977930660459317</v>
      </c>
      <c r="E7">
        <v>1.3456272485562675</v>
      </c>
      <c r="F7">
        <v>2.1483832421594991</v>
      </c>
      <c r="G7">
        <v>2.8133234108047662</v>
      </c>
      <c r="H7">
        <v>2.0322442222568107</v>
      </c>
      <c r="I7">
        <v>1.4826104424976116</v>
      </c>
      <c r="J7">
        <v>1.11264651715796</v>
      </c>
      <c r="K7">
        <v>0.81432343512541061</v>
      </c>
      <c r="L7">
        <v>0.58811436241895443</v>
      </c>
      <c r="M7">
        <v>0.27934246436295174</v>
      </c>
      <c r="N7">
        <v>7.2697836198226479E-2</v>
      </c>
      <c r="O7">
        <v>3.4914393530309659E-2</v>
      </c>
      <c r="P7">
        <v>2.6730274052162557E-2</v>
      </c>
    </row>
    <row r="8" spans="1:16" x14ac:dyDescent="0.2">
      <c r="A8">
        <v>0.8907569583327517</v>
      </c>
      <c r="B8">
        <v>1.4590014896367982</v>
      </c>
      <c r="C8">
        <v>1.2413963244819599</v>
      </c>
      <c r="D8">
        <v>0.94495408729720953</v>
      </c>
      <c r="E8">
        <v>0.90202800446935139</v>
      </c>
      <c r="F8">
        <v>1.5820661202874984</v>
      </c>
      <c r="G8">
        <v>1.9113732326262409</v>
      </c>
      <c r="H8">
        <v>2.6107014404798887</v>
      </c>
      <c r="I8">
        <v>1.9805950209533738</v>
      </c>
      <c r="J8">
        <v>1.2450588334108506</v>
      </c>
      <c r="K8">
        <v>0.89006237211009431</v>
      </c>
      <c r="L8">
        <v>0.48719109744523126</v>
      </c>
      <c r="M8">
        <v>0.25781925101111808</v>
      </c>
      <c r="N8">
        <v>0.11611085003738275</v>
      </c>
      <c r="O8">
        <v>5.7220659623377246E-2</v>
      </c>
      <c r="P8">
        <v>2.1297900910487062E-2</v>
      </c>
    </row>
    <row r="9" spans="1:16" x14ac:dyDescent="0.2">
      <c r="A9">
        <v>0.53117314167367535</v>
      </c>
      <c r="B9">
        <v>1.0095404230966363</v>
      </c>
      <c r="C9">
        <v>1.2535893199018764</v>
      </c>
      <c r="D9">
        <v>1.2756858965375359</v>
      </c>
      <c r="E9">
        <v>1.0461982385256143</v>
      </c>
      <c r="F9">
        <v>1.3139574534779093</v>
      </c>
      <c r="G9">
        <v>1.6457264670248111</v>
      </c>
      <c r="H9">
        <v>1.8025472089655354</v>
      </c>
      <c r="I9">
        <v>2.227329236153317</v>
      </c>
      <c r="J9">
        <v>1.5116140084163492</v>
      </c>
      <c r="K9">
        <v>1.0525296448241588</v>
      </c>
      <c r="L9">
        <v>0.42152007928315144</v>
      </c>
      <c r="M9">
        <v>0.23886676049648087</v>
      </c>
      <c r="N9">
        <v>8.3540899373812816E-2</v>
      </c>
      <c r="O9">
        <v>4.7920810212875878E-2</v>
      </c>
      <c r="P9">
        <v>2.2987071081120539E-2</v>
      </c>
    </row>
    <row r="10" spans="1:16" x14ac:dyDescent="0.2">
      <c r="A10">
        <v>0.4286001745939339</v>
      </c>
      <c r="B10">
        <v>0.67823501499121641</v>
      </c>
      <c r="C10">
        <v>0.88406964499864904</v>
      </c>
      <c r="D10">
        <v>1.5204643574553831</v>
      </c>
      <c r="E10">
        <v>0.94113892402761734</v>
      </c>
      <c r="F10">
        <v>1.0472058005609726</v>
      </c>
      <c r="G10">
        <v>1.2335410283508093</v>
      </c>
      <c r="H10">
        <v>1.3751049612525639</v>
      </c>
      <c r="I10">
        <v>1.4049176722487768</v>
      </c>
      <c r="J10">
        <v>1.503802691241731</v>
      </c>
      <c r="K10">
        <v>0.96124699138897918</v>
      </c>
      <c r="L10">
        <v>0.49614414984422067</v>
      </c>
      <c r="M10">
        <v>0.17675610378908727</v>
      </c>
      <c r="N10">
        <v>4.9592916203897601E-2</v>
      </c>
      <c r="O10">
        <v>4.0211812450795865E-2</v>
      </c>
      <c r="P10">
        <v>3.9437519821751803E-2</v>
      </c>
    </row>
    <row r="11" spans="1:16" x14ac:dyDescent="0.2">
      <c r="A11">
        <v>0.35391237940893394</v>
      </c>
      <c r="B11">
        <v>0.62743129601542169</v>
      </c>
      <c r="C11">
        <v>1.0016010509139806</v>
      </c>
      <c r="D11">
        <v>1.2032912039709822</v>
      </c>
      <c r="E11">
        <v>0.98080402021475921</v>
      </c>
      <c r="F11">
        <v>1.292630099811088</v>
      </c>
      <c r="G11">
        <v>1.2035505721037643</v>
      </c>
      <c r="H11">
        <v>1.155309350876834</v>
      </c>
      <c r="I11">
        <v>1.487923107659078</v>
      </c>
      <c r="J11">
        <v>1.5217483866396526</v>
      </c>
      <c r="K11">
        <v>1.3071423078582547</v>
      </c>
      <c r="L11">
        <v>0.7488420568078239</v>
      </c>
      <c r="M11">
        <v>0.23786048305030361</v>
      </c>
      <c r="N11">
        <v>5.1515459996197471E-2</v>
      </c>
      <c r="O11">
        <v>3.5307859159507661E-2</v>
      </c>
      <c r="P11">
        <v>3.4405193464694103E-2</v>
      </c>
    </row>
    <row r="12" spans="1:16" x14ac:dyDescent="0.2">
      <c r="A12">
        <v>0.61773315926256867</v>
      </c>
      <c r="B12">
        <v>0.7817576060000706</v>
      </c>
      <c r="C12">
        <v>0.79689251825079133</v>
      </c>
      <c r="D12">
        <v>0.89130659540214396</v>
      </c>
      <c r="E12">
        <v>0.75413731489152602</v>
      </c>
      <c r="F12">
        <v>1.1918743909679528</v>
      </c>
      <c r="G12">
        <v>1.2726798502727894</v>
      </c>
      <c r="H12">
        <v>1.0063511109995622</v>
      </c>
      <c r="I12">
        <v>1.1107097137428212</v>
      </c>
      <c r="J12">
        <v>0.92017422344045052</v>
      </c>
      <c r="K12">
        <v>0.9941213079950344</v>
      </c>
      <c r="L12">
        <v>0.88104910246246892</v>
      </c>
      <c r="M12">
        <v>0.36480917608143248</v>
      </c>
      <c r="N12">
        <v>0.10012348969728285</v>
      </c>
      <c r="O12">
        <v>3.738621015570659E-2</v>
      </c>
      <c r="P12">
        <v>3.0904212450592362E-2</v>
      </c>
    </row>
    <row r="13" spans="1:16" x14ac:dyDescent="0.2">
      <c r="A13">
        <v>0.54272960652881286</v>
      </c>
      <c r="B13">
        <v>0.5358350019508169</v>
      </c>
      <c r="C13">
        <v>0.45770389921578997</v>
      </c>
      <c r="D13">
        <v>0.50575881285149049</v>
      </c>
      <c r="E13">
        <v>0.50007851987876395</v>
      </c>
      <c r="F13">
        <v>0.74957951468674411</v>
      </c>
      <c r="G13">
        <v>0.83341140883635134</v>
      </c>
      <c r="H13">
        <v>0.88684842448069023</v>
      </c>
      <c r="I13">
        <v>0.71866073161987676</v>
      </c>
      <c r="J13">
        <v>0.61914845628031934</v>
      </c>
      <c r="K13">
        <v>0.54654905769762363</v>
      </c>
      <c r="L13">
        <v>0.58806360081482989</v>
      </c>
      <c r="M13">
        <v>0.39856806636614173</v>
      </c>
      <c r="N13">
        <v>0.18258719184890421</v>
      </c>
      <c r="O13">
        <v>6.8934705493711251E-2</v>
      </c>
      <c r="P13">
        <v>2.3562149558854554E-2</v>
      </c>
    </row>
    <row r="14" spans="1:16" x14ac:dyDescent="0.2">
      <c r="A14">
        <v>0.33363977676734946</v>
      </c>
      <c r="B14">
        <v>0.49565020403812432</v>
      </c>
      <c r="C14">
        <v>0.40530688341628235</v>
      </c>
      <c r="D14">
        <v>0.22386305439028167</v>
      </c>
      <c r="E14">
        <v>0.26275292079398077</v>
      </c>
      <c r="F14">
        <v>0.32673183500633662</v>
      </c>
      <c r="G14">
        <v>0.46381866682493672</v>
      </c>
      <c r="H14">
        <v>0.47093072898237287</v>
      </c>
      <c r="I14">
        <v>0.36681022416719927</v>
      </c>
      <c r="J14">
        <v>0.18570074608115356</v>
      </c>
      <c r="K14">
        <v>0.17256827353761778</v>
      </c>
      <c r="L14">
        <v>0.21946757207541004</v>
      </c>
      <c r="M14">
        <v>0.21659459848301971</v>
      </c>
      <c r="N14">
        <v>0.29188141536796269</v>
      </c>
      <c r="O14">
        <v>0.10029238859870709</v>
      </c>
      <c r="P14">
        <v>3.5061403461823244E-2</v>
      </c>
    </row>
    <row r="15" spans="1:16" x14ac:dyDescent="0.2">
      <c r="A15">
        <v>0.14339984504835496</v>
      </c>
      <c r="B15">
        <v>0.4196113022307803</v>
      </c>
      <c r="C15">
        <v>0.37568174153897821</v>
      </c>
      <c r="D15">
        <v>0.34362863078028599</v>
      </c>
      <c r="E15">
        <v>0.13362272996481223</v>
      </c>
      <c r="F15">
        <v>0.23230826565009055</v>
      </c>
      <c r="G15">
        <v>0.22134095954034932</v>
      </c>
      <c r="H15">
        <v>0.38264346125625348</v>
      </c>
      <c r="I15">
        <v>0.38279452790689505</v>
      </c>
      <c r="J15">
        <v>0.29971235847167554</v>
      </c>
      <c r="K15">
        <v>0.20601363669430586</v>
      </c>
      <c r="L15">
        <v>0.14522778650764545</v>
      </c>
      <c r="M15">
        <v>0.20610193131871848</v>
      </c>
      <c r="N15">
        <v>0.19568341592780497</v>
      </c>
      <c r="O15">
        <v>0.20948724632783916</v>
      </c>
      <c r="P15">
        <v>0.11667952217099839</v>
      </c>
    </row>
    <row r="16" spans="1:16" x14ac:dyDescent="0.2">
      <c r="A16">
        <v>0.2373170598546806</v>
      </c>
      <c r="B16">
        <v>0.32696056629764536</v>
      </c>
      <c r="C16">
        <v>0.48572710277697029</v>
      </c>
      <c r="D16">
        <v>0.41794161666650864</v>
      </c>
      <c r="E16">
        <v>0.13608505264588061</v>
      </c>
      <c r="F16">
        <v>0.14058441176987027</v>
      </c>
      <c r="G16">
        <v>0.20130412907183409</v>
      </c>
      <c r="H16">
        <v>0.33555071183795004</v>
      </c>
      <c r="I16">
        <v>0.3246475069844833</v>
      </c>
      <c r="J16">
        <v>0.32463888065537788</v>
      </c>
      <c r="K16">
        <v>0.27570748846927934</v>
      </c>
      <c r="L16">
        <v>0.14763741950286088</v>
      </c>
      <c r="M16">
        <v>7.8716058953007956E-2</v>
      </c>
      <c r="N16">
        <v>0.14316501093779044</v>
      </c>
      <c r="O16">
        <v>0.1072267838631131</v>
      </c>
      <c r="P16">
        <v>0.10568268767153886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2.867183342400033</v>
      </c>
      <c r="B1">
        <v>1.8518371659192259</v>
      </c>
      <c r="C1">
        <v>1.048047643793022</v>
      </c>
      <c r="D1">
        <v>0.64115922698871208</v>
      </c>
      <c r="E1">
        <v>0.95084342554428369</v>
      </c>
      <c r="F1">
        <v>1.286614949167725</v>
      </c>
      <c r="G1">
        <v>1.3017806571239148</v>
      </c>
      <c r="H1">
        <v>1.0114071133001523</v>
      </c>
      <c r="I1">
        <v>0.6108046840772039</v>
      </c>
      <c r="J1">
        <v>0.38234387584533425</v>
      </c>
      <c r="K1">
        <v>0.38572889838635016</v>
      </c>
      <c r="L1">
        <v>0.30966742444722273</v>
      </c>
      <c r="M1">
        <v>0.18891623191382106</v>
      </c>
      <c r="N1">
        <v>0.12091947709509111</v>
      </c>
      <c r="O1">
        <v>6.1834338024996667E-2</v>
      </c>
      <c r="P1">
        <v>2.5601951230609422E-2</v>
      </c>
    </row>
    <row r="2" spans="1:16" x14ac:dyDescent="0.2">
      <c r="A2">
        <v>1.6908348189225051</v>
      </c>
      <c r="B2">
        <v>10.503204309299328</v>
      </c>
      <c r="C2">
        <v>2.5970332435084069</v>
      </c>
      <c r="D2">
        <v>0.78357344642623072</v>
      </c>
      <c r="E2">
        <v>0.44758617505448606</v>
      </c>
      <c r="F2">
        <v>0.98140290821220799</v>
      </c>
      <c r="G2">
        <v>1.2799400756309742</v>
      </c>
      <c r="H2">
        <v>1.1799342544100815</v>
      </c>
      <c r="I2">
        <v>0.90350334628348761</v>
      </c>
      <c r="J2">
        <v>0.45126286245922237</v>
      </c>
      <c r="K2">
        <v>0.28956184849414035</v>
      </c>
      <c r="L2">
        <v>0.2450454471103404</v>
      </c>
      <c r="M2">
        <v>0.18786191457907747</v>
      </c>
      <c r="N2">
        <v>0.10917689512043893</v>
      </c>
      <c r="O2">
        <v>5.1657245912645332E-2</v>
      </c>
      <c r="P2">
        <v>2.7126005972762064E-2</v>
      </c>
    </row>
    <row r="3" spans="1:16" x14ac:dyDescent="0.2">
      <c r="A3">
        <v>0.72321686882102276</v>
      </c>
      <c r="B3">
        <v>3.8710815675346106</v>
      </c>
      <c r="C3">
        <v>13.668102750780132</v>
      </c>
      <c r="D3">
        <v>1.7843778944169899</v>
      </c>
      <c r="E3">
        <v>0.76661732607344657</v>
      </c>
      <c r="F3">
        <v>0.60001198607291206</v>
      </c>
      <c r="G3">
        <v>0.82186019859501491</v>
      </c>
      <c r="H3">
        <v>1.0500182651244261</v>
      </c>
      <c r="I3">
        <v>1.0296265098940913</v>
      </c>
      <c r="J3">
        <v>0.62683379902623926</v>
      </c>
      <c r="K3">
        <v>0.33952056802198693</v>
      </c>
      <c r="L3">
        <v>0.1692251696505303</v>
      </c>
      <c r="M3">
        <v>0.10306439244625963</v>
      </c>
      <c r="N3">
        <v>9.2125476828718592E-2</v>
      </c>
      <c r="O3">
        <v>6.2624764610054395E-2</v>
      </c>
      <c r="P3">
        <v>3.5296405088103888E-2</v>
      </c>
    </row>
    <row r="4" spans="1:16" x14ac:dyDescent="0.2">
      <c r="A4">
        <v>0.36995089945424864</v>
      </c>
      <c r="B4">
        <v>0.95395759198347374</v>
      </c>
      <c r="C4">
        <v>5.1728038529635461</v>
      </c>
      <c r="D4">
        <v>14.808079352072681</v>
      </c>
      <c r="E4">
        <v>2.3984669173645559</v>
      </c>
      <c r="F4">
        <v>1.1214810741284571</v>
      </c>
      <c r="G4">
        <v>0.78934156686446566</v>
      </c>
      <c r="H4">
        <v>1.0189076994856476</v>
      </c>
      <c r="I4">
        <v>1.0672783066944667</v>
      </c>
      <c r="J4">
        <v>0.91392805781398323</v>
      </c>
      <c r="K4">
        <v>0.48926827123391992</v>
      </c>
      <c r="L4">
        <v>0.21520317401258993</v>
      </c>
      <c r="M4">
        <v>0.10672576974274017</v>
      </c>
      <c r="N4">
        <v>5.1327315551992589E-2</v>
      </c>
      <c r="O4">
        <v>2.9678802267241268E-2</v>
      </c>
      <c r="P4">
        <v>1.4096757919427817E-2</v>
      </c>
    </row>
    <row r="5" spans="1:16" x14ac:dyDescent="0.2">
      <c r="A5">
        <v>0.58255956517562879</v>
      </c>
      <c r="B5">
        <v>0.48229236763398775</v>
      </c>
      <c r="C5">
        <v>0.69563632875299453</v>
      </c>
      <c r="D5">
        <v>4.2289348533577904</v>
      </c>
      <c r="E5">
        <v>4.9700957781418147</v>
      </c>
      <c r="F5">
        <v>2.3066526882409635</v>
      </c>
      <c r="G5">
        <v>1.3526990350905475</v>
      </c>
      <c r="H5">
        <v>1.0957718381485977</v>
      </c>
      <c r="I5">
        <v>0.93621442006951194</v>
      </c>
      <c r="J5">
        <v>0.98156066323464986</v>
      </c>
      <c r="K5">
        <v>0.67697278160902163</v>
      </c>
      <c r="L5">
        <v>0.37057639126891984</v>
      </c>
      <c r="M5">
        <v>0.14802478903251604</v>
      </c>
      <c r="N5">
        <v>3.735016972259711E-2</v>
      </c>
      <c r="O5">
        <v>3.504499685821319E-2</v>
      </c>
      <c r="P5">
        <v>2.0849810139920523E-2</v>
      </c>
    </row>
    <row r="6" spans="1:16" x14ac:dyDescent="0.2">
      <c r="A6">
        <v>1.016575130465049</v>
      </c>
      <c r="B6">
        <v>0.58158151904312905</v>
      </c>
      <c r="C6">
        <v>0.35073209858116849</v>
      </c>
      <c r="D6">
        <v>1.2656643480175909</v>
      </c>
      <c r="E6">
        <v>2.6944509037042685</v>
      </c>
      <c r="F6">
        <v>3.1419589041715295</v>
      </c>
      <c r="G6">
        <v>1.8600405356969292</v>
      </c>
      <c r="H6">
        <v>1.3484119572931854</v>
      </c>
      <c r="I6">
        <v>1.0943070980752445</v>
      </c>
      <c r="J6">
        <v>0.89664478010260473</v>
      </c>
      <c r="K6">
        <v>0.83726684186486156</v>
      </c>
      <c r="L6">
        <v>0.43902509527678613</v>
      </c>
      <c r="M6">
        <v>0.20234939840496627</v>
      </c>
      <c r="N6">
        <v>4.7806492585808283E-2</v>
      </c>
      <c r="O6">
        <v>1.7655306707658927E-2</v>
      </c>
      <c r="P6">
        <v>9.7355691494977262E-3</v>
      </c>
    </row>
    <row r="7" spans="1:16" x14ac:dyDescent="0.2">
      <c r="A7">
        <v>0.9522961569945223</v>
      </c>
      <c r="B7">
        <v>1.4403959915839568</v>
      </c>
      <c r="C7">
        <v>1.0866525303731001</v>
      </c>
      <c r="D7">
        <v>0.66538801420899696</v>
      </c>
      <c r="E7">
        <v>1.2251319163573924</v>
      </c>
      <c r="F7">
        <v>1.8931410291468613</v>
      </c>
      <c r="G7">
        <v>2.2667111204796413</v>
      </c>
      <c r="H7">
        <v>1.7399704555451296</v>
      </c>
      <c r="I7">
        <v>1.2805667482559491</v>
      </c>
      <c r="J7">
        <v>0.94746944312736492</v>
      </c>
      <c r="K7">
        <v>0.72654244716629313</v>
      </c>
      <c r="L7">
        <v>0.49868637116741699</v>
      </c>
      <c r="M7">
        <v>0.25056167350914105</v>
      </c>
      <c r="N7">
        <v>6.377370903295336E-2</v>
      </c>
      <c r="O7">
        <v>3.1520609133858978E-2</v>
      </c>
      <c r="P7">
        <v>1.6288786380184005E-2</v>
      </c>
    </row>
    <row r="8" spans="1:16" x14ac:dyDescent="0.2">
      <c r="A8">
        <v>0.83293800712103383</v>
      </c>
      <c r="B8">
        <v>1.4198285117478397</v>
      </c>
      <c r="C8">
        <v>1.2693606173692877</v>
      </c>
      <c r="D8">
        <v>0.92248418220072426</v>
      </c>
      <c r="E8">
        <v>0.79043599082950899</v>
      </c>
      <c r="F8">
        <v>1.3262501547522376</v>
      </c>
      <c r="G8">
        <v>1.6507509463984578</v>
      </c>
      <c r="H8">
        <v>2.0973743269139553</v>
      </c>
      <c r="I8">
        <v>1.7301127270535501</v>
      </c>
      <c r="J8">
        <v>1.0695388217836632</v>
      </c>
      <c r="K8">
        <v>0.7613610277985341</v>
      </c>
      <c r="L8">
        <v>0.40541391432298102</v>
      </c>
      <c r="M8">
        <v>0.24746133837862411</v>
      </c>
      <c r="N8">
        <v>0.10759018133583279</v>
      </c>
      <c r="O8">
        <v>5.4308228443188208E-2</v>
      </c>
      <c r="P8">
        <v>1.487644192207304E-2</v>
      </c>
    </row>
    <row r="9" spans="1:16" x14ac:dyDescent="0.2">
      <c r="A9">
        <v>0.5196733597798644</v>
      </c>
      <c r="B9">
        <v>0.96753331949308774</v>
      </c>
      <c r="C9">
        <v>1.241757006938299</v>
      </c>
      <c r="D9">
        <v>1.3529139605853788</v>
      </c>
      <c r="E9">
        <v>0.95747758436873309</v>
      </c>
      <c r="F9">
        <v>1.1153424358003878</v>
      </c>
      <c r="G9">
        <v>1.4223653691977771</v>
      </c>
      <c r="H9">
        <v>1.589809033949269</v>
      </c>
      <c r="I9">
        <v>1.8641643024932675</v>
      </c>
      <c r="J9">
        <v>1.3457315449613436</v>
      </c>
      <c r="K9">
        <v>0.92730523120352015</v>
      </c>
      <c r="L9">
        <v>0.34335211514903102</v>
      </c>
      <c r="M9">
        <v>0.19553346225552942</v>
      </c>
      <c r="N9">
        <v>8.0980542670425065E-2</v>
      </c>
      <c r="O9">
        <v>4.5307279587771088E-2</v>
      </c>
      <c r="P9">
        <v>2.1006503688746618E-2</v>
      </c>
    </row>
    <row r="10" spans="1:16" x14ac:dyDescent="0.2">
      <c r="A10">
        <v>0.30401374457489505</v>
      </c>
      <c r="B10">
        <v>0.69206778014108783</v>
      </c>
      <c r="C10">
        <v>0.85929507245063663</v>
      </c>
      <c r="D10">
        <v>1.6239547685436477</v>
      </c>
      <c r="E10">
        <v>0.92333359008309113</v>
      </c>
      <c r="F10">
        <v>0.92527421432071622</v>
      </c>
      <c r="G10">
        <v>1.0532807223018759</v>
      </c>
      <c r="H10">
        <v>1.189108187767117</v>
      </c>
      <c r="I10">
        <v>1.25390134353466</v>
      </c>
      <c r="J10">
        <v>1.2817350885111762</v>
      </c>
      <c r="K10">
        <v>0.87050848203468945</v>
      </c>
      <c r="L10">
        <v>0.40012726369635365</v>
      </c>
      <c r="M10">
        <v>0.13978839156185544</v>
      </c>
      <c r="N10">
        <v>3.4059027736286246E-2</v>
      </c>
      <c r="O10">
        <v>3.9187045968295073E-2</v>
      </c>
      <c r="P10">
        <v>3.119680083814259E-2</v>
      </c>
    </row>
    <row r="11" spans="1:16" x14ac:dyDescent="0.2">
      <c r="A11">
        <v>0.35744537335620236</v>
      </c>
      <c r="B11">
        <v>0.69541914767802304</v>
      </c>
      <c r="C11">
        <v>1.0124162167198909</v>
      </c>
      <c r="D11">
        <v>1.2820423205775811</v>
      </c>
      <c r="E11">
        <v>1.012157888681976</v>
      </c>
      <c r="F11">
        <v>1.2274041374278195</v>
      </c>
      <c r="G11">
        <v>1.0850359770136682</v>
      </c>
      <c r="H11">
        <v>0.99295699224985889</v>
      </c>
      <c r="I11">
        <v>1.3135814794534679</v>
      </c>
      <c r="J11">
        <v>1.3733002901612581</v>
      </c>
      <c r="K11">
        <v>1.1490856246208057</v>
      </c>
      <c r="L11">
        <v>0.63198912045141209</v>
      </c>
      <c r="M11">
        <v>0.18572272349440402</v>
      </c>
      <c r="N11">
        <v>3.5530822491868265E-2</v>
      </c>
      <c r="O11">
        <v>3.2717052302848382E-2</v>
      </c>
      <c r="P11">
        <v>2.537001666833865E-2</v>
      </c>
    </row>
    <row r="12" spans="1:16" x14ac:dyDescent="0.2">
      <c r="A12">
        <v>0.53381429306445027</v>
      </c>
      <c r="B12">
        <v>0.71997948070327467</v>
      </c>
      <c r="C12">
        <v>0.68385001927045286</v>
      </c>
      <c r="D12">
        <v>0.84086832812297241</v>
      </c>
      <c r="E12">
        <v>0.72417600559116013</v>
      </c>
      <c r="F12">
        <v>1.1391983635061251</v>
      </c>
      <c r="G12">
        <v>1.1554526205450448</v>
      </c>
      <c r="H12">
        <v>0.84957792229065876</v>
      </c>
      <c r="I12">
        <v>0.91236306576011117</v>
      </c>
      <c r="J12">
        <v>0.7466521281887829</v>
      </c>
      <c r="K12">
        <v>0.85646031357246188</v>
      </c>
      <c r="L12">
        <v>0.67043646676375979</v>
      </c>
      <c r="M12">
        <v>0.2919089924398624</v>
      </c>
      <c r="N12">
        <v>6.3226541953262994E-2</v>
      </c>
      <c r="O12">
        <v>2.6165025650952314E-2</v>
      </c>
      <c r="P12">
        <v>1.4774973571451421E-2</v>
      </c>
    </row>
    <row r="13" spans="1:16" x14ac:dyDescent="0.2">
      <c r="A13">
        <v>0.5720616022586168</v>
      </c>
      <c r="B13">
        <v>0.48529924539326907</v>
      </c>
      <c r="C13">
        <v>0.38101620970778616</v>
      </c>
      <c r="D13">
        <v>0.49706152418687116</v>
      </c>
      <c r="E13">
        <v>0.4768025908037069</v>
      </c>
      <c r="F13">
        <v>0.7133133317270195</v>
      </c>
      <c r="G13">
        <v>0.84273954700083009</v>
      </c>
      <c r="H13">
        <v>0.89841070019910563</v>
      </c>
      <c r="I13">
        <v>0.59190830970695885</v>
      </c>
      <c r="J13">
        <v>0.49412992869340144</v>
      </c>
      <c r="K13">
        <v>0.43298074042737067</v>
      </c>
      <c r="L13">
        <v>0.46770093487158843</v>
      </c>
      <c r="M13">
        <v>0.3074580191397791</v>
      </c>
      <c r="N13">
        <v>0.15647626479880314</v>
      </c>
      <c r="O13">
        <v>4.2514477125666722E-2</v>
      </c>
      <c r="P13">
        <v>1.2197299292240869E-2</v>
      </c>
    </row>
    <row r="14" spans="1:16" x14ac:dyDescent="0.2">
      <c r="A14">
        <v>0.3070036054821626</v>
      </c>
      <c r="B14">
        <v>0.40575720432052453</v>
      </c>
      <c r="C14">
        <v>0.3543595017233529</v>
      </c>
      <c r="D14">
        <v>0.1889495414494165</v>
      </c>
      <c r="E14">
        <v>0.22567282781742395</v>
      </c>
      <c r="F14">
        <v>0.31006013623447409</v>
      </c>
      <c r="G14">
        <v>0.52572939421832132</v>
      </c>
      <c r="H14">
        <v>0.56421852952883911</v>
      </c>
      <c r="I14">
        <v>0.39932808737838871</v>
      </c>
      <c r="J14">
        <v>0.1337295533594681</v>
      </c>
      <c r="K14">
        <v>0.12093895045258617</v>
      </c>
      <c r="L14">
        <v>0.14722501108763913</v>
      </c>
      <c r="M14">
        <v>0.18887858901812138</v>
      </c>
      <c r="N14">
        <v>0.2015497159279398</v>
      </c>
      <c r="O14">
        <v>9.3509167805869903E-2</v>
      </c>
      <c r="P14">
        <v>1.6789009267867732E-2</v>
      </c>
    </row>
    <row r="15" spans="1:16" x14ac:dyDescent="0.2">
      <c r="A15">
        <v>0.15195154490881638</v>
      </c>
      <c r="B15">
        <v>0.43753074917519075</v>
      </c>
      <c r="C15">
        <v>0.40240761449987911</v>
      </c>
      <c r="D15">
        <v>0.38157848282086726</v>
      </c>
      <c r="E15">
        <v>0.13655828576370727</v>
      </c>
      <c r="F15">
        <v>0.25602471973751206</v>
      </c>
      <c r="G15">
        <v>0.23795517118829212</v>
      </c>
      <c r="H15">
        <v>0.5019593948650567</v>
      </c>
      <c r="I15">
        <v>0.45552489932320372</v>
      </c>
      <c r="J15">
        <v>0.38959064408223409</v>
      </c>
      <c r="K15">
        <v>0.23936367184860555</v>
      </c>
      <c r="L15">
        <v>0.11334084768539616</v>
      </c>
      <c r="M15">
        <v>0.12759249115973714</v>
      </c>
      <c r="N15">
        <v>0.15923900104783284</v>
      </c>
      <c r="O15">
        <v>0.16443173688540891</v>
      </c>
      <c r="P15">
        <v>9.9548057614168656E-2</v>
      </c>
    </row>
    <row r="16" spans="1:16" x14ac:dyDescent="0.2">
      <c r="A16">
        <v>0.15364087402393053</v>
      </c>
      <c r="B16">
        <v>0.22746785674461653</v>
      </c>
      <c r="C16">
        <v>0.40480888271619542</v>
      </c>
      <c r="D16">
        <v>0.30080980637976468</v>
      </c>
      <c r="E16">
        <v>0.1122161925899792</v>
      </c>
      <c r="F16">
        <v>8.8260427067225034E-2</v>
      </c>
      <c r="G16">
        <v>0.1385693550534339</v>
      </c>
      <c r="H16">
        <v>0.31256904955437048</v>
      </c>
      <c r="I16">
        <v>0.39214695473152372</v>
      </c>
      <c r="J16">
        <v>0.35170312054525593</v>
      </c>
      <c r="K16">
        <v>0.25777328697529506</v>
      </c>
      <c r="L16">
        <v>6.3865846929567871E-2</v>
      </c>
      <c r="M16">
        <v>3.6927289137499285E-2</v>
      </c>
      <c r="N16">
        <v>6.7052372230869003E-2</v>
      </c>
      <c r="O16">
        <v>9.5578192003366508E-2</v>
      </c>
      <c r="P16">
        <v>4.9688141276274557E-2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3.7503968526119227</v>
      </c>
      <c r="B1">
        <v>0.59327651685604643</v>
      </c>
      <c r="C1">
        <v>0.56494367977597659</v>
      </c>
      <c r="D1">
        <v>0.33691452231029445</v>
      </c>
      <c r="E1">
        <v>0.64136715143992906</v>
      </c>
      <c r="F1">
        <v>1.007640789189109</v>
      </c>
      <c r="G1">
        <v>0.92084189572636421</v>
      </c>
      <c r="H1">
        <v>0.59653299229291257</v>
      </c>
      <c r="I1">
        <v>0.26968365091772339</v>
      </c>
      <c r="J1">
        <v>0.27964867364438062</v>
      </c>
      <c r="K1">
        <v>0.39531423798079079</v>
      </c>
      <c r="L1">
        <v>0.3116696301355969</v>
      </c>
      <c r="M1">
        <v>0.17503044004544038</v>
      </c>
      <c r="N1">
        <v>9.353740856069602E-2</v>
      </c>
      <c r="O1">
        <v>2.8150151914965754E-2</v>
      </c>
      <c r="P1">
        <v>4.9507060455276829E-2</v>
      </c>
    </row>
    <row r="2" spans="1:16" x14ac:dyDescent="0.2">
      <c r="A2">
        <v>0.60801502849603895</v>
      </c>
      <c r="B2">
        <v>5.6709539535853493</v>
      </c>
      <c r="C2">
        <v>1.2137625323234134</v>
      </c>
      <c r="D2">
        <v>0.32968939708982403</v>
      </c>
      <c r="E2">
        <v>0.24506379299578132</v>
      </c>
      <c r="F2">
        <v>0.688210829049413</v>
      </c>
      <c r="G2">
        <v>1.2570555378576034</v>
      </c>
      <c r="H2">
        <v>0.88763877199454821</v>
      </c>
      <c r="I2">
        <v>0.48627118390002039</v>
      </c>
      <c r="J2">
        <v>0.38480868365242682</v>
      </c>
      <c r="K2">
        <v>0.25967850001933901</v>
      </c>
      <c r="L2">
        <v>0.32558424500061034</v>
      </c>
      <c r="M2">
        <v>0.19889455221614566</v>
      </c>
      <c r="N2">
        <v>0.14148661597129958</v>
      </c>
      <c r="O2">
        <v>9.3836110630869871E-2</v>
      </c>
      <c r="P2">
        <v>4.2892929898634344E-2</v>
      </c>
    </row>
    <row r="3" spans="1:16" x14ac:dyDescent="0.2">
      <c r="A3">
        <v>0.14502216542414059</v>
      </c>
      <c r="B3">
        <v>1.1164220380207899</v>
      </c>
      <c r="C3">
        <v>10.074651245431781</v>
      </c>
      <c r="D3">
        <v>1.0863487935236575</v>
      </c>
      <c r="E3">
        <v>0.31514774831206271</v>
      </c>
      <c r="F3">
        <v>0.55454633807545073</v>
      </c>
      <c r="G3">
        <v>0.81126793731439473</v>
      </c>
      <c r="H3">
        <v>0.85464473103737226</v>
      </c>
      <c r="I3">
        <v>0.60839824340035609</v>
      </c>
      <c r="J3">
        <v>0.38897139898987343</v>
      </c>
      <c r="K3">
        <v>0.24479151286392223</v>
      </c>
      <c r="L3">
        <v>0.13271222371835084</v>
      </c>
      <c r="M3">
        <v>7.9164103726384605E-2</v>
      </c>
      <c r="N3">
        <v>4.8172210985864904E-2</v>
      </c>
      <c r="O3">
        <v>7.7839505246773161E-2</v>
      </c>
      <c r="P3">
        <v>5.4494039561569493E-2</v>
      </c>
    </row>
    <row r="4" spans="1:16" x14ac:dyDescent="0.2">
      <c r="A4">
        <v>7.5636664048152336E-2</v>
      </c>
      <c r="B4">
        <v>0.2257646333926269</v>
      </c>
      <c r="C4">
        <v>2.5630316387336705</v>
      </c>
      <c r="D4">
        <v>11.403737921702774</v>
      </c>
      <c r="E4">
        <v>1.1007531352460103</v>
      </c>
      <c r="F4">
        <v>1.0027978568062876</v>
      </c>
      <c r="G4">
        <v>0.78997124689601994</v>
      </c>
      <c r="H4">
        <v>1.2550354757218818</v>
      </c>
      <c r="I4">
        <v>1.1407441070161219</v>
      </c>
      <c r="J4">
        <v>0.76975355407311441</v>
      </c>
      <c r="K4">
        <v>0.2987838777840684</v>
      </c>
      <c r="L4">
        <v>0.1247725447682818</v>
      </c>
      <c r="M4">
        <v>0.12590458082220507</v>
      </c>
      <c r="N4">
        <v>0.11774160042801832</v>
      </c>
      <c r="O4">
        <v>4.7509930850591006E-2</v>
      </c>
      <c r="P4">
        <v>4.1692814486385794E-2</v>
      </c>
    </row>
    <row r="5" spans="1:16" x14ac:dyDescent="0.2">
      <c r="A5">
        <v>0.16401277925740798</v>
      </c>
      <c r="B5">
        <v>6.4868615180770348E-2</v>
      </c>
      <c r="C5">
        <v>0.18622464542934858</v>
      </c>
      <c r="D5">
        <v>3.1624613861090598</v>
      </c>
      <c r="E5">
        <v>6.467354892138431</v>
      </c>
      <c r="F5">
        <v>2.770058819796319</v>
      </c>
      <c r="G5">
        <v>2.0601162099595189</v>
      </c>
      <c r="H5">
        <v>1.2820673483758123</v>
      </c>
      <c r="I5">
        <v>1.4733764930139035</v>
      </c>
      <c r="J5">
        <v>1.155672264918393</v>
      </c>
      <c r="K5">
        <v>0.87773457771479491</v>
      </c>
      <c r="L5">
        <v>0.46364493172985194</v>
      </c>
      <c r="M5">
        <v>0.13385631196315473</v>
      </c>
      <c r="N5">
        <v>2.8227454749323512E-2</v>
      </c>
      <c r="O5">
        <v>7.3166868488454467E-2</v>
      </c>
      <c r="P5">
        <v>7.9174651394233395E-3</v>
      </c>
    </row>
    <row r="6" spans="1:16" x14ac:dyDescent="0.2">
      <c r="A6">
        <v>0.37868612889818709</v>
      </c>
      <c r="B6">
        <v>0.1343264682396727</v>
      </c>
      <c r="C6">
        <v>0.14649514461606256</v>
      </c>
      <c r="D6">
        <v>0.71645297729564139</v>
      </c>
      <c r="E6">
        <v>2.7723455026824153</v>
      </c>
      <c r="F6">
        <v>6.1962176633476407</v>
      </c>
      <c r="G6">
        <v>2.3580664398364748</v>
      </c>
      <c r="H6">
        <v>1.6320548058900661</v>
      </c>
      <c r="I6">
        <v>1.2312453198142741</v>
      </c>
      <c r="J6">
        <v>0.94118983465286743</v>
      </c>
      <c r="K6">
        <v>1.1552567552552833</v>
      </c>
      <c r="L6">
        <v>0.54245993911863299</v>
      </c>
      <c r="M6">
        <v>8.5821026885409518E-2</v>
      </c>
      <c r="N6">
        <v>8.0043381434206182E-2</v>
      </c>
      <c r="O6">
        <v>6.3264638092545317E-2</v>
      </c>
      <c r="P6">
        <v>6.385861923078591E-2</v>
      </c>
    </row>
    <row r="7" spans="1:16" x14ac:dyDescent="0.2">
      <c r="A7">
        <v>0.42084630729409422</v>
      </c>
      <c r="B7">
        <v>0.64602702165810988</v>
      </c>
      <c r="C7">
        <v>0.52900041578529111</v>
      </c>
      <c r="D7">
        <v>0.17533407118543798</v>
      </c>
      <c r="E7">
        <v>1.3240621189073272</v>
      </c>
      <c r="F7">
        <v>2.252114837061491</v>
      </c>
      <c r="G7">
        <v>3.9572789757933267</v>
      </c>
      <c r="H7">
        <v>1.6583030723169196</v>
      </c>
      <c r="I7">
        <v>1.5023597484177262</v>
      </c>
      <c r="J7">
        <v>1.0230224095518354</v>
      </c>
      <c r="K7">
        <v>1.0033258105381573</v>
      </c>
      <c r="L7">
        <v>0.33734386108223191</v>
      </c>
      <c r="M7">
        <v>0.3360454299853704</v>
      </c>
      <c r="N7">
        <v>8.1517623027113711E-2</v>
      </c>
      <c r="O7">
        <v>9.345162344462013E-2</v>
      </c>
      <c r="P7">
        <v>7.4990257096914884E-2</v>
      </c>
    </row>
    <row r="8" spans="1:16" x14ac:dyDescent="0.2">
      <c r="A8">
        <v>0.20241751304951222</v>
      </c>
      <c r="B8">
        <v>0.6484039484291817</v>
      </c>
      <c r="C8">
        <v>0.7773951004288967</v>
      </c>
      <c r="D8">
        <v>1.0958168692608803</v>
      </c>
      <c r="E8">
        <v>1.1564480675158342</v>
      </c>
      <c r="F8">
        <v>2.4108448746611222</v>
      </c>
      <c r="G8">
        <v>2.276459451856911</v>
      </c>
      <c r="H8">
        <v>3.8695969763950879</v>
      </c>
      <c r="I8">
        <v>1.7291271907691548</v>
      </c>
      <c r="J8">
        <v>1.3473691545109734</v>
      </c>
      <c r="K8">
        <v>0.78214064726877264</v>
      </c>
      <c r="L8">
        <v>0.38214811495256717</v>
      </c>
      <c r="M8">
        <v>0.26416466481980438</v>
      </c>
      <c r="N8">
        <v>0.20694711963323015</v>
      </c>
      <c r="O8">
        <v>0.13205383606770693</v>
      </c>
      <c r="P8">
        <v>7.4948224906078081E-2</v>
      </c>
    </row>
    <row r="9" spans="1:16" x14ac:dyDescent="0.2">
      <c r="A9">
        <v>2.9575031614480534E-2</v>
      </c>
      <c r="B9">
        <v>0.23897980950677861</v>
      </c>
      <c r="C9">
        <v>0.534276633183142</v>
      </c>
      <c r="D9">
        <v>1.0480302674056843</v>
      </c>
      <c r="E9">
        <v>1.5895032089474026</v>
      </c>
      <c r="F9">
        <v>1.9748098782853889</v>
      </c>
      <c r="G9">
        <v>2.30931487070549</v>
      </c>
      <c r="H9">
        <v>2.152875061707554</v>
      </c>
      <c r="I9">
        <v>3.519930979798449</v>
      </c>
      <c r="J9">
        <v>1.4560853990459115</v>
      </c>
      <c r="K9">
        <v>0.6618793119456664</v>
      </c>
      <c r="L9">
        <v>0.33887568226427545</v>
      </c>
      <c r="M9">
        <v>0.27097492700659132</v>
      </c>
      <c r="N9">
        <v>0.12988519815458272</v>
      </c>
      <c r="O9">
        <v>9.3500159993707269E-2</v>
      </c>
      <c r="P9">
        <v>9.5720052502279079E-2</v>
      </c>
    </row>
    <row r="10" spans="1:16" x14ac:dyDescent="0.2">
      <c r="A10">
        <v>4.9498841917171535E-2</v>
      </c>
      <c r="B10">
        <v>9.8403142320396653E-2</v>
      </c>
      <c r="C10">
        <v>0.26260588827955589</v>
      </c>
      <c r="D10">
        <v>1.5662127117960434</v>
      </c>
      <c r="E10">
        <v>1.4033502850880606</v>
      </c>
      <c r="F10">
        <v>1.7726019752850903</v>
      </c>
      <c r="G10">
        <v>1.3394937541994174</v>
      </c>
      <c r="H10">
        <v>1.3052768283012144</v>
      </c>
      <c r="I10">
        <v>1.383510216351324</v>
      </c>
      <c r="J10">
        <v>2.7738167242269678</v>
      </c>
      <c r="K10">
        <v>0.91659431733708274</v>
      </c>
      <c r="L10">
        <v>0.23518921683497176</v>
      </c>
      <c r="M10">
        <v>9.760869459918399E-2</v>
      </c>
      <c r="N10">
        <v>7.9063199921193886E-2</v>
      </c>
      <c r="O10">
        <v>0.14679359619736052</v>
      </c>
      <c r="P10">
        <v>0.11982714376409778</v>
      </c>
    </row>
    <row r="11" spans="1:16" x14ac:dyDescent="0.2">
      <c r="A11">
        <v>0.1824989069578232</v>
      </c>
      <c r="B11">
        <v>0.14535488251260806</v>
      </c>
      <c r="C11">
        <v>0.2111920767680813</v>
      </c>
      <c r="D11">
        <v>0.75299928943438688</v>
      </c>
      <c r="E11">
        <v>1.5042334802164081</v>
      </c>
      <c r="F11">
        <v>1.8420200906867787</v>
      </c>
      <c r="G11">
        <v>1.4701207735172961</v>
      </c>
      <c r="H11">
        <v>1.2174220236022317</v>
      </c>
      <c r="I11">
        <v>1.5530169930626032</v>
      </c>
      <c r="J11">
        <v>1.7729021593953558</v>
      </c>
      <c r="K11">
        <v>2.4352206599273236</v>
      </c>
      <c r="L11">
        <v>0.50394720922599112</v>
      </c>
      <c r="M11">
        <v>0.18547494753258892</v>
      </c>
      <c r="N11">
        <v>7.3285153665580388E-2</v>
      </c>
      <c r="O11">
        <v>7.6273370482626307E-2</v>
      </c>
      <c r="P11">
        <v>0.14552785926920137</v>
      </c>
    </row>
    <row r="12" spans="1:16" x14ac:dyDescent="0.2">
      <c r="A12">
        <v>0.17850601893300461</v>
      </c>
      <c r="B12">
        <v>0.34711264101129191</v>
      </c>
      <c r="C12">
        <v>0.21685279957483689</v>
      </c>
      <c r="D12">
        <v>0.49632061368032165</v>
      </c>
      <c r="E12">
        <v>0.83308050592242577</v>
      </c>
      <c r="F12">
        <v>1.4684560035929155</v>
      </c>
      <c r="G12">
        <v>1.4186372269912184</v>
      </c>
      <c r="H12">
        <v>0.86999269329796625</v>
      </c>
      <c r="I12">
        <v>0.70437824441206098</v>
      </c>
      <c r="J12">
        <v>0.63848933287998322</v>
      </c>
      <c r="K12">
        <v>1.0359774933965891</v>
      </c>
      <c r="L12">
        <v>2.3800846297494513</v>
      </c>
      <c r="M12">
        <v>0.57898904081370361</v>
      </c>
      <c r="N12">
        <v>0.26983012300182485</v>
      </c>
      <c r="O12">
        <v>0.21342550584794293</v>
      </c>
      <c r="P12">
        <v>0.12980265036242564</v>
      </c>
    </row>
    <row r="13" spans="1:16" x14ac:dyDescent="0.2">
      <c r="A13">
        <v>0.22794997983556758</v>
      </c>
      <c r="B13">
        <v>0.22509780250627115</v>
      </c>
      <c r="C13">
        <v>0.23113633710095549</v>
      </c>
      <c r="D13">
        <v>0.37245648784984209</v>
      </c>
      <c r="E13">
        <v>0.42630348074123725</v>
      </c>
      <c r="F13">
        <v>0.87158897855590445</v>
      </c>
      <c r="G13">
        <v>0.97203319681547939</v>
      </c>
      <c r="H13">
        <v>0.96308978159256187</v>
      </c>
      <c r="I13">
        <v>0.750122445109624</v>
      </c>
      <c r="J13">
        <v>0.43006787145164549</v>
      </c>
      <c r="K13">
        <v>0.39476405630389899</v>
      </c>
      <c r="L13">
        <v>0.8906940517079962</v>
      </c>
      <c r="M13">
        <v>1.7942161504716072</v>
      </c>
      <c r="N13">
        <v>0.41659151352048107</v>
      </c>
      <c r="O13">
        <v>0.13588631882528279</v>
      </c>
      <c r="P13">
        <v>0.12832388689532262</v>
      </c>
    </row>
    <row r="14" spans="1:16" x14ac:dyDescent="0.2">
      <c r="A14">
        <v>5.9603900400211254E-2</v>
      </c>
      <c r="B14">
        <v>0.18836014642439924</v>
      </c>
      <c r="C14">
        <v>0.2558535632330769</v>
      </c>
      <c r="D14">
        <v>0.28885115892131874</v>
      </c>
      <c r="E14">
        <v>0.1722200779269672</v>
      </c>
      <c r="F14">
        <v>0.50583301565698235</v>
      </c>
      <c r="G14">
        <v>1.0540853271881687</v>
      </c>
      <c r="H14">
        <v>0.62307597214686927</v>
      </c>
      <c r="I14">
        <v>0.80231939009696951</v>
      </c>
      <c r="J14">
        <v>0.47033877744258723</v>
      </c>
      <c r="K14">
        <v>0.29549509535879104</v>
      </c>
      <c r="L14">
        <v>0.48360987008550038</v>
      </c>
      <c r="M14">
        <v>0.66434876595123304</v>
      </c>
      <c r="N14">
        <v>1.3800650340475538</v>
      </c>
      <c r="O14">
        <v>0.25641990357648503</v>
      </c>
      <c r="P14">
        <v>0.16613172653903352</v>
      </c>
    </row>
    <row r="15" spans="1:16" x14ac:dyDescent="0.2">
      <c r="A15">
        <v>4.6879675382325632E-2</v>
      </c>
      <c r="B15">
        <v>0.3710362477139249</v>
      </c>
      <c r="C15">
        <v>0.61425776881560679</v>
      </c>
      <c r="D15">
        <v>0.50042464250463836</v>
      </c>
      <c r="E15">
        <v>0.38816914204284791</v>
      </c>
      <c r="F15">
        <v>0.46906488415195152</v>
      </c>
      <c r="G15">
        <v>0.60910167124375125</v>
      </c>
      <c r="H15">
        <v>0.98788693855541343</v>
      </c>
      <c r="I15">
        <v>1.130841053189739</v>
      </c>
      <c r="J15">
        <v>1.0626329338395315</v>
      </c>
      <c r="K15">
        <v>0.80711928772774777</v>
      </c>
      <c r="L15">
        <v>0.39032507975989189</v>
      </c>
      <c r="M15">
        <v>0.5987905333067769</v>
      </c>
      <c r="N15">
        <v>0.80148095803781882</v>
      </c>
      <c r="O15">
        <v>2.3234591386526313</v>
      </c>
      <c r="P15">
        <v>0.34902790841924658</v>
      </c>
    </row>
    <row r="16" spans="1:16" x14ac:dyDescent="0.2">
      <c r="A16">
        <v>0.16515141501837738</v>
      </c>
      <c r="B16">
        <v>3.8111289383748782E-2</v>
      </c>
      <c r="C16">
        <v>0.19064910726533577</v>
      </c>
      <c r="D16">
        <v>0.27759735274265906</v>
      </c>
      <c r="E16">
        <v>0.3273610074547435</v>
      </c>
      <c r="F16">
        <v>0.25633893755549819</v>
      </c>
      <c r="G16">
        <v>0.18631672068366351</v>
      </c>
      <c r="H16">
        <v>0.55507684752126329</v>
      </c>
      <c r="I16">
        <v>0.29296717144066636</v>
      </c>
      <c r="J16">
        <v>0.88073052854641132</v>
      </c>
      <c r="K16">
        <v>0.88524513306140218</v>
      </c>
      <c r="L16">
        <v>0.30798228292295515</v>
      </c>
      <c r="M16">
        <v>9.601899923493501E-2</v>
      </c>
      <c r="N16">
        <v>5.0552328489601436E-2</v>
      </c>
      <c r="O16">
        <v>0.24858606230431332</v>
      </c>
      <c r="P16">
        <v>2.7744302294244299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2.5896028473456725</v>
      </c>
      <c r="B1">
        <v>0.80468384527846126</v>
      </c>
      <c r="C1">
        <v>0.30476372537931207</v>
      </c>
      <c r="D1">
        <v>0.21177033285283514</v>
      </c>
      <c r="E1">
        <v>0.31174793653925531</v>
      </c>
      <c r="F1">
        <v>0.61521441159787849</v>
      </c>
      <c r="G1">
        <v>0.93984787058153862</v>
      </c>
      <c r="H1">
        <v>0.8647978898615355</v>
      </c>
      <c r="I1">
        <v>0.47479027233838644</v>
      </c>
      <c r="J1">
        <v>0.25730968208524008</v>
      </c>
      <c r="K1">
        <v>0.24718970906520699</v>
      </c>
      <c r="L1">
        <v>0.18862719289177499</v>
      </c>
      <c r="M1">
        <v>0.14054993309718819</v>
      </c>
      <c r="N1">
        <v>0.12439955474701243</v>
      </c>
      <c r="O1">
        <v>8.544920159461239E-2</v>
      </c>
      <c r="P1">
        <v>4.8354248378159589E-2</v>
      </c>
    </row>
    <row r="2" spans="1:16" x14ac:dyDescent="0.2">
      <c r="A2">
        <v>0.76345016958827705</v>
      </c>
      <c r="B2">
        <v>4.564902433721981</v>
      </c>
      <c r="C2">
        <v>0.88880526865639564</v>
      </c>
      <c r="D2">
        <v>0.26936153078687525</v>
      </c>
      <c r="E2">
        <v>0.1350336036841569</v>
      </c>
      <c r="F2">
        <v>0.41139799575714298</v>
      </c>
      <c r="G2">
        <v>0.78537857146068812</v>
      </c>
      <c r="H2">
        <v>0.94265079938523333</v>
      </c>
      <c r="I2">
        <v>0.82132778136255524</v>
      </c>
      <c r="J2">
        <v>0.3183952637050883</v>
      </c>
      <c r="K2">
        <v>0.21358605062076857</v>
      </c>
      <c r="L2">
        <v>0.16576928496705418</v>
      </c>
      <c r="M2">
        <v>0.14357985860878317</v>
      </c>
      <c r="N2">
        <v>0.12016694254442327</v>
      </c>
      <c r="O2">
        <v>6.1128023613558721E-2</v>
      </c>
      <c r="P2">
        <v>5.2828989043475161E-2</v>
      </c>
    </row>
    <row r="3" spans="1:16" x14ac:dyDescent="0.2">
      <c r="A3">
        <v>0.1674339953218521</v>
      </c>
      <c r="B3">
        <v>1.4225794526113826</v>
      </c>
      <c r="C3">
        <v>7.0719568736103051</v>
      </c>
      <c r="D3">
        <v>0.76766828449229096</v>
      </c>
      <c r="E3">
        <v>0.23408293401122032</v>
      </c>
      <c r="F3">
        <v>0.23632528444257439</v>
      </c>
      <c r="G3">
        <v>0.40163352358145055</v>
      </c>
      <c r="H3">
        <v>0.78975021758373853</v>
      </c>
      <c r="I3">
        <v>1.0490634641492158</v>
      </c>
      <c r="J3">
        <v>0.49916296249686376</v>
      </c>
      <c r="K3">
        <v>0.27560511162042489</v>
      </c>
      <c r="L3">
        <v>0.13882867675256272</v>
      </c>
      <c r="M3">
        <v>8.6458231923168233E-2</v>
      </c>
      <c r="N3">
        <v>0.10499123372912181</v>
      </c>
      <c r="O3">
        <v>7.8032640083678662E-2</v>
      </c>
      <c r="P3">
        <v>7.3398436129254105E-2</v>
      </c>
    </row>
    <row r="4" spans="1:16" x14ac:dyDescent="0.2">
      <c r="A4">
        <v>9.53776774156114E-2</v>
      </c>
      <c r="B4">
        <v>0.2579115161301973</v>
      </c>
      <c r="C4">
        <v>2.174371580039681</v>
      </c>
      <c r="D4">
        <v>7.3712846291369294</v>
      </c>
      <c r="E4">
        <v>1.148973041490065</v>
      </c>
      <c r="F4">
        <v>0.62113394636800545</v>
      </c>
      <c r="G4">
        <v>0.54408530809530731</v>
      </c>
      <c r="H4">
        <v>0.8181815321739927</v>
      </c>
      <c r="I4">
        <v>0.98763113490635612</v>
      </c>
      <c r="J4">
        <v>0.87661705228618614</v>
      </c>
      <c r="K4">
        <v>0.42581566740417565</v>
      </c>
      <c r="L4">
        <v>0.1683076707918153</v>
      </c>
      <c r="M4">
        <v>7.5653141882205427E-2</v>
      </c>
      <c r="N4">
        <v>5.8941090817777972E-2</v>
      </c>
      <c r="O4">
        <v>3.7332164726580415E-2</v>
      </c>
      <c r="P4">
        <v>2.7134630101349689E-2</v>
      </c>
    </row>
    <row r="5" spans="1:16" x14ac:dyDescent="0.2">
      <c r="A5">
        <v>0.15311149216543546</v>
      </c>
      <c r="B5">
        <v>0.12964734437467321</v>
      </c>
      <c r="C5">
        <v>0.19907482521879633</v>
      </c>
      <c r="D5">
        <v>1.7459632567412848</v>
      </c>
      <c r="E5">
        <v>3.4748282162912449</v>
      </c>
      <c r="F5">
        <v>1.6302035329525197</v>
      </c>
      <c r="G5">
        <v>1.1938599408902648</v>
      </c>
      <c r="H5">
        <v>1.1243759151506967</v>
      </c>
      <c r="I5">
        <v>0.9250294926132322</v>
      </c>
      <c r="J5">
        <v>1.006954076337768</v>
      </c>
      <c r="K5">
        <v>0.66269377548030928</v>
      </c>
      <c r="L5">
        <v>0.3174635908744956</v>
      </c>
      <c r="M5">
        <v>0.10172755330836077</v>
      </c>
      <c r="N5">
        <v>5.1364649755496067E-2</v>
      </c>
      <c r="O5">
        <v>5.8859758371742218E-2</v>
      </c>
      <c r="P5">
        <v>5.5928016644263459E-2</v>
      </c>
    </row>
    <row r="6" spans="1:16" x14ac:dyDescent="0.2">
      <c r="A6">
        <v>0.41815364606249378</v>
      </c>
      <c r="B6">
        <v>0.24795319823681114</v>
      </c>
      <c r="C6">
        <v>0.1417256539674914</v>
      </c>
      <c r="D6">
        <v>0.71759472397214596</v>
      </c>
      <c r="E6">
        <v>1.8875991004140662</v>
      </c>
      <c r="F6">
        <v>3.5733041510335357</v>
      </c>
      <c r="G6">
        <v>1.9135643521366386</v>
      </c>
      <c r="H6">
        <v>1.5608105920476136</v>
      </c>
      <c r="I6">
        <v>1.2916322126398896</v>
      </c>
      <c r="J6">
        <v>1.0418706037077325</v>
      </c>
      <c r="K6">
        <v>0.91688126949158155</v>
      </c>
      <c r="L6">
        <v>0.42977865593759335</v>
      </c>
      <c r="M6">
        <v>0.15256347998762174</v>
      </c>
      <c r="N6">
        <v>6.7595806234061445E-2</v>
      </c>
      <c r="O6">
        <v>3.810270917353864E-2</v>
      </c>
      <c r="P6">
        <v>2.874324394600955E-2</v>
      </c>
    </row>
    <row r="7" spans="1:16" x14ac:dyDescent="0.2">
      <c r="A7">
        <v>0.63554639789867706</v>
      </c>
      <c r="B7">
        <v>0.89853927432543312</v>
      </c>
      <c r="C7">
        <v>0.59494279185114396</v>
      </c>
      <c r="D7">
        <v>0.45763511578456029</v>
      </c>
      <c r="E7">
        <v>1.0506394049562671</v>
      </c>
      <c r="F7">
        <v>1.9029701804766921</v>
      </c>
      <c r="G7">
        <v>3.4251360196195404</v>
      </c>
      <c r="H7">
        <v>2.1893606491461739</v>
      </c>
      <c r="I7">
        <v>1.5449021584536029</v>
      </c>
      <c r="J7">
        <v>1.1811018183627389</v>
      </c>
      <c r="K7">
        <v>0.86001417229226895</v>
      </c>
      <c r="L7">
        <v>0.54044124251733527</v>
      </c>
      <c r="M7">
        <v>0.2463556179781316</v>
      </c>
      <c r="N7">
        <v>0.13396504821712105</v>
      </c>
      <c r="O7">
        <v>7.5940120934326394E-2</v>
      </c>
      <c r="P7">
        <v>7.5126400960196321E-2</v>
      </c>
    </row>
    <row r="8" spans="1:16" x14ac:dyDescent="0.2">
      <c r="A8">
        <v>0.62814879092912967</v>
      </c>
      <c r="B8">
        <v>1.007284697021718</v>
      </c>
      <c r="C8">
        <v>0.89533892888764177</v>
      </c>
      <c r="D8">
        <v>0.816956989088234</v>
      </c>
      <c r="E8">
        <v>0.76568146529579517</v>
      </c>
      <c r="F8">
        <v>1.5002264518944874</v>
      </c>
      <c r="G8">
        <v>2.0165818858168389</v>
      </c>
      <c r="H8">
        <v>3.6100527366706632</v>
      </c>
      <c r="I8">
        <v>2.2117740897039635</v>
      </c>
      <c r="J8">
        <v>1.3672616344522912</v>
      </c>
      <c r="K8">
        <v>0.90663041633077768</v>
      </c>
      <c r="L8">
        <v>0.46660671759952688</v>
      </c>
      <c r="M8">
        <v>0.31532892939906015</v>
      </c>
      <c r="N8">
        <v>0.232461173364438</v>
      </c>
      <c r="O8">
        <v>0.14775356056127201</v>
      </c>
      <c r="P8">
        <v>6.0424167720476901E-2</v>
      </c>
    </row>
    <row r="9" spans="1:16" x14ac:dyDescent="0.2">
      <c r="A9">
        <v>0.27996790566919993</v>
      </c>
      <c r="B9">
        <v>0.60686721639608243</v>
      </c>
      <c r="C9">
        <v>0.89546167420392853</v>
      </c>
      <c r="D9">
        <v>1.0965030677968208</v>
      </c>
      <c r="E9">
        <v>0.89842299849118656</v>
      </c>
      <c r="F9">
        <v>1.2820817877895172</v>
      </c>
      <c r="G9">
        <v>1.6846531940476206</v>
      </c>
      <c r="H9">
        <v>1.9411651821850855</v>
      </c>
      <c r="I9">
        <v>2.9626684642379262</v>
      </c>
      <c r="J9">
        <v>1.6432602769042861</v>
      </c>
      <c r="K9">
        <v>1.0581217683032056</v>
      </c>
      <c r="L9">
        <v>0.35312539947763982</v>
      </c>
      <c r="M9">
        <v>0.22201140173315861</v>
      </c>
      <c r="N9">
        <v>0.15623039674824143</v>
      </c>
      <c r="O9">
        <v>0.11375557167296302</v>
      </c>
      <c r="P9">
        <v>5.8018423294166954E-2</v>
      </c>
    </row>
    <row r="10" spans="1:16" x14ac:dyDescent="0.2">
      <c r="A10">
        <v>0.33849542184956349</v>
      </c>
      <c r="B10">
        <v>0.45254334272109614</v>
      </c>
      <c r="C10">
        <v>0.55006093117027866</v>
      </c>
      <c r="D10">
        <v>1.3967692788257002</v>
      </c>
      <c r="E10">
        <v>0.82024734883148687</v>
      </c>
      <c r="F10">
        <v>1.0225034304761969</v>
      </c>
      <c r="G10">
        <v>1.3116148110103032</v>
      </c>
      <c r="H10">
        <v>1.4811568869246026</v>
      </c>
      <c r="I10">
        <v>1.5490808345989773</v>
      </c>
      <c r="J10">
        <v>2.0966046743748796</v>
      </c>
      <c r="K10">
        <v>1.0492393710979973</v>
      </c>
      <c r="L10">
        <v>0.42533152355682524</v>
      </c>
      <c r="M10">
        <v>0.18254040682254483</v>
      </c>
      <c r="N10">
        <v>0.11518891096486276</v>
      </c>
      <c r="O10">
        <v>0.10896910353564003</v>
      </c>
      <c r="P10">
        <v>0.10234180802552861</v>
      </c>
    </row>
    <row r="11" spans="1:16" x14ac:dyDescent="0.2">
      <c r="A11">
        <v>0.20925725917918803</v>
      </c>
      <c r="B11">
        <v>0.57157589986012736</v>
      </c>
      <c r="C11">
        <v>0.83423224474375268</v>
      </c>
      <c r="D11">
        <v>1.1111567542554703</v>
      </c>
      <c r="E11">
        <v>0.85916917170167495</v>
      </c>
      <c r="F11">
        <v>1.2190336803188035</v>
      </c>
      <c r="G11">
        <v>1.2006634312511886</v>
      </c>
      <c r="H11">
        <v>1.1964556776506021</v>
      </c>
      <c r="I11">
        <v>1.5228790419051264</v>
      </c>
      <c r="J11">
        <v>1.6508568949257478</v>
      </c>
      <c r="K11">
        <v>1.7591313718521144</v>
      </c>
      <c r="L11">
        <v>0.72992344155593547</v>
      </c>
      <c r="M11">
        <v>0.2899786055637471</v>
      </c>
      <c r="N11">
        <v>0.15336822452772511</v>
      </c>
      <c r="O11">
        <v>0.11039157966812421</v>
      </c>
      <c r="P11">
        <v>0.10173462250114523</v>
      </c>
    </row>
    <row r="12" spans="1:16" x14ac:dyDescent="0.2">
      <c r="A12">
        <v>0.41351337995777987</v>
      </c>
      <c r="B12">
        <v>0.60512136730704025</v>
      </c>
      <c r="C12">
        <v>0.55201994006191213</v>
      </c>
      <c r="D12">
        <v>0.72173091918810761</v>
      </c>
      <c r="E12">
        <v>0.57809424304147317</v>
      </c>
      <c r="F12">
        <v>0.99664693949170724</v>
      </c>
      <c r="G12">
        <v>1.1237159476554028</v>
      </c>
      <c r="H12">
        <v>0.93767003608869626</v>
      </c>
      <c r="I12">
        <v>0.98702774873024823</v>
      </c>
      <c r="J12">
        <v>0.81512598711814288</v>
      </c>
      <c r="K12">
        <v>1.0132630177157489</v>
      </c>
      <c r="L12">
        <v>1.4575154586423618</v>
      </c>
      <c r="M12">
        <v>0.51776898691142514</v>
      </c>
      <c r="N12">
        <v>0.26591485166351275</v>
      </c>
      <c r="O12">
        <v>0.14622817624988499</v>
      </c>
      <c r="P12">
        <v>0.10414030643813238</v>
      </c>
    </row>
    <row r="13" spans="1:16" x14ac:dyDescent="0.2">
      <c r="A13">
        <v>0.35274373967741668</v>
      </c>
      <c r="B13">
        <v>0.33331739216843104</v>
      </c>
      <c r="C13">
        <v>0.23233195991232611</v>
      </c>
      <c r="D13">
        <v>0.39856446767090437</v>
      </c>
      <c r="E13">
        <v>0.35841998830896427</v>
      </c>
      <c r="F13">
        <v>0.56811159881768503</v>
      </c>
      <c r="G13">
        <v>0.73229139698297985</v>
      </c>
      <c r="H13">
        <v>0.8447411629286069</v>
      </c>
      <c r="I13">
        <v>0.63915092382464433</v>
      </c>
      <c r="J13">
        <v>0.5368736829585592</v>
      </c>
      <c r="K13">
        <v>0.49520052764807965</v>
      </c>
      <c r="L13">
        <v>0.69900325414091946</v>
      </c>
      <c r="M13">
        <v>1.250048621507412</v>
      </c>
      <c r="N13">
        <v>0.5315361456500115</v>
      </c>
      <c r="O13">
        <v>0.30304976635257569</v>
      </c>
      <c r="P13">
        <v>0.14182181384745085</v>
      </c>
    </row>
    <row r="14" spans="1:16" x14ac:dyDescent="0.2">
      <c r="A14">
        <v>0.22997451852976275</v>
      </c>
      <c r="B14">
        <v>0.37320628948465195</v>
      </c>
      <c r="C14">
        <v>0.3134383315822486</v>
      </c>
      <c r="D14">
        <v>0.1828382512079309</v>
      </c>
      <c r="E14">
        <v>0.24992025757648553</v>
      </c>
      <c r="F14">
        <v>0.39453562292308658</v>
      </c>
      <c r="G14">
        <v>0.65967470398330341</v>
      </c>
      <c r="H14">
        <v>0.70044488142832018</v>
      </c>
      <c r="I14">
        <v>0.62788290284223813</v>
      </c>
      <c r="J14">
        <v>0.40074418542827772</v>
      </c>
      <c r="K14">
        <v>0.4186600232470723</v>
      </c>
      <c r="L14">
        <v>0.54288939587821172</v>
      </c>
      <c r="M14">
        <v>0.64851628791125693</v>
      </c>
      <c r="N14">
        <v>1.3114888382690997</v>
      </c>
      <c r="O14">
        <v>0.3818533101451288</v>
      </c>
      <c r="P14">
        <v>0.19945027635492152</v>
      </c>
    </row>
    <row r="15" spans="1:16" x14ac:dyDescent="0.2">
      <c r="A15">
        <v>0.12905406610024073</v>
      </c>
      <c r="B15">
        <v>0.34393454991723349</v>
      </c>
      <c r="C15">
        <v>0.35081386706246259</v>
      </c>
      <c r="D15">
        <v>0.37404178791190279</v>
      </c>
      <c r="E15">
        <v>0.17590221075198625</v>
      </c>
      <c r="F15">
        <v>0.31542376544718226</v>
      </c>
      <c r="G15">
        <v>0.39500867175971849</v>
      </c>
      <c r="H15">
        <v>0.72740386155570869</v>
      </c>
      <c r="I15">
        <v>0.6841188649179325</v>
      </c>
      <c r="J15">
        <v>0.57422440089031124</v>
      </c>
      <c r="K15">
        <v>0.41763446492698086</v>
      </c>
      <c r="L15">
        <v>0.41673753222029641</v>
      </c>
      <c r="M15">
        <v>0.73897276193760497</v>
      </c>
      <c r="N15">
        <v>0.87193100227066134</v>
      </c>
      <c r="O15">
        <v>1.1968003382365406</v>
      </c>
      <c r="P15">
        <v>0.386835852522045</v>
      </c>
    </row>
    <row r="16" spans="1:16" x14ac:dyDescent="0.2">
      <c r="A16">
        <v>0.25800996972703227</v>
      </c>
      <c r="B16">
        <v>0.34329870501188448</v>
      </c>
      <c r="C16">
        <v>0.50656176391720897</v>
      </c>
      <c r="D16">
        <v>0.39708662348393836</v>
      </c>
      <c r="E16">
        <v>0.19439565017819904</v>
      </c>
      <c r="F16">
        <v>0.22111316054842101</v>
      </c>
      <c r="G16">
        <v>0.41784431340103806</v>
      </c>
      <c r="H16">
        <v>0.46222874350213267</v>
      </c>
      <c r="I16">
        <v>0.5213367849959869</v>
      </c>
      <c r="J16">
        <v>0.57654005748004489</v>
      </c>
      <c r="K16">
        <v>0.55506721891092226</v>
      </c>
      <c r="L16">
        <v>0.37561676435605451</v>
      </c>
      <c r="M16">
        <v>0.31118254692693692</v>
      </c>
      <c r="N16">
        <v>0.51046431775248413</v>
      </c>
      <c r="O16">
        <v>0.4600420057878255</v>
      </c>
      <c r="P16">
        <v>0.75357618289020101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2.4884310667899987</v>
      </c>
      <c r="B1">
        <v>0.8442815987411052</v>
      </c>
      <c r="C1">
        <v>0.32466277160035506</v>
      </c>
      <c r="D1">
        <v>0.19395227222717384</v>
      </c>
      <c r="E1">
        <v>0.47499216586783077</v>
      </c>
      <c r="F1">
        <v>1.0882705742211629</v>
      </c>
      <c r="G1">
        <v>1.3897631645170838</v>
      </c>
      <c r="H1">
        <v>1.0906362271310506</v>
      </c>
      <c r="I1">
        <v>0.52411756255068032</v>
      </c>
      <c r="J1">
        <v>0.24654446900594137</v>
      </c>
      <c r="K1">
        <v>0.20939736982378682</v>
      </c>
      <c r="L1">
        <v>0.12220291408291414</v>
      </c>
      <c r="M1">
        <v>6.1789440563805656E-2</v>
      </c>
      <c r="N1">
        <v>2.1396431328167001E-2</v>
      </c>
      <c r="O1">
        <v>8.8980845054476548E-3</v>
      </c>
      <c r="P1">
        <v>1.2869292780076575E-2</v>
      </c>
    </row>
    <row r="2" spans="1:16" x14ac:dyDescent="0.2">
      <c r="A2">
        <v>0.77069414679612613</v>
      </c>
      <c r="B2">
        <v>4.974720487648062</v>
      </c>
      <c r="C2">
        <v>0.727855425269194</v>
      </c>
      <c r="D2">
        <v>0.19046790856940998</v>
      </c>
      <c r="E2">
        <v>0.21189288200399486</v>
      </c>
      <c r="F2">
        <v>0.68165961337053216</v>
      </c>
      <c r="G2">
        <v>1.0258951254374056</v>
      </c>
      <c r="H2">
        <v>1.0530010301634645</v>
      </c>
      <c r="I2">
        <v>0.69744647776491098</v>
      </c>
      <c r="J2">
        <v>0.25231421105493745</v>
      </c>
      <c r="K2">
        <v>0.12768840166834705</v>
      </c>
      <c r="L2">
        <v>9.3972754646995282E-2</v>
      </c>
      <c r="M2">
        <v>4.9229082593852724E-2</v>
      </c>
      <c r="N2">
        <v>2.0706410069174258E-2</v>
      </c>
      <c r="O2">
        <v>9.0923208086676477E-3</v>
      </c>
      <c r="P2">
        <v>1.2982933438713814E-2</v>
      </c>
    </row>
    <row r="3" spans="1:16" x14ac:dyDescent="0.2">
      <c r="A3">
        <v>0.15463677524715727</v>
      </c>
      <c r="B3">
        <v>1.2604770523699731</v>
      </c>
      <c r="C3">
        <v>5.6287464420529592</v>
      </c>
      <c r="D3">
        <v>0.48619642405051311</v>
      </c>
      <c r="E3">
        <v>0.30987051704325402</v>
      </c>
      <c r="F3">
        <v>0.40089862534266418</v>
      </c>
      <c r="G3">
        <v>0.55932041280473577</v>
      </c>
      <c r="H3">
        <v>0.73041201523017663</v>
      </c>
      <c r="I3">
        <v>0.76030297626302135</v>
      </c>
      <c r="J3">
        <v>0.3496553253062577</v>
      </c>
      <c r="K3">
        <v>0.13770870709515903</v>
      </c>
      <c r="L3">
        <v>5.2007763021651464E-2</v>
      </c>
      <c r="M3">
        <v>2.2588341361673835E-2</v>
      </c>
      <c r="N3">
        <v>1.4941952180824791E-2</v>
      </c>
      <c r="O3">
        <v>1.1335567638278841E-2</v>
      </c>
      <c r="P3">
        <v>9.5393823821355271E-3</v>
      </c>
    </row>
    <row r="4" spans="1:16" x14ac:dyDescent="0.2">
      <c r="A4">
        <v>8.2481473119637799E-2</v>
      </c>
      <c r="B4">
        <v>0.18485374887297715</v>
      </c>
      <c r="C4">
        <v>1.6649083347480342</v>
      </c>
      <c r="D4">
        <v>5.8796730177793934</v>
      </c>
      <c r="E4">
        <v>1.5881856952493076</v>
      </c>
      <c r="F4">
        <v>0.97115291112765845</v>
      </c>
      <c r="G4">
        <v>0.77990778852879594</v>
      </c>
      <c r="H4">
        <v>0.87110454411914262</v>
      </c>
      <c r="I4">
        <v>0.92348656895621772</v>
      </c>
      <c r="J4">
        <v>0.73617710645227574</v>
      </c>
      <c r="K4">
        <v>0.38899008218298403</v>
      </c>
      <c r="L4">
        <v>0.16502271475307057</v>
      </c>
      <c r="M4">
        <v>4.4132287564268347E-2</v>
      </c>
      <c r="N4">
        <v>1.0498485779758983E-2</v>
      </c>
      <c r="O4">
        <v>4.3190455684963876E-3</v>
      </c>
      <c r="P4">
        <v>6.1610793072926374E-3</v>
      </c>
    </row>
    <row r="5" spans="1:16" x14ac:dyDescent="0.2">
      <c r="A5">
        <v>0.37444505335271616</v>
      </c>
      <c r="B5">
        <v>0.29130282990873352</v>
      </c>
      <c r="C5">
        <v>0.37381701209806906</v>
      </c>
      <c r="D5">
        <v>2.8312901806215756</v>
      </c>
      <c r="E5">
        <v>8.3616404516764042</v>
      </c>
      <c r="F5">
        <v>4.4385368227619546</v>
      </c>
      <c r="G5">
        <v>2.7181580423163951</v>
      </c>
      <c r="H5">
        <v>2.007545467330706</v>
      </c>
      <c r="I5">
        <v>1.5453821678296733</v>
      </c>
      <c r="J5">
        <v>1.7074543778917968</v>
      </c>
      <c r="K5">
        <v>1.1147969579345995</v>
      </c>
      <c r="L5">
        <v>0.5010365472775008</v>
      </c>
      <c r="M5">
        <v>0.12598485569184587</v>
      </c>
      <c r="N5">
        <v>1.552825681510849E-2</v>
      </c>
      <c r="O5">
        <v>1.5524941514733076E-2</v>
      </c>
      <c r="P5">
        <v>2.2236309681699921E-2</v>
      </c>
    </row>
    <row r="6" spans="1:16" x14ac:dyDescent="0.2">
      <c r="A6">
        <v>1.1872179578842392</v>
      </c>
      <c r="B6">
        <v>0.60121229903430329</v>
      </c>
      <c r="C6">
        <v>0.3096931110761304</v>
      </c>
      <c r="D6">
        <v>1.2385552666952364</v>
      </c>
      <c r="E6">
        <v>5.3184518396073956</v>
      </c>
      <c r="F6">
        <v>10.305901040860572</v>
      </c>
      <c r="G6">
        <v>5.2177401503764749</v>
      </c>
      <c r="H6">
        <v>3.3551980168629414</v>
      </c>
      <c r="I6">
        <v>2.1979767245088904</v>
      </c>
      <c r="J6">
        <v>1.6211121641514863</v>
      </c>
      <c r="K6">
        <v>1.6307736723390203</v>
      </c>
      <c r="L6">
        <v>0.81175436107926213</v>
      </c>
      <c r="M6">
        <v>0.27148351991491704</v>
      </c>
      <c r="N6">
        <v>4.9309853309641126E-2</v>
      </c>
      <c r="O6">
        <v>1.0196324891143575E-2</v>
      </c>
      <c r="P6">
        <v>2.8234327193435049E-2</v>
      </c>
    </row>
    <row r="7" spans="1:16" x14ac:dyDescent="0.2">
      <c r="A7">
        <v>1.5799258744521207</v>
      </c>
      <c r="B7">
        <v>1.8382331310332769</v>
      </c>
      <c r="C7">
        <v>1.1871098215578133</v>
      </c>
      <c r="D7">
        <v>0.72623336079281342</v>
      </c>
      <c r="E7">
        <v>2.4385839177693605</v>
      </c>
      <c r="F7">
        <v>5.0473192096957735</v>
      </c>
      <c r="G7">
        <v>7.5938265713990463</v>
      </c>
      <c r="H7">
        <v>4.4048633865046378</v>
      </c>
      <c r="I7">
        <v>2.5750556336342836</v>
      </c>
      <c r="J7">
        <v>1.5981485770898374</v>
      </c>
      <c r="K7">
        <v>1.1701938309102755</v>
      </c>
      <c r="L7">
        <v>0.7658291804711943</v>
      </c>
      <c r="M7">
        <v>0.27953352840587486</v>
      </c>
      <c r="N7">
        <v>5.2105220239083073E-2</v>
      </c>
      <c r="O7">
        <v>2.2058445601305966E-2</v>
      </c>
      <c r="P7">
        <v>2.0870071417609874E-2</v>
      </c>
    </row>
    <row r="8" spans="1:16" x14ac:dyDescent="0.2">
      <c r="A8">
        <v>1.2728502818082146</v>
      </c>
      <c r="B8">
        <v>1.9900434788102586</v>
      </c>
      <c r="C8">
        <v>1.5733667092208894</v>
      </c>
      <c r="D8">
        <v>1.1587178280377526</v>
      </c>
      <c r="E8">
        <v>1.4842573484065971</v>
      </c>
      <c r="F8">
        <v>3.3337467808250674</v>
      </c>
      <c r="G8">
        <v>4.2600980709183283</v>
      </c>
      <c r="H8">
        <v>6.2096257367285963</v>
      </c>
      <c r="I8">
        <v>3.3752933675847032</v>
      </c>
      <c r="J8">
        <v>1.7399438136344823</v>
      </c>
      <c r="K8">
        <v>1.1371809392425876</v>
      </c>
      <c r="L8">
        <v>0.55283138376687679</v>
      </c>
      <c r="M8">
        <v>0.21261840031911911</v>
      </c>
      <c r="N8">
        <v>8.8342043243292506E-2</v>
      </c>
      <c r="O8">
        <v>4.0506580847567461E-2</v>
      </c>
      <c r="P8">
        <v>1.3551953827354397E-2</v>
      </c>
    </row>
    <row r="9" spans="1:16" x14ac:dyDescent="0.2">
      <c r="A9">
        <v>0.5543350467568896</v>
      </c>
      <c r="B9">
        <v>1.0166095688200278</v>
      </c>
      <c r="C9">
        <v>1.3656918678733381</v>
      </c>
      <c r="D9">
        <v>1.5082150710846109</v>
      </c>
      <c r="E9">
        <v>1.5354334701154484</v>
      </c>
      <c r="F9">
        <v>2.2424076532456167</v>
      </c>
      <c r="G9">
        <v>2.9429024847477292</v>
      </c>
      <c r="H9">
        <v>3.0728708427847522</v>
      </c>
      <c r="I9">
        <v>3.9920400839659775</v>
      </c>
      <c r="J9">
        <v>1.9481723761000391</v>
      </c>
      <c r="K9">
        <v>1.2740925873289108</v>
      </c>
      <c r="L9">
        <v>0.44526694267812988</v>
      </c>
      <c r="M9">
        <v>0.17266667102804029</v>
      </c>
      <c r="N9">
        <v>6.4250389724279766E-2</v>
      </c>
      <c r="O9">
        <v>2.8336295159561996E-2</v>
      </c>
      <c r="P9">
        <v>1.9898043535766373E-2</v>
      </c>
    </row>
    <row r="10" spans="1:16" x14ac:dyDescent="0.2">
      <c r="A10">
        <v>0.34252764354013676</v>
      </c>
      <c r="B10">
        <v>0.52952104489243901</v>
      </c>
      <c r="C10">
        <v>0.66408351303390079</v>
      </c>
      <c r="D10">
        <v>1.4552634659259951</v>
      </c>
      <c r="E10">
        <v>1.165962924839792</v>
      </c>
      <c r="F10">
        <v>1.4700694200688547</v>
      </c>
      <c r="G10">
        <v>1.7460904881979591</v>
      </c>
      <c r="H10">
        <v>1.8558178263362466</v>
      </c>
      <c r="I10">
        <v>1.7615211107788746</v>
      </c>
      <c r="J10">
        <v>2.0802203291176586</v>
      </c>
      <c r="K10">
        <v>1.0945115564288035</v>
      </c>
      <c r="L10">
        <v>0.48875191708780186</v>
      </c>
      <c r="M10">
        <v>0.10416402403366173</v>
      </c>
      <c r="N10">
        <v>2.3042811076147821E-2</v>
      </c>
      <c r="O10">
        <v>1.7369832702620693E-2</v>
      </c>
      <c r="P10">
        <v>3.3823115689878593E-2</v>
      </c>
    </row>
    <row r="11" spans="1:16" x14ac:dyDescent="0.2">
      <c r="A11">
        <v>0.21285452734354482</v>
      </c>
      <c r="B11">
        <v>0.3997445401029312</v>
      </c>
      <c r="C11">
        <v>0.56189717003581352</v>
      </c>
      <c r="D11">
        <v>0.88333741989786074</v>
      </c>
      <c r="E11">
        <v>1.015894799135441</v>
      </c>
      <c r="F11">
        <v>1.650472651795486</v>
      </c>
      <c r="G11">
        <v>1.513872586387836</v>
      </c>
      <c r="H11">
        <v>1.4349550604439498</v>
      </c>
      <c r="I11">
        <v>1.7430288296256033</v>
      </c>
      <c r="J11">
        <v>1.6643776659529206</v>
      </c>
      <c r="K11">
        <v>1.6205403705978143</v>
      </c>
      <c r="L11">
        <v>0.72858310630264678</v>
      </c>
      <c r="M11">
        <v>0.13219920030365359</v>
      </c>
      <c r="N11">
        <v>1.27266249478383E-2</v>
      </c>
      <c r="O11">
        <v>9.4049002886639234E-3</v>
      </c>
      <c r="P11">
        <v>2.3467136406150599E-2</v>
      </c>
    </row>
    <row r="12" spans="1:16" x14ac:dyDescent="0.2">
      <c r="A12">
        <v>0.28067036374993098</v>
      </c>
      <c r="B12">
        <v>0.37793777948471985</v>
      </c>
      <c r="C12">
        <v>0.36058283619140141</v>
      </c>
      <c r="D12">
        <v>0.54021444467371282</v>
      </c>
      <c r="E12">
        <v>0.56529934478678534</v>
      </c>
      <c r="F12">
        <v>1.0948910579676201</v>
      </c>
      <c r="G12">
        <v>1.2415240715354794</v>
      </c>
      <c r="H12">
        <v>1.0285563871649035</v>
      </c>
      <c r="I12">
        <v>1.127122350522231</v>
      </c>
      <c r="J12">
        <v>0.84204092511065254</v>
      </c>
      <c r="K12">
        <v>0.91242321366574997</v>
      </c>
      <c r="L12">
        <v>0.80521514193535892</v>
      </c>
      <c r="M12">
        <v>0.17689799049703542</v>
      </c>
      <c r="N12">
        <v>2.3038344992478896E-2</v>
      </c>
      <c r="O12">
        <v>6.6347005441687364E-3</v>
      </c>
      <c r="P12">
        <v>1.274249220651281E-2</v>
      </c>
    </row>
    <row r="13" spans="1:16" x14ac:dyDescent="0.2">
      <c r="A13">
        <v>0.13240381545859609</v>
      </c>
      <c r="B13">
        <v>0.12450771312616279</v>
      </c>
      <c r="C13">
        <v>0.10343963582224014</v>
      </c>
      <c r="D13">
        <v>0.1641701748699648</v>
      </c>
      <c r="E13">
        <v>0.21109740174172484</v>
      </c>
      <c r="F13">
        <v>0.37232291287046931</v>
      </c>
      <c r="G13">
        <v>0.41269935832048821</v>
      </c>
      <c r="H13">
        <v>0.46698257941746524</v>
      </c>
      <c r="I13">
        <v>0.39449221691074221</v>
      </c>
      <c r="J13">
        <v>0.33894944728133919</v>
      </c>
      <c r="K13">
        <v>0.29136238459430863</v>
      </c>
      <c r="L13">
        <v>0.26264614266964514</v>
      </c>
      <c r="M13">
        <v>0.16829541778877746</v>
      </c>
      <c r="N13">
        <v>3.7588670018154725E-2</v>
      </c>
      <c r="O13">
        <v>6.1967391067058062E-3</v>
      </c>
      <c r="P13">
        <v>2.3263773182855265E-3</v>
      </c>
    </row>
    <row r="14" spans="1:16" x14ac:dyDescent="0.2">
      <c r="A14">
        <v>3.7302388598348543E-2</v>
      </c>
      <c r="B14">
        <v>7.5686919518296342E-2</v>
      </c>
      <c r="C14">
        <v>5.5296677511362358E-2</v>
      </c>
      <c r="D14">
        <v>2.4770661257242293E-2</v>
      </c>
      <c r="E14">
        <v>3.9554482790373095E-2</v>
      </c>
      <c r="F14">
        <v>7.4331919813248257E-2</v>
      </c>
      <c r="G14">
        <v>0.11026036220182772</v>
      </c>
      <c r="H14">
        <v>9.9386864331635516E-2</v>
      </c>
      <c r="I14">
        <v>7.5256478402253801E-2</v>
      </c>
      <c r="J14">
        <v>4.04665118526885E-2</v>
      </c>
      <c r="K14">
        <v>2.6285218818053284E-2</v>
      </c>
      <c r="L14">
        <v>3.7444171139898223E-2</v>
      </c>
      <c r="M14">
        <v>3.2676048257076977E-2</v>
      </c>
      <c r="N14">
        <v>8.1426546150756451E-2</v>
      </c>
      <c r="O14">
        <v>1.9183282540374828E-2</v>
      </c>
      <c r="P14">
        <v>2.6695193446015942E-3</v>
      </c>
    </row>
    <row r="15" spans="1:16" x14ac:dyDescent="0.2">
      <c r="A15">
        <v>1.2442858198250816E-2</v>
      </c>
      <c r="B15">
        <v>3.8092127784032294E-2</v>
      </c>
      <c r="C15">
        <v>3.4749606325019632E-2</v>
      </c>
      <c r="D15">
        <v>3.4552645537494209E-2</v>
      </c>
      <c r="E15">
        <v>1.7553669956829426E-2</v>
      </c>
      <c r="F15">
        <v>3.7678723709068732E-2</v>
      </c>
      <c r="G15">
        <v>3.6608396096326323E-2</v>
      </c>
      <c r="H15">
        <v>6.5322042311207265E-2</v>
      </c>
      <c r="I15">
        <v>5.9122972717790767E-2</v>
      </c>
      <c r="J15">
        <v>5.4114989822497725E-2</v>
      </c>
      <c r="K15">
        <v>5.2805488420097926E-2</v>
      </c>
      <c r="L15">
        <v>3.2035909160365604E-2</v>
      </c>
      <c r="M15">
        <v>2.0742163043313288E-2</v>
      </c>
      <c r="N15">
        <v>1.8681805206959765E-2</v>
      </c>
      <c r="O15">
        <v>4.0194993197848472E-2</v>
      </c>
      <c r="P15">
        <v>2.9445398154055093E-2</v>
      </c>
    </row>
    <row r="16" spans="1:16" x14ac:dyDescent="0.2">
      <c r="A16">
        <v>3.2707400397631918E-2</v>
      </c>
      <c r="B16">
        <v>6.6375598376333958E-2</v>
      </c>
      <c r="C16">
        <v>6.6929745877579508E-2</v>
      </c>
      <c r="D16">
        <v>7.6539273103620992E-2</v>
      </c>
      <c r="E16">
        <v>2.195068473656164E-2</v>
      </c>
      <c r="F16">
        <v>3.7033681658124214E-2</v>
      </c>
      <c r="G16">
        <v>4.6106198280471591E-2</v>
      </c>
      <c r="H16">
        <v>4.798900773714701E-2</v>
      </c>
      <c r="I16">
        <v>4.6334088483842031E-2</v>
      </c>
      <c r="J16">
        <v>4.815128543372578E-2</v>
      </c>
      <c r="K16">
        <v>4.4325443887050384E-2</v>
      </c>
      <c r="L16">
        <v>2.2021707022738892E-2</v>
      </c>
      <c r="M16">
        <v>8.1885926829581498E-3</v>
      </c>
      <c r="N16">
        <v>1.2546597253365946E-2</v>
      </c>
      <c r="O16">
        <v>9.7258855435728968E-3</v>
      </c>
      <c r="P16">
        <v>2.7322484183129842E-2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1.3230324832343023</v>
      </c>
      <c r="B1">
        <v>0.56369553948105022</v>
      </c>
      <c r="C1">
        <v>0.2918010031715218</v>
      </c>
      <c r="D1">
        <v>0.17560690751333169</v>
      </c>
      <c r="E1">
        <v>0.24470640723347076</v>
      </c>
      <c r="F1">
        <v>0.44230795211563478</v>
      </c>
      <c r="G1">
        <v>0.74298008234300061</v>
      </c>
      <c r="H1">
        <v>0.7523456705251792</v>
      </c>
      <c r="I1">
        <v>0.48953967404747312</v>
      </c>
      <c r="J1">
        <v>0.22886308707334557</v>
      </c>
      <c r="K1">
        <v>0.25297975650043664</v>
      </c>
      <c r="L1">
        <v>0.19115815759936519</v>
      </c>
      <c r="M1">
        <v>0.11982471155951685</v>
      </c>
      <c r="N1">
        <v>9.6381987060267987E-2</v>
      </c>
      <c r="O1">
        <v>6.0671973500620327E-2</v>
      </c>
      <c r="P1">
        <v>3.5337029721536198E-2</v>
      </c>
    </row>
    <row r="2" spans="1:16" x14ac:dyDescent="0.2">
      <c r="A2">
        <v>0.45908731280124615</v>
      </c>
      <c r="B2">
        <v>4.5430038646754927</v>
      </c>
      <c r="C2">
        <v>0.87730782036523447</v>
      </c>
      <c r="D2">
        <v>0.2384277393595178</v>
      </c>
      <c r="E2">
        <v>0.14128273793427992</v>
      </c>
      <c r="F2">
        <v>0.34211911968393482</v>
      </c>
      <c r="G2">
        <v>0.63964498155635474</v>
      </c>
      <c r="H2">
        <v>0.7826497787310529</v>
      </c>
      <c r="I2">
        <v>0.80630376481981314</v>
      </c>
      <c r="J2">
        <v>0.32646100715612703</v>
      </c>
      <c r="K2">
        <v>0.21152937380315645</v>
      </c>
      <c r="L2">
        <v>0.15632127269261778</v>
      </c>
      <c r="M2">
        <v>0.11260799498156629</v>
      </c>
      <c r="N2">
        <v>8.291287581809903E-2</v>
      </c>
      <c r="O2">
        <v>4.1311538605012375E-2</v>
      </c>
      <c r="P2">
        <v>3.366729447783675E-2</v>
      </c>
    </row>
    <row r="3" spans="1:16" x14ac:dyDescent="0.2">
      <c r="A3">
        <v>0.2281325090517195</v>
      </c>
      <c r="B3">
        <v>1.7149160883617316</v>
      </c>
      <c r="C3">
        <v>9.382169239515358</v>
      </c>
      <c r="D3">
        <v>0.91217919324110142</v>
      </c>
      <c r="E3">
        <v>0.30266751414262566</v>
      </c>
      <c r="F3">
        <v>0.28278199851129715</v>
      </c>
      <c r="G3">
        <v>0.46241360317750502</v>
      </c>
      <c r="H3">
        <v>0.79296048908113592</v>
      </c>
      <c r="I3">
        <v>1.1387084518719952</v>
      </c>
      <c r="J3">
        <v>0.62451589956406584</v>
      </c>
      <c r="K3">
        <v>0.37439856423659312</v>
      </c>
      <c r="L3">
        <v>0.1660092706067379</v>
      </c>
      <c r="M3">
        <v>8.4207670639124571E-2</v>
      </c>
      <c r="N3">
        <v>8.4680514903184997E-2</v>
      </c>
      <c r="O3">
        <v>7.1153631761664643E-2</v>
      </c>
      <c r="P3">
        <v>5.816634162511565E-2</v>
      </c>
    </row>
    <row r="4" spans="1:16" x14ac:dyDescent="0.2">
      <c r="A4">
        <v>0.12236935519258335</v>
      </c>
      <c r="B4">
        <v>0.34454048153848288</v>
      </c>
      <c r="C4">
        <v>3.3970660858729254</v>
      </c>
      <c r="D4">
        <v>12.468256543045168</v>
      </c>
      <c r="E4">
        <v>1.3632885998310948</v>
      </c>
      <c r="F4">
        <v>0.66984358613777228</v>
      </c>
      <c r="G4">
        <v>0.56925961681839854</v>
      </c>
      <c r="H4">
        <v>0.79047231457189626</v>
      </c>
      <c r="I4">
        <v>1.0895148311460581</v>
      </c>
      <c r="J4">
        <v>1.1440656569488847</v>
      </c>
      <c r="K4">
        <v>0.65124391092933709</v>
      </c>
      <c r="L4">
        <v>0.23355755188548044</v>
      </c>
      <c r="M4">
        <v>8.9081777074384264E-2</v>
      </c>
      <c r="N4">
        <v>5.8389550267580359E-2</v>
      </c>
      <c r="O4">
        <v>3.6845045092197756E-2</v>
      </c>
      <c r="P4">
        <v>2.876331774333182E-2</v>
      </c>
    </row>
    <row r="5" spans="1:16" x14ac:dyDescent="0.2">
      <c r="A5">
        <v>0.17108680502422091</v>
      </c>
      <c r="B5">
        <v>0.17969525199122366</v>
      </c>
      <c r="C5">
        <v>0.27386444355422651</v>
      </c>
      <c r="D5">
        <v>2.3243787038850945</v>
      </c>
      <c r="E5">
        <v>3.9086244124757616</v>
      </c>
      <c r="F5">
        <v>1.6179347234943835</v>
      </c>
      <c r="G5">
        <v>1.1238253785845731</v>
      </c>
      <c r="H5">
        <v>1.0053347970275099</v>
      </c>
      <c r="I5">
        <v>0.91162563133693508</v>
      </c>
      <c r="J5">
        <v>1.172575781840506</v>
      </c>
      <c r="K5">
        <v>0.86833444081912425</v>
      </c>
      <c r="L5">
        <v>0.45551584183473093</v>
      </c>
      <c r="M5">
        <v>0.14540715737464271</v>
      </c>
      <c r="N5">
        <v>4.84101561747061E-2</v>
      </c>
      <c r="O5">
        <v>5.6457541401123121E-2</v>
      </c>
      <c r="P5">
        <v>4.5929334078632977E-2</v>
      </c>
    </row>
    <row r="6" spans="1:16" x14ac:dyDescent="0.2">
      <c r="A6">
        <v>0.42688953584437861</v>
      </c>
      <c r="B6">
        <v>0.27087359298636798</v>
      </c>
      <c r="C6">
        <v>0.16178961298188321</v>
      </c>
      <c r="D6">
        <v>0.78132808509971063</v>
      </c>
      <c r="E6">
        <v>1.8959902378598059</v>
      </c>
      <c r="F6">
        <v>3.32403607104375</v>
      </c>
      <c r="G6">
        <v>1.7546147888890431</v>
      </c>
      <c r="H6">
        <v>1.3409516118948286</v>
      </c>
      <c r="I6">
        <v>1.1676915793424052</v>
      </c>
      <c r="J6">
        <v>0.99814496910141526</v>
      </c>
      <c r="K6">
        <v>1.0418758623419315</v>
      </c>
      <c r="L6">
        <v>0.61578075939466281</v>
      </c>
      <c r="M6">
        <v>0.24049832959760897</v>
      </c>
      <c r="N6">
        <v>6.742182417110415E-2</v>
      </c>
      <c r="O6">
        <v>3.3626062700437158E-2</v>
      </c>
      <c r="P6">
        <v>3.0056264563691145E-2</v>
      </c>
    </row>
    <row r="7" spans="1:16" x14ac:dyDescent="0.2">
      <c r="A7">
        <v>0.70110513341655412</v>
      </c>
      <c r="B7">
        <v>0.93360885983167508</v>
      </c>
      <c r="C7">
        <v>0.68291903397045794</v>
      </c>
      <c r="D7">
        <v>0.50097700409907775</v>
      </c>
      <c r="E7">
        <v>0.99028612960989881</v>
      </c>
      <c r="F7">
        <v>1.7053329719591588</v>
      </c>
      <c r="G7">
        <v>3.1481431471803285</v>
      </c>
      <c r="H7">
        <v>1.9094850577594675</v>
      </c>
      <c r="I7">
        <v>1.4556787659322601</v>
      </c>
      <c r="J7">
        <v>1.0858697627717289</v>
      </c>
      <c r="K7">
        <v>0.91543766433220519</v>
      </c>
      <c r="L7">
        <v>0.66140648415268455</v>
      </c>
      <c r="M7">
        <v>0.33585365545662671</v>
      </c>
      <c r="N7">
        <v>0.1204553033984397</v>
      </c>
      <c r="O7">
        <v>6.3928162535371716E-2</v>
      </c>
      <c r="P7">
        <v>5.5932537040189044E-2</v>
      </c>
    </row>
    <row r="8" spans="1:16" x14ac:dyDescent="0.2">
      <c r="A8">
        <v>0.71401508936908442</v>
      </c>
      <c r="B8">
        <v>1.1109513581646093</v>
      </c>
      <c r="C8">
        <v>0.90503486743696926</v>
      </c>
      <c r="D8">
        <v>0.64651841315884484</v>
      </c>
      <c r="E8">
        <v>0.70377356345430087</v>
      </c>
      <c r="F8">
        <v>1.3021163580853246</v>
      </c>
      <c r="G8">
        <v>1.7907254925852989</v>
      </c>
      <c r="H8">
        <v>3.1900674673898584</v>
      </c>
      <c r="I8">
        <v>2.1201291771996491</v>
      </c>
      <c r="J8">
        <v>1.2987763127379606</v>
      </c>
      <c r="K8">
        <v>0.94286476980712974</v>
      </c>
      <c r="L8">
        <v>0.52621793754752455</v>
      </c>
      <c r="M8">
        <v>0.3152249766938493</v>
      </c>
      <c r="N8">
        <v>0.18436518624757792</v>
      </c>
      <c r="O8">
        <v>0.10772531029979934</v>
      </c>
      <c r="P8">
        <v>4.247241210286852E-2</v>
      </c>
    </row>
    <row r="9" spans="1:16" x14ac:dyDescent="0.2">
      <c r="A9">
        <v>0.41802379145110508</v>
      </c>
      <c r="B9">
        <v>0.91099288889095353</v>
      </c>
      <c r="C9">
        <v>1.1569937431381656</v>
      </c>
      <c r="D9">
        <v>1.2838077534152901</v>
      </c>
      <c r="E9">
        <v>0.89699802833304565</v>
      </c>
      <c r="F9">
        <v>1.1735060760333083</v>
      </c>
      <c r="G9">
        <v>1.6270874283823278</v>
      </c>
      <c r="H9">
        <v>1.9346649238824298</v>
      </c>
      <c r="I9">
        <v>3.1318281851933158</v>
      </c>
      <c r="J9">
        <v>1.6780938935638481</v>
      </c>
      <c r="K9">
        <v>1.1894917420580247</v>
      </c>
      <c r="L9">
        <v>0.45115966532778762</v>
      </c>
      <c r="M9">
        <v>0.26791221032677648</v>
      </c>
      <c r="N9">
        <v>0.14410416726615272</v>
      </c>
      <c r="O9">
        <v>0.10562037419364903</v>
      </c>
      <c r="P9">
        <v>5.0996733629696894E-2</v>
      </c>
    </row>
    <row r="10" spans="1:16" x14ac:dyDescent="0.2">
      <c r="A10">
        <v>0.21778088528580783</v>
      </c>
      <c r="B10">
        <v>0.59622313274683847</v>
      </c>
      <c r="C10">
        <v>0.76098362850019363</v>
      </c>
      <c r="D10">
        <v>1.7839086623615585</v>
      </c>
      <c r="E10">
        <v>0.91528294894413487</v>
      </c>
      <c r="F10">
        <v>0.95655035441394509</v>
      </c>
      <c r="G10">
        <v>1.2165229953862047</v>
      </c>
      <c r="H10">
        <v>1.4287682536321462</v>
      </c>
      <c r="I10">
        <v>1.6041925167310471</v>
      </c>
      <c r="J10">
        <v>2.2742811524272004</v>
      </c>
      <c r="K10">
        <v>1.2226402923256545</v>
      </c>
      <c r="L10">
        <v>0.54558718046870847</v>
      </c>
      <c r="M10">
        <v>0.20996894512099185</v>
      </c>
      <c r="N10">
        <v>9.702623843442032E-2</v>
      </c>
      <c r="O10">
        <v>9.2899378905104829E-2</v>
      </c>
      <c r="P10">
        <v>9.3471939206291182E-2</v>
      </c>
    </row>
    <row r="11" spans="1:16" x14ac:dyDescent="0.2">
      <c r="A11">
        <v>0.24755737931800209</v>
      </c>
      <c r="B11">
        <v>0.7004645146132662</v>
      </c>
      <c r="C11">
        <v>1.1769757206144045</v>
      </c>
      <c r="D11">
        <v>1.6336703576262974</v>
      </c>
      <c r="E11">
        <v>1.1668106100950741</v>
      </c>
      <c r="F11">
        <v>1.3756467117271556</v>
      </c>
      <c r="G11">
        <v>1.2616444190074123</v>
      </c>
      <c r="H11">
        <v>1.2628966064590204</v>
      </c>
      <c r="I11">
        <v>1.735266044361258</v>
      </c>
      <c r="J11">
        <v>1.905366944611387</v>
      </c>
      <c r="K11">
        <v>2.2464797207664882</v>
      </c>
      <c r="L11">
        <v>0.98465461079042793</v>
      </c>
      <c r="M11">
        <v>0.34069465090381235</v>
      </c>
      <c r="N11">
        <v>0.13770199021725885</v>
      </c>
      <c r="O11">
        <v>0.10382627758968577</v>
      </c>
      <c r="P11">
        <v>0.10945802867601181</v>
      </c>
    </row>
    <row r="12" spans="1:16" x14ac:dyDescent="0.2">
      <c r="A12">
        <v>0.38831586916817429</v>
      </c>
      <c r="B12">
        <v>0.70406409567307815</v>
      </c>
      <c r="C12">
        <v>0.68825100050414867</v>
      </c>
      <c r="D12">
        <v>0.95708009695960317</v>
      </c>
      <c r="E12">
        <v>0.7546116919988497</v>
      </c>
      <c r="F12">
        <v>1.2478692588014746</v>
      </c>
      <c r="G12">
        <v>1.359081000533791</v>
      </c>
      <c r="H12">
        <v>1.0665969484849651</v>
      </c>
      <c r="I12">
        <v>1.2488121473288079</v>
      </c>
      <c r="J12">
        <v>1.0426586406582576</v>
      </c>
      <c r="K12">
        <v>1.3082416513130983</v>
      </c>
      <c r="L12">
        <v>1.6430232178794901</v>
      </c>
      <c r="M12">
        <v>0.5260799456902121</v>
      </c>
      <c r="N12">
        <v>0.21549877430114495</v>
      </c>
      <c r="O12">
        <v>0.10883139051744077</v>
      </c>
      <c r="P12">
        <v>8.8713402299036875E-2</v>
      </c>
    </row>
    <row r="13" spans="1:16" x14ac:dyDescent="0.2">
      <c r="A13">
        <v>0.32964211012099126</v>
      </c>
      <c r="B13">
        <v>0.34329205541970731</v>
      </c>
      <c r="C13">
        <v>0.25440386560198192</v>
      </c>
      <c r="D13">
        <v>0.45426022757116652</v>
      </c>
      <c r="E13">
        <v>0.40749028107777252</v>
      </c>
      <c r="F13">
        <v>0.6499050157488131</v>
      </c>
      <c r="G13">
        <v>0.85686176642295386</v>
      </c>
      <c r="H13">
        <v>0.8954594847538998</v>
      </c>
      <c r="I13">
        <v>0.7636799440863894</v>
      </c>
      <c r="J13">
        <v>0.6464191141360579</v>
      </c>
      <c r="K13">
        <v>0.60960496411683385</v>
      </c>
      <c r="L13">
        <v>0.71030669564759186</v>
      </c>
      <c r="M13">
        <v>0.92438696943221643</v>
      </c>
      <c r="N13">
        <v>0.32147809148573725</v>
      </c>
      <c r="O13">
        <v>0.18395200721101362</v>
      </c>
      <c r="P13">
        <v>7.3720077356844979E-2</v>
      </c>
    </row>
    <row r="14" spans="1:16" x14ac:dyDescent="0.2">
      <c r="A14">
        <v>0.22383001419953255</v>
      </c>
      <c r="B14">
        <v>0.35404389885650744</v>
      </c>
      <c r="C14">
        <v>0.29267273090884216</v>
      </c>
      <c r="D14">
        <v>0.17450158009772734</v>
      </c>
      <c r="E14">
        <v>0.23160320160455172</v>
      </c>
      <c r="F14">
        <v>0.33989526649182866</v>
      </c>
      <c r="G14">
        <v>0.59707643207062944</v>
      </c>
      <c r="H14">
        <v>0.58240302637630403</v>
      </c>
      <c r="I14">
        <v>0.54781615573841613</v>
      </c>
      <c r="J14">
        <v>0.32704296659757515</v>
      </c>
      <c r="K14">
        <v>0.36904864156450473</v>
      </c>
      <c r="L14">
        <v>0.43267201893509921</v>
      </c>
      <c r="M14">
        <v>0.40619395240342515</v>
      </c>
      <c r="N14">
        <v>0.81245098472551092</v>
      </c>
      <c r="O14">
        <v>0.2179056594018382</v>
      </c>
      <c r="P14">
        <v>9.2220869739214756E-2</v>
      </c>
    </row>
    <row r="15" spans="1:16" x14ac:dyDescent="0.2">
      <c r="A15">
        <v>0.11273425027895079</v>
      </c>
      <c r="B15">
        <v>0.31916508082218742</v>
      </c>
      <c r="C15">
        <v>0.34520577234466032</v>
      </c>
      <c r="D15">
        <v>0.34467899523340223</v>
      </c>
      <c r="E15">
        <v>0.16472010078735438</v>
      </c>
      <c r="F15">
        <v>0.28125242841507248</v>
      </c>
      <c r="G15">
        <v>0.32743692062547525</v>
      </c>
      <c r="H15">
        <v>0.53275394851857827</v>
      </c>
      <c r="I15">
        <v>0.66271200332823654</v>
      </c>
      <c r="J15">
        <v>0.48145756441678011</v>
      </c>
      <c r="K15">
        <v>0.40221163849792207</v>
      </c>
      <c r="L15">
        <v>0.31666291540305946</v>
      </c>
      <c r="M15">
        <v>0.48741606107572449</v>
      </c>
      <c r="N15">
        <v>0.48239975092138782</v>
      </c>
      <c r="O15">
        <v>0.76779608566602109</v>
      </c>
      <c r="P15">
        <v>0.22881291022052624</v>
      </c>
    </row>
    <row r="16" spans="1:16" x14ac:dyDescent="0.2">
      <c r="A16">
        <v>0.20157218845719743</v>
      </c>
      <c r="B16">
        <v>0.2625101708058748</v>
      </c>
      <c r="C16">
        <v>0.39158813364827028</v>
      </c>
      <c r="D16">
        <v>0.32874539497634248</v>
      </c>
      <c r="E16">
        <v>0.13114754380611376</v>
      </c>
      <c r="F16">
        <v>0.15686642791756319</v>
      </c>
      <c r="G16">
        <v>0.28135532657362206</v>
      </c>
      <c r="H16">
        <v>0.33941271745292129</v>
      </c>
      <c r="I16">
        <v>0.39340180957193099</v>
      </c>
      <c r="J16">
        <v>0.46253003031927109</v>
      </c>
      <c r="K16">
        <v>0.45653727911355868</v>
      </c>
      <c r="L16">
        <v>0.26713859584251154</v>
      </c>
      <c r="M16">
        <v>0.17646265759653493</v>
      </c>
      <c r="N16">
        <v>0.23978787020768672</v>
      </c>
      <c r="O16">
        <v>0.22402185194485741</v>
      </c>
      <c r="P16">
        <v>0.36996752276152672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2.9421712552144812</v>
      </c>
      <c r="B1">
        <v>0.84852624155741274</v>
      </c>
      <c r="C1">
        <v>0.33402122244004639</v>
      </c>
      <c r="D1">
        <v>0.24341833849543643</v>
      </c>
      <c r="E1">
        <v>0.41504184934871291</v>
      </c>
      <c r="F1">
        <v>0.73772914223388031</v>
      </c>
      <c r="G1">
        <v>1.0343434771509588</v>
      </c>
      <c r="H1">
        <v>0.88689403524491373</v>
      </c>
      <c r="I1">
        <v>0.52391313132570594</v>
      </c>
      <c r="J1">
        <v>0.23251043244931102</v>
      </c>
      <c r="K1">
        <v>0.27145171010568359</v>
      </c>
      <c r="L1">
        <v>0.22742395467809193</v>
      </c>
      <c r="M1">
        <v>0.15276033100872782</v>
      </c>
      <c r="N1">
        <v>0.11088361759564269</v>
      </c>
      <c r="O1">
        <v>8.3590370616690002E-2</v>
      </c>
      <c r="P1">
        <v>4.4500923287710832E-2</v>
      </c>
    </row>
    <row r="2" spans="1:16" x14ac:dyDescent="0.2">
      <c r="A2">
        <v>0.78896695300232833</v>
      </c>
      <c r="B2">
        <v>4.1811887925914153</v>
      </c>
      <c r="C2">
        <v>0.84179652349972178</v>
      </c>
      <c r="D2">
        <v>0.27042768314451066</v>
      </c>
      <c r="E2">
        <v>0.17084317437604579</v>
      </c>
      <c r="F2">
        <v>0.46537623329992539</v>
      </c>
      <c r="G2">
        <v>0.81762376011102322</v>
      </c>
      <c r="H2">
        <v>0.89221715713054284</v>
      </c>
      <c r="I2">
        <v>0.79675514159610872</v>
      </c>
      <c r="J2">
        <v>0.26248037373481697</v>
      </c>
      <c r="K2">
        <v>0.20437121132458352</v>
      </c>
      <c r="L2">
        <v>0.18060358370130769</v>
      </c>
      <c r="M2">
        <v>0.1434926477863302</v>
      </c>
      <c r="N2">
        <v>9.9649629691562241E-2</v>
      </c>
      <c r="O2">
        <v>5.6124469354394774E-2</v>
      </c>
      <c r="P2">
        <v>4.5308893152601615E-2</v>
      </c>
    </row>
    <row r="3" spans="1:16" x14ac:dyDescent="0.2">
      <c r="A3">
        <v>0.17741972090845937</v>
      </c>
      <c r="B3">
        <v>1.31839172680285</v>
      </c>
      <c r="C3">
        <v>6.2708712038589569</v>
      </c>
      <c r="D3">
        <v>0.7225127995282935</v>
      </c>
      <c r="E3">
        <v>0.28929597956675035</v>
      </c>
      <c r="F3">
        <v>0.26929000027654282</v>
      </c>
      <c r="G3">
        <v>0.43595880381816765</v>
      </c>
      <c r="H3">
        <v>0.74154150465080826</v>
      </c>
      <c r="I3">
        <v>0.98748322078319517</v>
      </c>
      <c r="J3">
        <v>0.39163622710183327</v>
      </c>
      <c r="K3">
        <v>0.24650399151424593</v>
      </c>
      <c r="L3">
        <v>0.13880018610914874</v>
      </c>
      <c r="M3">
        <v>8.2281200888550635E-2</v>
      </c>
      <c r="N3">
        <v>8.4789199627157932E-2</v>
      </c>
      <c r="O3">
        <v>6.8882009848851594E-2</v>
      </c>
      <c r="P3">
        <v>5.9542275670850964E-2</v>
      </c>
    </row>
    <row r="4" spans="1:16" x14ac:dyDescent="0.2">
      <c r="A4">
        <v>0.11412194152445307</v>
      </c>
      <c r="B4">
        <v>0.27345508179957123</v>
      </c>
      <c r="C4">
        <v>2.1251885826101611</v>
      </c>
      <c r="D4">
        <v>7.405005685185432</v>
      </c>
      <c r="E4">
        <v>1.2175620273002381</v>
      </c>
      <c r="F4">
        <v>0.60825365545162124</v>
      </c>
      <c r="G4">
        <v>0.51645010650445899</v>
      </c>
      <c r="H4">
        <v>0.76796038809173428</v>
      </c>
      <c r="I4">
        <v>0.9657043968903265</v>
      </c>
      <c r="J4">
        <v>0.71470142024351357</v>
      </c>
      <c r="K4">
        <v>0.3675273890943338</v>
      </c>
      <c r="L4">
        <v>0.15500605954660673</v>
      </c>
      <c r="M4">
        <v>7.4234943980979712E-2</v>
      </c>
      <c r="N4">
        <v>5.1600405453578177E-2</v>
      </c>
      <c r="O4">
        <v>3.5080153449251437E-2</v>
      </c>
      <c r="P4">
        <v>2.4047099366579144E-2</v>
      </c>
    </row>
    <row r="5" spans="1:16" x14ac:dyDescent="0.2">
      <c r="A5">
        <v>0.25275214429689818</v>
      </c>
      <c r="B5">
        <v>0.19181197859750854</v>
      </c>
      <c r="C5">
        <v>0.26983757629099725</v>
      </c>
      <c r="D5">
        <v>2.1432090870382092</v>
      </c>
      <c r="E5">
        <v>4.6920000091854632</v>
      </c>
      <c r="F5">
        <v>1.8829817514079079</v>
      </c>
      <c r="G5">
        <v>1.299890371068364</v>
      </c>
      <c r="H5">
        <v>1.1082600000342655</v>
      </c>
      <c r="I5">
        <v>1.0086107163408999</v>
      </c>
      <c r="J5">
        <v>0.98193840458156634</v>
      </c>
      <c r="K5">
        <v>0.66986968783300627</v>
      </c>
      <c r="L5">
        <v>0.34843083363720695</v>
      </c>
      <c r="M5">
        <v>0.11779549983591425</v>
      </c>
      <c r="N5">
        <v>5.854110684952038E-2</v>
      </c>
      <c r="O5">
        <v>7.4375147853500689E-2</v>
      </c>
      <c r="P5">
        <v>6.6290789712775536E-2</v>
      </c>
    </row>
    <row r="6" spans="1:16" x14ac:dyDescent="0.2">
      <c r="A6">
        <v>0.54616176238373548</v>
      </c>
      <c r="B6">
        <v>0.3084145516465378</v>
      </c>
      <c r="C6">
        <v>0.16573970612103084</v>
      </c>
      <c r="D6">
        <v>0.72598120752541795</v>
      </c>
      <c r="E6">
        <v>2.1797158118792925</v>
      </c>
      <c r="F6">
        <v>3.667928214181901</v>
      </c>
      <c r="G6">
        <v>1.9510452593204959</v>
      </c>
      <c r="H6">
        <v>1.4784372204343468</v>
      </c>
      <c r="I6">
        <v>1.258652576232361</v>
      </c>
      <c r="J6">
        <v>0.88429830421922662</v>
      </c>
      <c r="K6">
        <v>0.83818062837400431</v>
      </c>
      <c r="L6">
        <v>0.40540437916175376</v>
      </c>
      <c r="M6">
        <v>0.15336595494982094</v>
      </c>
      <c r="N6">
        <v>6.7431403709264703E-2</v>
      </c>
      <c r="O6">
        <v>4.1135375112790418E-2</v>
      </c>
      <c r="P6">
        <v>2.9729596085073973E-2</v>
      </c>
    </row>
    <row r="7" spans="1:16" x14ac:dyDescent="0.2">
      <c r="A7">
        <v>0.73868978997830248</v>
      </c>
      <c r="B7">
        <v>1.0264735141256653</v>
      </c>
      <c r="C7">
        <v>0.69441633685349147</v>
      </c>
      <c r="D7">
        <v>0.46712079376862514</v>
      </c>
      <c r="E7">
        <v>1.1569769623497599</v>
      </c>
      <c r="F7">
        <v>1.9586500553237314</v>
      </c>
      <c r="G7">
        <v>3.4300369354185847</v>
      </c>
      <c r="H7">
        <v>2.1377931766183336</v>
      </c>
      <c r="I7">
        <v>1.5673314880503875</v>
      </c>
      <c r="J7">
        <v>0.98125718491583147</v>
      </c>
      <c r="K7">
        <v>0.79292002911076287</v>
      </c>
      <c r="L7">
        <v>0.53646927861580496</v>
      </c>
      <c r="M7">
        <v>0.25452211556055426</v>
      </c>
      <c r="N7">
        <v>0.12317558004897856</v>
      </c>
      <c r="O7">
        <v>7.7292972886239916E-2</v>
      </c>
      <c r="P7">
        <v>7.0529734574977312E-2</v>
      </c>
    </row>
    <row r="8" spans="1:16" x14ac:dyDescent="0.2">
      <c r="A8">
        <v>0.67372447173161132</v>
      </c>
      <c r="B8">
        <v>1.0493632059415319</v>
      </c>
      <c r="C8">
        <v>0.94421552186064506</v>
      </c>
      <c r="D8">
        <v>0.77183928343069585</v>
      </c>
      <c r="E8">
        <v>0.78381582700660379</v>
      </c>
      <c r="F8">
        <v>1.4421221260648476</v>
      </c>
      <c r="G8">
        <v>1.9755678052426942</v>
      </c>
      <c r="H8">
        <v>3.3004831438402218</v>
      </c>
      <c r="I8">
        <v>2.1727409291869373</v>
      </c>
      <c r="J8">
        <v>1.1168619492913452</v>
      </c>
      <c r="K8">
        <v>0.76970311540826042</v>
      </c>
      <c r="L8">
        <v>0.43058460438573076</v>
      </c>
      <c r="M8">
        <v>0.30747669647549869</v>
      </c>
      <c r="N8">
        <v>0.19614922879424315</v>
      </c>
      <c r="O8">
        <v>0.13554509752074206</v>
      </c>
      <c r="P8">
        <v>5.1018921052431471E-2</v>
      </c>
    </row>
    <row r="9" spans="1:16" x14ac:dyDescent="0.2">
      <c r="A9">
        <v>0.39229912647873333</v>
      </c>
      <c r="B9">
        <v>0.77116292916642726</v>
      </c>
      <c r="C9">
        <v>1.0889017551452487</v>
      </c>
      <c r="D9">
        <v>1.2854917088077631</v>
      </c>
      <c r="E9">
        <v>1.0037168185203653</v>
      </c>
      <c r="F9">
        <v>1.2743690151130502</v>
      </c>
      <c r="G9">
        <v>1.7522146769551301</v>
      </c>
      <c r="H9">
        <v>1.9713086400341131</v>
      </c>
      <c r="I9">
        <v>3.1255804761849415</v>
      </c>
      <c r="J9">
        <v>1.4556537739658304</v>
      </c>
      <c r="K9">
        <v>0.95846354831271208</v>
      </c>
      <c r="L9">
        <v>0.33303312628337878</v>
      </c>
      <c r="M9">
        <v>0.2474885021049737</v>
      </c>
      <c r="N9">
        <v>0.16045818892370931</v>
      </c>
      <c r="O9">
        <v>0.12479561598563281</v>
      </c>
      <c r="P9">
        <v>5.9702978599868187E-2</v>
      </c>
    </row>
    <row r="10" spans="1:16" x14ac:dyDescent="0.2">
      <c r="A10">
        <v>0.32216538148945156</v>
      </c>
      <c r="B10">
        <v>0.4023056620013763</v>
      </c>
      <c r="C10">
        <v>0.47509703369564316</v>
      </c>
      <c r="D10">
        <v>1.1351383055770332</v>
      </c>
      <c r="E10">
        <v>0.71774711204010766</v>
      </c>
      <c r="F10">
        <v>0.85319274070838991</v>
      </c>
      <c r="G10">
        <v>1.0891482727037514</v>
      </c>
      <c r="H10">
        <v>1.210858782130906</v>
      </c>
      <c r="I10">
        <v>1.3182806713031348</v>
      </c>
      <c r="J10">
        <v>1.4771256364019538</v>
      </c>
      <c r="K10">
        <v>0.78154944513263258</v>
      </c>
      <c r="L10">
        <v>0.30796809352807741</v>
      </c>
      <c r="M10">
        <v>0.13548522221677928</v>
      </c>
      <c r="N10">
        <v>7.3140566929659506E-2</v>
      </c>
      <c r="O10">
        <v>7.5911987655728971E-2</v>
      </c>
      <c r="P10">
        <v>6.8270513690875181E-2</v>
      </c>
    </row>
    <row r="11" spans="1:16" x14ac:dyDescent="0.2">
      <c r="A11">
        <v>0.28518726395353322</v>
      </c>
      <c r="B11">
        <v>0.58847457322753804</v>
      </c>
      <c r="C11">
        <v>0.83498874997183603</v>
      </c>
      <c r="D11">
        <v>1.0864565233222818</v>
      </c>
      <c r="E11">
        <v>0.92830383851655185</v>
      </c>
      <c r="F11">
        <v>1.1661434223545526</v>
      </c>
      <c r="G11">
        <v>1.0899104026998163</v>
      </c>
      <c r="H11">
        <v>1.0323847020767083</v>
      </c>
      <c r="I11">
        <v>1.3854119281564736</v>
      </c>
      <c r="J11">
        <v>1.264426913218738</v>
      </c>
      <c r="K11">
        <v>1.4256231836231605</v>
      </c>
      <c r="L11">
        <v>0.64391143198801792</v>
      </c>
      <c r="M11">
        <v>0.26732665383958643</v>
      </c>
      <c r="N11">
        <v>0.12182456128728585</v>
      </c>
      <c r="O11">
        <v>9.8732389475659293E-2</v>
      </c>
      <c r="P11">
        <v>8.639733986371162E-2</v>
      </c>
    </row>
    <row r="12" spans="1:16" x14ac:dyDescent="0.2">
      <c r="A12">
        <v>0.60716645626747379</v>
      </c>
      <c r="B12">
        <v>0.75510263259470622</v>
      </c>
      <c r="C12">
        <v>0.62056366921761397</v>
      </c>
      <c r="D12">
        <v>0.80723978482377434</v>
      </c>
      <c r="E12">
        <v>0.7155927115595796</v>
      </c>
      <c r="F12">
        <v>1.1182410976451658</v>
      </c>
      <c r="G12">
        <v>1.1933791588427374</v>
      </c>
      <c r="H12">
        <v>0.88860275563149482</v>
      </c>
      <c r="I12">
        <v>0.97022546627042483</v>
      </c>
      <c r="J12">
        <v>0.64720771846084291</v>
      </c>
      <c r="K12">
        <v>0.93409546874506511</v>
      </c>
      <c r="L12">
        <v>1.3988936151575952</v>
      </c>
      <c r="M12">
        <v>0.53438349107571836</v>
      </c>
      <c r="N12">
        <v>0.24180409993753196</v>
      </c>
      <c r="O12">
        <v>0.14215834957600287</v>
      </c>
      <c r="P12">
        <v>9.7080527954569396E-2</v>
      </c>
    </row>
    <row r="13" spans="1:16" x14ac:dyDescent="0.2">
      <c r="A13">
        <v>0.51924233323206437</v>
      </c>
      <c r="B13">
        <v>0.48120001275845126</v>
      </c>
      <c r="C13">
        <v>0.32240342700366725</v>
      </c>
      <c r="D13">
        <v>0.46367679739775924</v>
      </c>
      <c r="E13">
        <v>0.46098625579135777</v>
      </c>
      <c r="F13">
        <v>0.66168472495083686</v>
      </c>
      <c r="G13">
        <v>0.82094324550004893</v>
      </c>
      <c r="H13">
        <v>0.86701083397075052</v>
      </c>
      <c r="I13">
        <v>0.70460095177658566</v>
      </c>
      <c r="J13">
        <v>0.42061565135912121</v>
      </c>
      <c r="K13">
        <v>0.47163508578465652</v>
      </c>
      <c r="L13">
        <v>0.70008888215786458</v>
      </c>
      <c r="M13">
        <v>1.077629189694403</v>
      </c>
      <c r="N13">
        <v>0.43995403870626881</v>
      </c>
      <c r="O13">
        <v>0.26331299980376766</v>
      </c>
      <c r="P13">
        <v>0.11245718180313405</v>
      </c>
    </row>
    <row r="14" spans="1:16" x14ac:dyDescent="0.2">
      <c r="A14">
        <v>0.3072741579857694</v>
      </c>
      <c r="B14">
        <v>0.47683951271836544</v>
      </c>
      <c r="C14">
        <v>0.4012854978727704</v>
      </c>
      <c r="D14">
        <v>0.22614254455194843</v>
      </c>
      <c r="E14">
        <v>0.31126708940935988</v>
      </c>
      <c r="F14">
        <v>0.4277518531133</v>
      </c>
      <c r="G14">
        <v>0.67133408191958066</v>
      </c>
      <c r="H14">
        <v>0.69373720626459145</v>
      </c>
      <c r="I14">
        <v>0.6502145531974437</v>
      </c>
      <c r="J14">
        <v>0.28809055267596323</v>
      </c>
      <c r="K14">
        <v>0.35482925429434292</v>
      </c>
      <c r="L14">
        <v>0.48561922533119878</v>
      </c>
      <c r="M14">
        <v>0.51952861655098803</v>
      </c>
      <c r="N14">
        <v>0.90376861608011705</v>
      </c>
      <c r="O14">
        <v>0.28470332548880656</v>
      </c>
      <c r="P14">
        <v>0.13489254174577528</v>
      </c>
    </row>
    <row r="15" spans="1:16" x14ac:dyDescent="0.2">
      <c r="A15">
        <v>0.18468164331927917</v>
      </c>
      <c r="B15">
        <v>0.52040766303051678</v>
      </c>
      <c r="C15">
        <v>0.48526419551562333</v>
      </c>
      <c r="D15">
        <v>0.46733299196779177</v>
      </c>
      <c r="E15">
        <v>0.23551493495153653</v>
      </c>
      <c r="F15">
        <v>0.39861451993602981</v>
      </c>
      <c r="G15">
        <v>0.43680450550878536</v>
      </c>
      <c r="H15">
        <v>0.77283770237048932</v>
      </c>
      <c r="I15">
        <v>0.80601889313575636</v>
      </c>
      <c r="J15">
        <v>0.52292146888315316</v>
      </c>
      <c r="K15">
        <v>0.4204246680280288</v>
      </c>
      <c r="L15">
        <v>0.42192710595908234</v>
      </c>
      <c r="M15">
        <v>0.6581622657711923</v>
      </c>
      <c r="N15">
        <v>0.65403061132060647</v>
      </c>
      <c r="O15">
        <v>0.96831634461350191</v>
      </c>
      <c r="P15">
        <v>0.31180758221252697</v>
      </c>
    </row>
    <row r="16" spans="1:16" x14ac:dyDescent="0.2">
      <c r="A16">
        <v>0.34668618465286083</v>
      </c>
      <c r="B16">
        <v>0.47923808840984539</v>
      </c>
      <c r="C16">
        <v>0.71013965590993344</v>
      </c>
      <c r="D16">
        <v>0.58040449705529107</v>
      </c>
      <c r="E16">
        <v>0.25484799850736251</v>
      </c>
      <c r="F16">
        <v>0.2642831263969001</v>
      </c>
      <c r="G16">
        <v>0.44023010296802523</v>
      </c>
      <c r="H16">
        <v>0.53602313378861388</v>
      </c>
      <c r="I16">
        <v>0.62165162204072566</v>
      </c>
      <c r="J16">
        <v>0.55690696561579101</v>
      </c>
      <c r="K16">
        <v>0.57021929055185672</v>
      </c>
      <c r="L16">
        <v>0.37981467616676595</v>
      </c>
      <c r="M16">
        <v>0.26397018760939167</v>
      </c>
      <c r="N16">
        <v>0.39156207761356221</v>
      </c>
      <c r="O16">
        <v>0.36765655036268302</v>
      </c>
      <c r="P16">
        <v>0.54239571095996952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3.9857411310477429</v>
      </c>
      <c r="B1">
        <v>2.1389796099276452</v>
      </c>
      <c r="C1">
        <v>1.2194514549158195</v>
      </c>
      <c r="D1">
        <v>0.74142848823326313</v>
      </c>
      <c r="E1">
        <v>1.1239519735092516</v>
      </c>
      <c r="F1">
        <v>1.5093206020849257</v>
      </c>
      <c r="G1">
        <v>1.5127393861039031</v>
      </c>
      <c r="H1">
        <v>1.1623467941786096</v>
      </c>
      <c r="I1">
        <v>0.6297133883410222</v>
      </c>
      <c r="J1">
        <v>0.34843517004386404</v>
      </c>
      <c r="K1">
        <v>0.32442869582807943</v>
      </c>
      <c r="L1">
        <v>0.27158484935278326</v>
      </c>
      <c r="M1">
        <v>0.16210237400244185</v>
      </c>
      <c r="N1">
        <v>0.27496014402404112</v>
      </c>
      <c r="O1">
        <v>1.0293406390857837E-2</v>
      </c>
      <c r="P1">
        <v>9.5357004824231494E-3</v>
      </c>
    </row>
    <row r="2" spans="1:16" x14ac:dyDescent="0.2">
      <c r="A2">
        <v>1.8771813077206962</v>
      </c>
      <c r="B2">
        <v>12.329900249916378</v>
      </c>
      <c r="C2">
        <v>2.7276972451165569</v>
      </c>
      <c r="D2">
        <v>0.75523182884769935</v>
      </c>
      <c r="E2">
        <v>0.4798002409837977</v>
      </c>
      <c r="F2">
        <v>1.0529152114940907</v>
      </c>
      <c r="G2">
        <v>1.2718539609091808</v>
      </c>
      <c r="H2">
        <v>1.1657597947501028</v>
      </c>
      <c r="I2">
        <v>0.82606199371105005</v>
      </c>
      <c r="J2">
        <v>0.37021414253936014</v>
      </c>
      <c r="K2">
        <v>0.2242409849393231</v>
      </c>
      <c r="L2">
        <v>0.19461975517788316</v>
      </c>
      <c r="M2">
        <v>0.14443186861715421</v>
      </c>
      <c r="N2">
        <v>0.20639588214863441</v>
      </c>
      <c r="O2">
        <v>1.3178993650204569E-2</v>
      </c>
      <c r="P2">
        <v>7.7737102082350877E-3</v>
      </c>
    </row>
    <row r="3" spans="1:16" x14ac:dyDescent="0.2">
      <c r="A3">
        <v>0.81747474880850346</v>
      </c>
      <c r="B3">
        <v>4.3519014288403799</v>
      </c>
      <c r="C3">
        <v>16.317497639123182</v>
      </c>
      <c r="D3">
        <v>1.7983246440178193</v>
      </c>
      <c r="E3">
        <v>0.82248550547896193</v>
      </c>
      <c r="F3">
        <v>0.68251780573170517</v>
      </c>
      <c r="G3">
        <v>0.88175318178354734</v>
      </c>
      <c r="H3">
        <v>1.0527230757275883</v>
      </c>
      <c r="I3">
        <v>0.97704592484539354</v>
      </c>
      <c r="J3">
        <v>0.53889448032774023</v>
      </c>
      <c r="K3">
        <v>0.27104698719868181</v>
      </c>
      <c r="L3">
        <v>0.1400042471162235</v>
      </c>
      <c r="M3">
        <v>8.3447516301505723E-2</v>
      </c>
      <c r="N3">
        <v>0.17269673757456938</v>
      </c>
      <c r="O3">
        <v>1.9804260536131678E-2</v>
      </c>
      <c r="P3">
        <v>9.0564913289015152E-3</v>
      </c>
    </row>
    <row r="4" spans="1:16" x14ac:dyDescent="0.2">
      <c r="A4">
        <v>0.44717097567195863</v>
      </c>
      <c r="B4">
        <v>1.036487635400996</v>
      </c>
      <c r="C4">
        <v>5.0751521163666524</v>
      </c>
      <c r="D4">
        <v>12.798087577375924</v>
      </c>
      <c r="E4">
        <v>2.8473202313004555</v>
      </c>
      <c r="F4">
        <v>1.2972796665727313</v>
      </c>
      <c r="G4">
        <v>0.89690991729427627</v>
      </c>
      <c r="H4">
        <v>1.0821503259119238</v>
      </c>
      <c r="I4">
        <v>1.0743455748599597</v>
      </c>
      <c r="J4">
        <v>0.86748258603485884</v>
      </c>
      <c r="K4">
        <v>0.46578244400425939</v>
      </c>
      <c r="L4">
        <v>0.20515658366867418</v>
      </c>
      <c r="M4">
        <v>0.10288030664003306</v>
      </c>
      <c r="N4">
        <v>0.10166230132697027</v>
      </c>
      <c r="O4">
        <v>1.0963845163603051E-2</v>
      </c>
      <c r="P4">
        <v>7.1376924417405167E-3</v>
      </c>
    </row>
    <row r="5" spans="1:16" x14ac:dyDescent="0.2">
      <c r="A5">
        <v>0.68334186687280596</v>
      </c>
      <c r="B5">
        <v>0.55602365593741232</v>
      </c>
      <c r="C5">
        <v>0.73893878743180341</v>
      </c>
      <c r="D5">
        <v>4.6094328485981091</v>
      </c>
      <c r="E5">
        <v>6.3089562133144304</v>
      </c>
      <c r="F5">
        <v>2.8177811561365607</v>
      </c>
      <c r="G5">
        <v>1.6880909129989203</v>
      </c>
      <c r="H5">
        <v>1.3868843704348921</v>
      </c>
      <c r="I5">
        <v>1.0632251772931975</v>
      </c>
      <c r="J5">
        <v>1.0276206443633153</v>
      </c>
      <c r="K5">
        <v>0.71113408758484431</v>
      </c>
      <c r="L5">
        <v>0.35728374727654527</v>
      </c>
      <c r="M5">
        <v>0.160479730422463</v>
      </c>
      <c r="N5">
        <v>7.7362325314229985E-2</v>
      </c>
      <c r="O5">
        <v>7.3821421742661089E-3</v>
      </c>
      <c r="P5">
        <v>5.3091127437910387E-3</v>
      </c>
    </row>
    <row r="6" spans="1:16" x14ac:dyDescent="0.2">
      <c r="A6">
        <v>1.132135899781904</v>
      </c>
      <c r="B6">
        <v>0.70323940106411076</v>
      </c>
      <c r="C6">
        <v>0.39070033103216206</v>
      </c>
      <c r="D6">
        <v>1.3807539391391943</v>
      </c>
      <c r="E6">
        <v>3.2889065975060428</v>
      </c>
      <c r="F6">
        <v>4.0465085365605225</v>
      </c>
      <c r="G6">
        <v>2.3138759826650346</v>
      </c>
      <c r="H6">
        <v>1.7254855289549025</v>
      </c>
      <c r="I6">
        <v>1.3333324185141087</v>
      </c>
      <c r="J6">
        <v>0.99445387326683932</v>
      </c>
      <c r="K6">
        <v>0.89264509773999923</v>
      </c>
      <c r="L6">
        <v>0.4266447394532738</v>
      </c>
      <c r="M6">
        <v>0.21687110202754439</v>
      </c>
      <c r="N6">
        <v>7.7853748386295538E-2</v>
      </c>
      <c r="O6">
        <v>3.6541396438258492E-3</v>
      </c>
      <c r="P6">
        <v>6.3977175942359606E-3</v>
      </c>
    </row>
    <row r="7" spans="1:16" x14ac:dyDescent="0.2">
      <c r="A7">
        <v>1.0391448279122024</v>
      </c>
      <c r="B7">
        <v>1.6124434358975415</v>
      </c>
      <c r="C7">
        <v>1.259098938022245</v>
      </c>
      <c r="D7">
        <v>0.70388134548499481</v>
      </c>
      <c r="E7">
        <v>1.4943679582824294</v>
      </c>
      <c r="F7">
        <v>2.3231573496574174</v>
      </c>
      <c r="G7">
        <v>2.7723032780643262</v>
      </c>
      <c r="H7">
        <v>2.0704710286642438</v>
      </c>
      <c r="I7">
        <v>1.4767691118479707</v>
      </c>
      <c r="J7">
        <v>1.076500910050108</v>
      </c>
      <c r="K7">
        <v>0.767816441287414</v>
      </c>
      <c r="L7">
        <v>0.45939647062293221</v>
      </c>
      <c r="M7">
        <v>0.23544799231649813</v>
      </c>
      <c r="N7">
        <v>0.10646030310496424</v>
      </c>
      <c r="O7">
        <v>9.8718071792508813E-3</v>
      </c>
      <c r="P7">
        <v>4.2664090866030508E-3</v>
      </c>
    </row>
    <row r="8" spans="1:16" x14ac:dyDescent="0.2">
      <c r="A8">
        <v>0.89619854535635535</v>
      </c>
      <c r="B8">
        <v>1.496394598247079</v>
      </c>
      <c r="C8">
        <v>1.2746924862714586</v>
      </c>
      <c r="D8">
        <v>0.95850073324915486</v>
      </c>
      <c r="E8">
        <v>0.9683179210950752</v>
      </c>
      <c r="F8">
        <v>1.6751694186637767</v>
      </c>
      <c r="G8">
        <v>1.9361704116732041</v>
      </c>
      <c r="H8">
        <v>2.459972414975387</v>
      </c>
      <c r="I8">
        <v>1.9337276389237084</v>
      </c>
      <c r="J8">
        <v>1.1888245429366697</v>
      </c>
      <c r="K8">
        <v>0.87563214450944393</v>
      </c>
      <c r="L8">
        <v>0.37547445088132764</v>
      </c>
      <c r="M8">
        <v>0.19873826147947252</v>
      </c>
      <c r="N8">
        <v>0.15226761430762356</v>
      </c>
      <c r="O8">
        <v>1.4412554343376401E-2</v>
      </c>
      <c r="P8">
        <v>5.2016765853384068E-3</v>
      </c>
    </row>
    <row r="9" spans="1:16" x14ac:dyDescent="0.2">
      <c r="A9">
        <v>0.54813198723939649</v>
      </c>
      <c r="B9">
        <v>0.97351957239992215</v>
      </c>
      <c r="C9">
        <v>1.1629125481173308</v>
      </c>
      <c r="D9">
        <v>1.146956954952332</v>
      </c>
      <c r="E9">
        <v>1.0497587454844897</v>
      </c>
      <c r="F9">
        <v>1.3363926460322617</v>
      </c>
      <c r="G9">
        <v>1.6127336724574088</v>
      </c>
      <c r="H9">
        <v>1.7391406909465981</v>
      </c>
      <c r="I9">
        <v>1.9875257422270245</v>
      </c>
      <c r="J9">
        <v>1.4042680085668571</v>
      </c>
      <c r="K9">
        <v>1.0154015602263398</v>
      </c>
      <c r="L9">
        <v>0.32239072943160663</v>
      </c>
      <c r="M9">
        <v>0.1908939988190152</v>
      </c>
      <c r="N9">
        <v>9.2402922016198971E-2</v>
      </c>
      <c r="O9">
        <v>1.4106662477469519E-2</v>
      </c>
      <c r="P9">
        <v>8.3236209198462169E-3</v>
      </c>
    </row>
    <row r="10" spans="1:16" x14ac:dyDescent="0.2">
      <c r="A10">
        <v>0.29457539293882601</v>
      </c>
      <c r="B10">
        <v>0.67840237076669319</v>
      </c>
      <c r="C10">
        <v>0.77337662629924475</v>
      </c>
      <c r="D10">
        <v>1.2642334901919607</v>
      </c>
      <c r="E10">
        <v>0.86211177581119369</v>
      </c>
      <c r="F10">
        <v>1.013346880382179</v>
      </c>
      <c r="G10">
        <v>1.1868023934956906</v>
      </c>
      <c r="H10">
        <v>1.3039673124091362</v>
      </c>
      <c r="I10">
        <v>1.2879532967160243</v>
      </c>
      <c r="J10">
        <v>1.2605087321958723</v>
      </c>
      <c r="K10">
        <v>0.86470840224683343</v>
      </c>
      <c r="L10">
        <v>0.37135221873626562</v>
      </c>
      <c r="M10">
        <v>0.13741405525862302</v>
      </c>
      <c r="N10">
        <v>5.4395645230970471E-2</v>
      </c>
      <c r="O10">
        <v>1.1555778501971587E-2</v>
      </c>
      <c r="P10">
        <v>1.4422096631690981E-2</v>
      </c>
    </row>
    <row r="11" spans="1:16" x14ac:dyDescent="0.2">
      <c r="A11">
        <v>0.27547423368128693</v>
      </c>
      <c r="B11">
        <v>0.60188710609730423</v>
      </c>
      <c r="C11">
        <v>0.83849965879049848</v>
      </c>
      <c r="D11">
        <v>0.94121743345163233</v>
      </c>
      <c r="E11">
        <v>0.83440640773730368</v>
      </c>
      <c r="F11">
        <v>1.1784636602396494</v>
      </c>
      <c r="G11">
        <v>1.1495023896709773</v>
      </c>
      <c r="H11">
        <v>1.1171238441611093</v>
      </c>
      <c r="I11">
        <v>1.4132252194585657</v>
      </c>
      <c r="J11">
        <v>1.3848942237368829</v>
      </c>
      <c r="K11">
        <v>1.1531383600751168</v>
      </c>
      <c r="L11">
        <v>0.55148909796701662</v>
      </c>
      <c r="M11">
        <v>0.17817112800216231</v>
      </c>
      <c r="N11">
        <v>5.3675899043282065E-2</v>
      </c>
      <c r="O11">
        <v>8.4552928978620153E-3</v>
      </c>
      <c r="P11">
        <v>1.1894366290152567E-2</v>
      </c>
    </row>
    <row r="12" spans="1:16" x14ac:dyDescent="0.2">
      <c r="A12">
        <v>0.43292691328346089</v>
      </c>
      <c r="B12">
        <v>0.66976641744352061</v>
      </c>
      <c r="C12">
        <v>0.58504410483339087</v>
      </c>
      <c r="D12">
        <v>0.66052717744668077</v>
      </c>
      <c r="E12">
        <v>0.57082766909675864</v>
      </c>
      <c r="F12">
        <v>0.89874228092542729</v>
      </c>
      <c r="G12">
        <v>0.95226681985266637</v>
      </c>
      <c r="H12">
        <v>0.76593490278954568</v>
      </c>
      <c r="I12">
        <v>0.83656760346798686</v>
      </c>
      <c r="J12">
        <v>0.67715074824157284</v>
      </c>
      <c r="K12">
        <v>0.72361241967174994</v>
      </c>
      <c r="L12">
        <v>0.50054421983222375</v>
      </c>
      <c r="M12">
        <v>0.23299044792501117</v>
      </c>
      <c r="N12">
        <v>9.1013427965982274E-2</v>
      </c>
      <c r="O12">
        <v>7.7075413420122502E-3</v>
      </c>
      <c r="P12">
        <v>1.0329434254785599E-2</v>
      </c>
    </row>
    <row r="13" spans="1:16" x14ac:dyDescent="0.2">
      <c r="A13">
        <v>0.37901091992154279</v>
      </c>
      <c r="B13">
        <v>0.41710405528138028</v>
      </c>
      <c r="C13">
        <v>0.31362875807264101</v>
      </c>
      <c r="D13">
        <v>0.36901756165612304</v>
      </c>
      <c r="E13">
        <v>0.39127133414213983</v>
      </c>
      <c r="F13">
        <v>0.5847426583353782</v>
      </c>
      <c r="G13">
        <v>0.63823095996249757</v>
      </c>
      <c r="H13">
        <v>0.69354564724230161</v>
      </c>
      <c r="I13">
        <v>0.56546683157566979</v>
      </c>
      <c r="J13">
        <v>0.49532070488793845</v>
      </c>
      <c r="K13">
        <v>0.43545716438112897</v>
      </c>
      <c r="L13">
        <v>0.38060421791124788</v>
      </c>
      <c r="M13">
        <v>0.21913435513843021</v>
      </c>
      <c r="N13">
        <v>0.15300708769890828</v>
      </c>
      <c r="O13">
        <v>1.426326878761424E-2</v>
      </c>
      <c r="P13">
        <v>2.9470987755787388E-3</v>
      </c>
    </row>
    <row r="14" spans="1:16" x14ac:dyDescent="0.2">
      <c r="A14">
        <v>0.66127925940566312</v>
      </c>
      <c r="B14">
        <v>0.99814521715578763</v>
      </c>
      <c r="C14">
        <v>0.85038502269709504</v>
      </c>
      <c r="D14">
        <v>0.44589946193780022</v>
      </c>
      <c r="E14">
        <v>0.49597261233529516</v>
      </c>
      <c r="F14">
        <v>0.58586500987573709</v>
      </c>
      <c r="G14">
        <v>0.7895264092406864</v>
      </c>
      <c r="H14">
        <v>0.78687274925648554</v>
      </c>
      <c r="I14">
        <v>0.56093029800793026</v>
      </c>
      <c r="J14">
        <v>0.27131441052206062</v>
      </c>
      <c r="K14">
        <v>0.24622587079850422</v>
      </c>
      <c r="L14">
        <v>0.31095386697099348</v>
      </c>
      <c r="M14">
        <v>0.32111685805395684</v>
      </c>
      <c r="N14">
        <v>0.535096320147741</v>
      </c>
      <c r="O14">
        <v>0.10580990507225316</v>
      </c>
      <c r="P14">
        <v>2.1978817179351465E-2</v>
      </c>
    </row>
    <row r="15" spans="1:16" x14ac:dyDescent="0.2">
      <c r="A15">
        <v>1.2808792475532412E-28</v>
      </c>
      <c r="B15">
        <v>5.0938193437392623E-26</v>
      </c>
      <c r="C15">
        <v>2.5483041238549722E-6</v>
      </c>
      <c r="D15">
        <v>7.6031345798668543E-3</v>
      </c>
      <c r="E15">
        <v>1.6803620529205902E-5</v>
      </c>
      <c r="F15">
        <v>2.1244673880160615E-5</v>
      </c>
      <c r="G15">
        <v>3.5726760291416863E-5</v>
      </c>
      <c r="H15">
        <v>7.6525801243978687E-3</v>
      </c>
      <c r="I15">
        <v>7.8771418945617778E-3</v>
      </c>
      <c r="J15">
        <v>2.1163078806704982E-2</v>
      </c>
      <c r="K15">
        <v>3.5207555409558375E-2</v>
      </c>
      <c r="L15">
        <v>2.1470176844516485E-2</v>
      </c>
      <c r="M15">
        <v>7.762857537327297E-3</v>
      </c>
      <c r="N15">
        <v>8.0293572686671207E-3</v>
      </c>
      <c r="O15">
        <v>7.9294949014674758E-3</v>
      </c>
      <c r="P15">
        <v>2.1408650557074582E-2</v>
      </c>
    </row>
    <row r="16" spans="1:16" x14ac:dyDescent="0.2">
      <c r="A16">
        <v>2.816549493665323E-94</v>
      </c>
      <c r="B16">
        <v>2.1082787793472529E-2</v>
      </c>
      <c r="C16">
        <v>8.4468257729245637E-42</v>
      </c>
      <c r="D16">
        <v>2.1206188767706035E-2</v>
      </c>
      <c r="E16">
        <v>4.6600045172900577E-5</v>
      </c>
      <c r="F16">
        <v>7.6321041203008637E-3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1.5976670581697445E-46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3.1121523829519919</v>
      </c>
      <c r="B1">
        <v>0.91219714332639412</v>
      </c>
      <c r="C1">
        <v>0.35717999970120129</v>
      </c>
      <c r="D1">
        <v>0.26750296600084916</v>
      </c>
      <c r="E1">
        <v>0.45478035161610975</v>
      </c>
      <c r="F1">
        <v>0.82416703192591223</v>
      </c>
      <c r="G1">
        <v>1.0722133451892784</v>
      </c>
      <c r="H1">
        <v>0.9120367646678037</v>
      </c>
      <c r="I1">
        <v>0.47716685244394419</v>
      </c>
      <c r="J1">
        <v>0.30548806554461949</v>
      </c>
      <c r="K1">
        <v>0.3435804188331778</v>
      </c>
      <c r="L1">
        <v>0.26409536595713623</v>
      </c>
      <c r="M1">
        <v>0.16571678072025983</v>
      </c>
      <c r="N1">
        <v>8.8269520852480285E-2</v>
      </c>
      <c r="O1">
        <v>9.864453695299473E-2</v>
      </c>
      <c r="P1">
        <v>3.9458982648284346E-2</v>
      </c>
    </row>
    <row r="2" spans="1:16" x14ac:dyDescent="0.2">
      <c r="A2">
        <v>0.82182493672607992</v>
      </c>
      <c r="B2">
        <v>4.1136992655447191</v>
      </c>
      <c r="C2">
        <v>0.78657153772861699</v>
      </c>
      <c r="D2">
        <v>0.2625132334265185</v>
      </c>
      <c r="E2">
        <v>0.18298774785112787</v>
      </c>
      <c r="F2">
        <v>0.47769275754393636</v>
      </c>
      <c r="G2">
        <v>0.77511894198439102</v>
      </c>
      <c r="H2">
        <v>0.84385126300097091</v>
      </c>
      <c r="I2">
        <v>0.6775714429085713</v>
      </c>
      <c r="J2">
        <v>0.30289979634969921</v>
      </c>
      <c r="K2">
        <v>0.22449980098612549</v>
      </c>
      <c r="L2">
        <v>0.18445650059092009</v>
      </c>
      <c r="M2">
        <v>0.14035702052420454</v>
      </c>
      <c r="N2">
        <v>7.1946041751640197E-2</v>
      </c>
      <c r="O2">
        <v>5.9924982444432846E-2</v>
      </c>
      <c r="P2">
        <v>3.5652712812582352E-2</v>
      </c>
    </row>
    <row r="3" spans="1:16" x14ac:dyDescent="0.2">
      <c r="A3">
        <v>0.17855947920316881</v>
      </c>
      <c r="B3">
        <v>1.2100966808939972</v>
      </c>
      <c r="C3">
        <v>5.3731816793350191</v>
      </c>
      <c r="D3">
        <v>0.66285195081561121</v>
      </c>
      <c r="E3">
        <v>0.28453945299507383</v>
      </c>
      <c r="F3">
        <v>0.26756189372382344</v>
      </c>
      <c r="G3">
        <v>0.37849598517993632</v>
      </c>
      <c r="H3">
        <v>0.62781192989725376</v>
      </c>
      <c r="I3">
        <v>0.76482801856885474</v>
      </c>
      <c r="J3">
        <v>0.42273006517193196</v>
      </c>
      <c r="K3">
        <v>0.25331103036298908</v>
      </c>
      <c r="L3">
        <v>0.1292844334061482</v>
      </c>
      <c r="M3">
        <v>7.332744336230651E-2</v>
      </c>
      <c r="N3">
        <v>5.5467597433036149E-2</v>
      </c>
      <c r="O3">
        <v>6.686960889116636E-2</v>
      </c>
      <c r="P3">
        <v>4.1807842096430264E-2</v>
      </c>
    </row>
    <row r="4" spans="1:16" x14ac:dyDescent="0.2">
      <c r="A4">
        <v>0.13149851436078003</v>
      </c>
      <c r="B4">
        <v>0.2960681476985218</v>
      </c>
      <c r="C4">
        <v>2.1248294449052652</v>
      </c>
      <c r="D4">
        <v>8.4696934874347285</v>
      </c>
      <c r="E4">
        <v>1.5407882800319812</v>
      </c>
      <c r="F4">
        <v>0.77183306625702452</v>
      </c>
      <c r="G4">
        <v>0.60052678710398322</v>
      </c>
      <c r="H4">
        <v>0.81812104566557231</v>
      </c>
      <c r="I4">
        <v>0.97789438686751973</v>
      </c>
      <c r="J4">
        <v>0.93436552662208416</v>
      </c>
      <c r="K4">
        <v>0.47019583396043307</v>
      </c>
      <c r="L4">
        <v>0.17642108244512128</v>
      </c>
      <c r="M4">
        <v>7.7685745312900206E-2</v>
      </c>
      <c r="N4">
        <v>4.1180441371960613E-2</v>
      </c>
      <c r="O4">
        <v>3.9993010429908084E-2</v>
      </c>
      <c r="P4">
        <v>2.093246335915952E-2</v>
      </c>
    </row>
    <row r="5" spans="1:16" x14ac:dyDescent="0.2">
      <c r="A5">
        <v>0.29647083991588347</v>
      </c>
      <c r="B5">
        <v>0.22222497680358122</v>
      </c>
      <c r="C5">
        <v>0.28964242852349908</v>
      </c>
      <c r="D5">
        <v>2.6397390728406274</v>
      </c>
      <c r="E5">
        <v>5.5712636039999257</v>
      </c>
      <c r="F5">
        <v>2.3403397001564352</v>
      </c>
      <c r="G5">
        <v>1.4859625807230863</v>
      </c>
      <c r="H5">
        <v>1.2938439146900047</v>
      </c>
      <c r="I5">
        <v>1.0987049160797886</v>
      </c>
      <c r="J5">
        <v>1.3389393526754136</v>
      </c>
      <c r="K5">
        <v>0.88601112078814315</v>
      </c>
      <c r="L5">
        <v>0.41551730913947599</v>
      </c>
      <c r="M5">
        <v>0.12936497818562104</v>
      </c>
      <c r="N5">
        <v>4.6313289539880752E-2</v>
      </c>
      <c r="O5">
        <v>8.9421190047219018E-2</v>
      </c>
      <c r="P5">
        <v>5.6525487363570791E-2</v>
      </c>
    </row>
    <row r="6" spans="1:16" x14ac:dyDescent="0.2">
      <c r="A6">
        <v>0.6512738231076175</v>
      </c>
      <c r="B6">
        <v>0.3444219496164021</v>
      </c>
      <c r="C6">
        <v>0.17403693082758709</v>
      </c>
      <c r="D6">
        <v>0.90870461729453511</v>
      </c>
      <c r="E6">
        <v>2.6938511786952697</v>
      </c>
      <c r="F6">
        <v>4.3985847912043798</v>
      </c>
      <c r="G6">
        <v>2.2173693021057694</v>
      </c>
      <c r="H6">
        <v>1.6862401069405335</v>
      </c>
      <c r="I6">
        <v>1.3728381436555503</v>
      </c>
      <c r="J6">
        <v>1.1805214638899972</v>
      </c>
      <c r="K6">
        <v>1.0797170317242921</v>
      </c>
      <c r="L6">
        <v>0.48537161748783841</v>
      </c>
      <c r="M6">
        <v>0.17523314252526132</v>
      </c>
      <c r="N6">
        <v>5.7838859966806856E-2</v>
      </c>
      <c r="O6">
        <v>5.0125732684177422E-2</v>
      </c>
      <c r="P6">
        <v>2.8330415942079266E-2</v>
      </c>
    </row>
    <row r="7" spans="1:16" x14ac:dyDescent="0.2">
      <c r="A7">
        <v>0.75180170966670357</v>
      </c>
      <c r="B7">
        <v>0.96859806989607689</v>
      </c>
      <c r="C7">
        <v>0.62610641318148208</v>
      </c>
      <c r="D7">
        <v>0.50835622069251474</v>
      </c>
      <c r="E7">
        <v>1.2980376393444497</v>
      </c>
      <c r="F7">
        <v>2.15954725716783</v>
      </c>
      <c r="G7">
        <v>3.3948400127207297</v>
      </c>
      <c r="H7">
        <v>2.1786631475005445</v>
      </c>
      <c r="I7">
        <v>1.5770836627671998</v>
      </c>
      <c r="J7">
        <v>1.2495700749265375</v>
      </c>
      <c r="K7">
        <v>0.92800446933374703</v>
      </c>
      <c r="L7">
        <v>0.5478524054279581</v>
      </c>
      <c r="M7">
        <v>0.24550363886667587</v>
      </c>
      <c r="N7">
        <v>8.3334281203813712E-2</v>
      </c>
      <c r="O7">
        <v>7.5564611744329088E-2</v>
      </c>
      <c r="P7">
        <v>5.0284539917196704E-2</v>
      </c>
    </row>
    <row r="8" spans="1:16" x14ac:dyDescent="0.2">
      <c r="A8">
        <v>0.67352183268663934</v>
      </c>
      <c r="B8">
        <v>1.0047570652460587</v>
      </c>
      <c r="C8">
        <v>0.84970755639621631</v>
      </c>
      <c r="D8">
        <v>0.79889409192024263</v>
      </c>
      <c r="E8">
        <v>0.89369513998647987</v>
      </c>
      <c r="F8">
        <v>1.6240954898922308</v>
      </c>
      <c r="G8">
        <v>1.9969667328539864</v>
      </c>
      <c r="H8">
        <v>3.2508925886144189</v>
      </c>
      <c r="I8">
        <v>2.1587304963026548</v>
      </c>
      <c r="J8">
        <v>1.410538273913178</v>
      </c>
      <c r="K8">
        <v>0.92426505328647091</v>
      </c>
      <c r="L8">
        <v>0.4326644086025313</v>
      </c>
      <c r="M8">
        <v>0.27722218508238289</v>
      </c>
      <c r="N8">
        <v>0.13066601913518808</v>
      </c>
      <c r="O8">
        <v>0.12926170304123116</v>
      </c>
      <c r="P8">
        <v>3.5833064973552486E-2</v>
      </c>
    </row>
    <row r="9" spans="1:16" x14ac:dyDescent="0.2">
      <c r="A9">
        <v>0.33117283101668238</v>
      </c>
      <c r="B9">
        <v>0.63127733249392626</v>
      </c>
      <c r="C9">
        <v>0.84069545790531719</v>
      </c>
      <c r="D9">
        <v>1.1012879330309013</v>
      </c>
      <c r="E9">
        <v>1.0367294521368287</v>
      </c>
      <c r="F9">
        <v>1.3704630786087015</v>
      </c>
      <c r="G9">
        <v>1.724392899684946</v>
      </c>
      <c r="H9">
        <v>1.9151893148869488</v>
      </c>
      <c r="I9">
        <v>2.7504105817751903</v>
      </c>
      <c r="J9">
        <v>1.6964527656951733</v>
      </c>
      <c r="K9">
        <v>1.073188624457047</v>
      </c>
      <c r="L9">
        <v>0.3112696286461944</v>
      </c>
      <c r="M9">
        <v>0.1939148681032184</v>
      </c>
      <c r="N9">
        <v>9.0785322309568095E-2</v>
      </c>
      <c r="O9">
        <v>0.10127008669501997</v>
      </c>
      <c r="P9">
        <v>3.589627400334286E-2</v>
      </c>
    </row>
    <row r="10" spans="1:16" x14ac:dyDescent="0.2">
      <c r="A10">
        <v>0.43028340153018851</v>
      </c>
      <c r="B10">
        <v>0.56013878813731488</v>
      </c>
      <c r="C10">
        <v>0.66351619708701481</v>
      </c>
      <c r="D10">
        <v>1.6083670630679525</v>
      </c>
      <c r="E10">
        <v>1.0335481665424819</v>
      </c>
      <c r="F10">
        <v>1.1639786151683338</v>
      </c>
      <c r="G10">
        <v>1.3941003730738684</v>
      </c>
      <c r="H10">
        <v>1.553416237335508</v>
      </c>
      <c r="I10">
        <v>1.6158947443240834</v>
      </c>
      <c r="J10">
        <v>2.1588792220246078</v>
      </c>
      <c r="K10">
        <v>1.1354643852327895</v>
      </c>
      <c r="L10">
        <v>0.40864629275177011</v>
      </c>
      <c r="M10">
        <v>0.1749005148172357</v>
      </c>
      <c r="N10">
        <v>7.2600343094144149E-2</v>
      </c>
      <c r="O10">
        <v>0.11148009711278724</v>
      </c>
      <c r="P10">
        <v>7.6615950924191725E-2</v>
      </c>
    </row>
    <row r="11" spans="1:16" x14ac:dyDescent="0.2">
      <c r="A11">
        <v>0.37720113439600594</v>
      </c>
      <c r="B11">
        <v>0.71830190883766465</v>
      </c>
      <c r="C11">
        <v>0.98275895631725496</v>
      </c>
      <c r="D11">
        <v>1.4155789734487039</v>
      </c>
      <c r="E11">
        <v>1.2454884303422378</v>
      </c>
      <c r="F11">
        <v>1.5380699383106431</v>
      </c>
      <c r="G11">
        <v>1.3187630073756904</v>
      </c>
      <c r="H11">
        <v>1.2440162537178763</v>
      </c>
      <c r="I11">
        <v>1.5751843353716106</v>
      </c>
      <c r="J11">
        <v>1.7950107815397742</v>
      </c>
      <c r="K11">
        <v>1.896365665904415</v>
      </c>
      <c r="L11">
        <v>0.79903388082710403</v>
      </c>
      <c r="M11">
        <v>0.3143831820260119</v>
      </c>
      <c r="N11">
        <v>0.10472351710713125</v>
      </c>
      <c r="O11">
        <v>0.13051326794259499</v>
      </c>
      <c r="P11">
        <v>8.9428671218961905E-2</v>
      </c>
    </row>
    <row r="12" spans="1:16" x14ac:dyDescent="0.2">
      <c r="A12">
        <v>0.69747591944839682</v>
      </c>
      <c r="B12">
        <v>0.84048527074011747</v>
      </c>
      <c r="C12">
        <v>0.65164501075770243</v>
      </c>
      <c r="D12">
        <v>0.90143672933791852</v>
      </c>
      <c r="E12">
        <v>0.82222277367530761</v>
      </c>
      <c r="F12">
        <v>1.2887717296533368</v>
      </c>
      <c r="G12">
        <v>1.2570799656245364</v>
      </c>
      <c r="H12">
        <v>0.9117123943742349</v>
      </c>
      <c r="I12">
        <v>0.90319249184551553</v>
      </c>
      <c r="J12">
        <v>0.82808761841503808</v>
      </c>
      <c r="K12">
        <v>1.1179395182240155</v>
      </c>
      <c r="L12">
        <v>1.4728462790426686</v>
      </c>
      <c r="M12">
        <v>0.54368594457482977</v>
      </c>
      <c r="N12">
        <v>0.18931430808706401</v>
      </c>
      <c r="O12">
        <v>0.15815677230812755</v>
      </c>
      <c r="P12">
        <v>8.45063988694187E-2</v>
      </c>
    </row>
    <row r="13" spans="1:16" x14ac:dyDescent="0.2">
      <c r="A13">
        <v>0.54753317023895798</v>
      </c>
      <c r="B13">
        <v>0.50877281999992452</v>
      </c>
      <c r="C13">
        <v>0.33758447904743194</v>
      </c>
      <c r="D13">
        <v>0.46902507161126117</v>
      </c>
      <c r="E13">
        <v>0.48210324150665812</v>
      </c>
      <c r="F13">
        <v>0.7052263620533783</v>
      </c>
      <c r="G13">
        <v>0.8038005627399083</v>
      </c>
      <c r="H13">
        <v>0.81788759858881321</v>
      </c>
      <c r="I13">
        <v>0.58195527139740233</v>
      </c>
      <c r="J13">
        <v>0.51354306132981975</v>
      </c>
      <c r="K13">
        <v>0.53370522151259747</v>
      </c>
      <c r="L13">
        <v>0.69514725424966439</v>
      </c>
      <c r="M13">
        <v>1.0226626778474217</v>
      </c>
      <c r="N13">
        <v>0.32977676910629927</v>
      </c>
      <c r="O13">
        <v>0.27433204404901468</v>
      </c>
      <c r="P13">
        <v>8.244416418819156E-2</v>
      </c>
    </row>
    <row r="14" spans="1:16" x14ac:dyDescent="0.2">
      <c r="A14">
        <v>0.23364603658913283</v>
      </c>
      <c r="B14">
        <v>0.36469981401344631</v>
      </c>
      <c r="C14">
        <v>0.30127408075207085</v>
      </c>
      <c r="D14">
        <v>0.16746960667266142</v>
      </c>
      <c r="E14">
        <v>0.23004806503204966</v>
      </c>
      <c r="F14">
        <v>0.32033048861999713</v>
      </c>
      <c r="G14">
        <v>0.45248812878142913</v>
      </c>
      <c r="H14">
        <v>0.46159270472286862</v>
      </c>
      <c r="I14">
        <v>0.38338921271647625</v>
      </c>
      <c r="J14">
        <v>0.24864627647132503</v>
      </c>
      <c r="K14">
        <v>0.28629979671916139</v>
      </c>
      <c r="L14">
        <v>0.34770645488339846</v>
      </c>
      <c r="M14">
        <v>0.3493501819803454</v>
      </c>
      <c r="N14">
        <v>0.55404458026000447</v>
      </c>
      <c r="O14">
        <v>0.20932442042665078</v>
      </c>
      <c r="P14">
        <v>7.1019125334071842E-2</v>
      </c>
    </row>
    <row r="15" spans="1:16" x14ac:dyDescent="0.2">
      <c r="A15">
        <v>0.21894763438262105</v>
      </c>
      <c r="B15">
        <v>0.63106639774536877</v>
      </c>
      <c r="C15">
        <v>0.58065874967947251</v>
      </c>
      <c r="D15">
        <v>0.55151608114073802</v>
      </c>
      <c r="E15">
        <v>0.28102301933133061</v>
      </c>
      <c r="F15">
        <v>0.4781614409000382</v>
      </c>
      <c r="G15">
        <v>0.45578764036467923</v>
      </c>
      <c r="H15">
        <v>0.80254250518530879</v>
      </c>
      <c r="I15">
        <v>0.76748470537238545</v>
      </c>
      <c r="J15">
        <v>0.67863459085249689</v>
      </c>
      <c r="K15">
        <v>0.53397239752266468</v>
      </c>
      <c r="L15">
        <v>0.46971217357196582</v>
      </c>
      <c r="M15">
        <v>0.70870213902349211</v>
      </c>
      <c r="N15">
        <v>0.54911486482714145</v>
      </c>
      <c r="O15">
        <v>1.1240876215134303</v>
      </c>
      <c r="P15">
        <v>0.29235964899602718</v>
      </c>
    </row>
    <row r="16" spans="1:16" x14ac:dyDescent="0.2">
      <c r="A16">
        <v>0.28158015490932642</v>
      </c>
      <c r="B16">
        <v>0.38781843943299021</v>
      </c>
      <c r="C16">
        <v>0.56444100238014616</v>
      </c>
      <c r="D16">
        <v>0.46693118402662948</v>
      </c>
      <c r="E16">
        <v>0.19441070741729988</v>
      </c>
      <c r="F16">
        <v>0.21201080860129617</v>
      </c>
      <c r="G16">
        <v>0.31242209972156243</v>
      </c>
      <c r="H16">
        <v>0.39689338982278838</v>
      </c>
      <c r="I16">
        <v>0.43044124481631291</v>
      </c>
      <c r="J16">
        <v>0.47882229700013423</v>
      </c>
      <c r="K16">
        <v>0.47994489824095032</v>
      </c>
      <c r="L16">
        <v>0.29895712536485369</v>
      </c>
      <c r="M16">
        <v>0.19523429868984613</v>
      </c>
      <c r="N16">
        <v>0.23179190427019059</v>
      </c>
      <c r="O16">
        <v>0.29463208396513613</v>
      </c>
      <c r="P16">
        <v>0.36654579336433046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6.9979059696968342</v>
      </c>
      <c r="B1">
        <v>3.4075721042585911</v>
      </c>
      <c r="C1">
        <v>1.6273229138158736</v>
      </c>
      <c r="D1">
        <v>0.91967083254847926</v>
      </c>
      <c r="E1">
        <v>1.3695616546899099</v>
      </c>
      <c r="F1">
        <v>2.0405717055873476</v>
      </c>
      <c r="G1">
        <v>1.9541559913509765</v>
      </c>
      <c r="H1">
        <v>1.3711086500324872</v>
      </c>
      <c r="I1">
        <v>0.72927344666555538</v>
      </c>
      <c r="J1">
        <v>0.42920660203700867</v>
      </c>
      <c r="K1">
        <v>0.48004492939058885</v>
      </c>
      <c r="L1">
        <v>0.39056365447813124</v>
      </c>
      <c r="M1">
        <v>0.22785426728531766</v>
      </c>
      <c r="N1">
        <v>0.13265978217267199</v>
      </c>
      <c r="O1">
        <v>6.1061111075247282E-2</v>
      </c>
      <c r="P1">
        <v>3.2434771527792186E-2</v>
      </c>
    </row>
    <row r="2" spans="1:16" x14ac:dyDescent="0.2">
      <c r="A2">
        <v>3.1181129716432712</v>
      </c>
      <c r="B2">
        <v>13.778495998386083</v>
      </c>
      <c r="C2">
        <v>3.1887237035207248</v>
      </c>
      <c r="D2">
        <v>0.88443976669715285</v>
      </c>
      <c r="E2">
        <v>0.58551992532932506</v>
      </c>
      <c r="F2">
        <v>1.3136712115777485</v>
      </c>
      <c r="G2">
        <v>1.4411043593109865</v>
      </c>
      <c r="H2">
        <v>1.223012764197593</v>
      </c>
      <c r="I2">
        <v>0.88090524047191487</v>
      </c>
      <c r="J2">
        <v>0.41475676150864066</v>
      </c>
      <c r="K2">
        <v>0.30986637005716511</v>
      </c>
      <c r="L2">
        <v>0.28065740444805515</v>
      </c>
      <c r="M2">
        <v>0.20277989475851269</v>
      </c>
      <c r="N2">
        <v>0.10802465399414397</v>
      </c>
      <c r="O2">
        <v>4.5511822528046975E-2</v>
      </c>
      <c r="P2">
        <v>2.6784202770729272E-2</v>
      </c>
    </row>
    <row r="3" spans="1:16" x14ac:dyDescent="0.2">
      <c r="A3">
        <v>0.99870462449558828</v>
      </c>
      <c r="B3">
        <v>4.5703529165984724</v>
      </c>
      <c r="C3">
        <v>14.419427021810666</v>
      </c>
      <c r="D3">
        <v>1.629847559937232</v>
      </c>
      <c r="E3">
        <v>0.79485328142898493</v>
      </c>
      <c r="F3">
        <v>0.74311896196544758</v>
      </c>
      <c r="G3">
        <v>0.83343519676379219</v>
      </c>
      <c r="H3">
        <v>0.86757617041856994</v>
      </c>
      <c r="I3">
        <v>0.85308752026043655</v>
      </c>
      <c r="J3">
        <v>0.49162350127251231</v>
      </c>
      <c r="K3">
        <v>0.29529394603109571</v>
      </c>
      <c r="L3">
        <v>0.14946558675847907</v>
      </c>
      <c r="M3">
        <v>9.6234425452310146E-2</v>
      </c>
      <c r="N3">
        <v>8.0597206330251303E-2</v>
      </c>
      <c r="O3">
        <v>4.8641185945347373E-2</v>
      </c>
      <c r="P3">
        <v>2.5107026960884307E-2</v>
      </c>
    </row>
    <row r="4" spans="1:16" x14ac:dyDescent="0.2">
      <c r="A4">
        <v>0.55363379785698874</v>
      </c>
      <c r="B4">
        <v>1.2129499788970697</v>
      </c>
      <c r="C4">
        <v>4.6407188363635772</v>
      </c>
      <c r="D4">
        <v>11.265395657537226</v>
      </c>
      <c r="E4">
        <v>2.5004128060014952</v>
      </c>
      <c r="F4">
        <v>1.2723849347691503</v>
      </c>
      <c r="G4">
        <v>0.82771360025593554</v>
      </c>
      <c r="H4">
        <v>0.90921740103639714</v>
      </c>
      <c r="I4">
        <v>0.89795677326990708</v>
      </c>
      <c r="J4">
        <v>0.77592527638201247</v>
      </c>
      <c r="K4">
        <v>0.46755795504451642</v>
      </c>
      <c r="L4">
        <v>0.22522032276143381</v>
      </c>
      <c r="M4">
        <v>0.13219383138121446</v>
      </c>
      <c r="N4">
        <v>4.9759865224354223E-2</v>
      </c>
      <c r="O4">
        <v>2.3968510034652876E-2</v>
      </c>
      <c r="P4">
        <v>1.2930709653602525E-2</v>
      </c>
    </row>
    <row r="5" spans="1:16" x14ac:dyDescent="0.2">
      <c r="A5">
        <v>0.87257283610567393</v>
      </c>
      <c r="B5">
        <v>0.77175070286331993</v>
      </c>
      <c r="C5">
        <v>0.83994713668661014</v>
      </c>
      <c r="D5">
        <v>4.1951008074334748</v>
      </c>
      <c r="E5">
        <v>5.8582459793746402</v>
      </c>
      <c r="F5">
        <v>2.8360521769830096</v>
      </c>
      <c r="G5">
        <v>1.5930678774465117</v>
      </c>
      <c r="H5">
        <v>1.220139812842256</v>
      </c>
      <c r="I5">
        <v>0.96438901902314378</v>
      </c>
      <c r="J5">
        <v>0.96431751891167716</v>
      </c>
      <c r="K5">
        <v>0.72852209254114164</v>
      </c>
      <c r="L5">
        <v>0.41478831427453</v>
      </c>
      <c r="M5">
        <v>0.23354937278780569</v>
      </c>
      <c r="N5">
        <v>3.3475530425722266E-2</v>
      </c>
      <c r="O5">
        <v>2.5109426222958846E-2</v>
      </c>
      <c r="P5">
        <v>1.6446898265257956E-2</v>
      </c>
    </row>
    <row r="6" spans="1:16" x14ac:dyDescent="0.2">
      <c r="A6">
        <v>1.4687835638456708</v>
      </c>
      <c r="B6">
        <v>0.86640138581235826</v>
      </c>
      <c r="C6">
        <v>0.51966136919315686</v>
      </c>
      <c r="D6">
        <v>1.4057877447836216</v>
      </c>
      <c r="E6">
        <v>3.3177829250784869</v>
      </c>
      <c r="F6">
        <v>4.3062764174946349</v>
      </c>
      <c r="G6">
        <v>2.2849993826635484</v>
      </c>
      <c r="H6">
        <v>1.584103193397032</v>
      </c>
      <c r="I6">
        <v>1.261061341898313</v>
      </c>
      <c r="J6">
        <v>0.9932333480558535</v>
      </c>
      <c r="K6">
        <v>0.94433094850349519</v>
      </c>
      <c r="L6">
        <v>0.52358919532506021</v>
      </c>
      <c r="M6">
        <v>0.31678026660801245</v>
      </c>
      <c r="N6">
        <v>4.2088693610437398E-2</v>
      </c>
      <c r="O6">
        <v>1.3237583817201562E-2</v>
      </c>
      <c r="P6">
        <v>1.2292446569179081E-2</v>
      </c>
    </row>
    <row r="7" spans="1:16" x14ac:dyDescent="0.2">
      <c r="A7">
        <v>1.307528817177964</v>
      </c>
      <c r="B7">
        <v>1.7454000534299638</v>
      </c>
      <c r="C7">
        <v>1.3294888519290478</v>
      </c>
      <c r="D7">
        <v>0.70143373946069087</v>
      </c>
      <c r="E7">
        <v>1.4438240216222189</v>
      </c>
      <c r="F7">
        <v>2.3243883332824904</v>
      </c>
      <c r="G7">
        <v>2.5331163402083896</v>
      </c>
      <c r="H7">
        <v>1.8296896499840427</v>
      </c>
      <c r="I7">
        <v>1.3905604588559737</v>
      </c>
      <c r="J7">
        <v>1.0753149103160218</v>
      </c>
      <c r="K7">
        <v>0.8000017128771344</v>
      </c>
      <c r="L7">
        <v>0.56657620182645763</v>
      </c>
      <c r="M7">
        <v>0.32936493823952434</v>
      </c>
      <c r="N7">
        <v>4.3328260061259852E-2</v>
      </c>
      <c r="O7">
        <v>2.0529150350540835E-2</v>
      </c>
      <c r="P7">
        <v>1.2445828158951146E-2</v>
      </c>
    </row>
    <row r="8" spans="1:16" x14ac:dyDescent="0.2">
      <c r="A8">
        <v>0.89009776761003501</v>
      </c>
      <c r="B8">
        <v>1.277226846417036</v>
      </c>
      <c r="C8">
        <v>0.9861833780044148</v>
      </c>
      <c r="D8">
        <v>0.79216513521837251</v>
      </c>
      <c r="E8">
        <v>0.83203873662040873</v>
      </c>
      <c r="F8">
        <v>1.5129414267232695</v>
      </c>
      <c r="G8">
        <v>1.6327769534614378</v>
      </c>
      <c r="H8">
        <v>1.9992520981782085</v>
      </c>
      <c r="I8">
        <v>1.6862407780211559</v>
      </c>
      <c r="J8">
        <v>1.1215388569460403</v>
      </c>
      <c r="K8">
        <v>0.87057823565755688</v>
      </c>
      <c r="L8">
        <v>0.44292659293612863</v>
      </c>
      <c r="M8">
        <v>0.23828474346946135</v>
      </c>
      <c r="N8">
        <v>5.3688586778220561E-2</v>
      </c>
      <c r="O8">
        <v>2.3375208485223967E-2</v>
      </c>
      <c r="P8">
        <v>7.6903616886063106E-3</v>
      </c>
    </row>
    <row r="9" spans="1:16" x14ac:dyDescent="0.2">
      <c r="A9">
        <v>0.60970302501796314</v>
      </c>
      <c r="B9">
        <v>0.98064647426445473</v>
      </c>
      <c r="C9">
        <v>1.0061462588758865</v>
      </c>
      <c r="D9">
        <v>0.93724708290441983</v>
      </c>
      <c r="E9">
        <v>0.92643837856257161</v>
      </c>
      <c r="F9">
        <v>1.2748863528794363</v>
      </c>
      <c r="G9">
        <v>1.4946873289637483</v>
      </c>
      <c r="H9">
        <v>1.5299294550374394</v>
      </c>
      <c r="I9">
        <v>1.7830609694814024</v>
      </c>
      <c r="J9">
        <v>1.3582399780314969</v>
      </c>
      <c r="K9">
        <v>1.0387789513342585</v>
      </c>
      <c r="L9">
        <v>0.4194080438413037</v>
      </c>
      <c r="M9">
        <v>0.29945745196244844</v>
      </c>
      <c r="N9">
        <v>5.3004900206548661E-2</v>
      </c>
      <c r="O9">
        <v>2.1477365329972822E-2</v>
      </c>
      <c r="P9">
        <v>1.0580562451912304E-2</v>
      </c>
    </row>
    <row r="10" spans="1:16" x14ac:dyDescent="0.2">
      <c r="A10">
        <v>0.44081701595171313</v>
      </c>
      <c r="B10">
        <v>0.7789318687488036</v>
      </c>
      <c r="C10">
        <v>0.80727072327840199</v>
      </c>
      <c r="D10">
        <v>1.1459020739901991</v>
      </c>
      <c r="E10">
        <v>0.77633973556520797</v>
      </c>
      <c r="F10">
        <v>1.0171539748785794</v>
      </c>
      <c r="G10">
        <v>1.1808422515366408</v>
      </c>
      <c r="H10">
        <v>1.2662493759259337</v>
      </c>
      <c r="I10">
        <v>1.2428990564983577</v>
      </c>
      <c r="J10">
        <v>1.2517071963411766</v>
      </c>
      <c r="K10">
        <v>0.90561825753503677</v>
      </c>
      <c r="L10">
        <v>0.50874504462453196</v>
      </c>
      <c r="M10">
        <v>0.23119793429079594</v>
      </c>
      <c r="N10">
        <v>3.3440795016812838E-2</v>
      </c>
      <c r="O10">
        <v>2.1074704310073342E-2</v>
      </c>
      <c r="P10">
        <v>1.9183529152806356E-2</v>
      </c>
    </row>
    <row r="11" spans="1:16" x14ac:dyDescent="0.2">
      <c r="A11">
        <v>0.53621242678393599</v>
      </c>
      <c r="B11">
        <v>0.86474574046651143</v>
      </c>
      <c r="C11">
        <v>1.0989249402921013</v>
      </c>
      <c r="D11">
        <v>1.0295744549117813</v>
      </c>
      <c r="E11">
        <v>0.86708791044238875</v>
      </c>
      <c r="F11">
        <v>1.2646918245506156</v>
      </c>
      <c r="G11">
        <v>1.2099299557066856</v>
      </c>
      <c r="H11">
        <v>1.1411544272683127</v>
      </c>
      <c r="I11">
        <v>1.4592959989903491</v>
      </c>
      <c r="J11">
        <v>1.476255931178867</v>
      </c>
      <c r="K11">
        <v>1.2351310041775025</v>
      </c>
      <c r="L11">
        <v>0.74898484997073589</v>
      </c>
      <c r="M11">
        <v>0.30333948201357552</v>
      </c>
      <c r="N11">
        <v>3.3463724455161645E-2</v>
      </c>
      <c r="O11">
        <v>2.5147137251797649E-2</v>
      </c>
      <c r="P11">
        <v>2.1463038002565021E-2</v>
      </c>
    </row>
    <row r="12" spans="1:16" x14ac:dyDescent="0.2">
      <c r="A12">
        <v>1.0738176761311053</v>
      </c>
      <c r="B12">
        <v>1.3449336178932663</v>
      </c>
      <c r="C12">
        <v>1.0097424274061007</v>
      </c>
      <c r="D12">
        <v>0.88569894306989549</v>
      </c>
      <c r="E12">
        <v>0.73697216982621372</v>
      </c>
      <c r="F12">
        <v>1.1979027269808307</v>
      </c>
      <c r="G12">
        <v>1.286179168203859</v>
      </c>
      <c r="H12">
        <v>0.99630865908386779</v>
      </c>
      <c r="I12">
        <v>1.111123578513405</v>
      </c>
      <c r="J12">
        <v>0.99615690557521208</v>
      </c>
      <c r="K12">
        <v>1.0300780679743171</v>
      </c>
      <c r="L12">
        <v>0.74750148472028188</v>
      </c>
      <c r="M12">
        <v>0.41324658410067683</v>
      </c>
      <c r="N12">
        <v>8.4300266211396205E-2</v>
      </c>
      <c r="O12">
        <v>2.5512847711413059E-2</v>
      </c>
      <c r="P12">
        <v>3.0551260269672448E-2</v>
      </c>
    </row>
    <row r="13" spans="1:16" x14ac:dyDescent="0.2">
      <c r="A13">
        <v>0.60510598557554396</v>
      </c>
      <c r="B13">
        <v>0.65644409475962651</v>
      </c>
      <c r="C13">
        <v>0.54240808667448248</v>
      </c>
      <c r="D13">
        <v>0.44023679403419086</v>
      </c>
      <c r="E13">
        <v>0.50079810916259826</v>
      </c>
      <c r="F13">
        <v>0.7787247832081573</v>
      </c>
      <c r="G13">
        <v>0.84213653959638224</v>
      </c>
      <c r="H13">
        <v>0.93751918837615034</v>
      </c>
      <c r="I13">
        <v>0.87768327079439945</v>
      </c>
      <c r="J13">
        <v>0.82872449665666637</v>
      </c>
      <c r="K13">
        <v>0.73365594889443964</v>
      </c>
      <c r="L13">
        <v>0.66896741219503919</v>
      </c>
      <c r="M13">
        <v>0.32809502488370418</v>
      </c>
      <c r="N13">
        <v>7.9218024530959774E-2</v>
      </c>
      <c r="O13">
        <v>2.6941158402352582E-2</v>
      </c>
      <c r="P13">
        <v>7.2477255969342746E-3</v>
      </c>
    </row>
    <row r="14" spans="1:16" x14ac:dyDescent="0.2">
      <c r="A14">
        <v>0.34688254552328479</v>
      </c>
      <c r="B14">
        <v>0.56359059950272605</v>
      </c>
      <c r="C14">
        <v>0.44181303486736068</v>
      </c>
      <c r="D14">
        <v>0.17255957237277791</v>
      </c>
      <c r="E14">
        <v>0.16096874058651556</v>
      </c>
      <c r="F14">
        <v>0.18182806582877564</v>
      </c>
      <c r="G14">
        <v>0.24653477232137366</v>
      </c>
      <c r="H14">
        <v>0.24531549492530133</v>
      </c>
      <c r="I14">
        <v>0.1891939705043649</v>
      </c>
      <c r="J14">
        <v>0.10435430847271362</v>
      </c>
      <c r="K14">
        <v>0.11521888610686641</v>
      </c>
      <c r="L14">
        <v>0.11652329929828564</v>
      </c>
      <c r="M14">
        <v>8.8060447499818201E-2</v>
      </c>
      <c r="N14">
        <v>7.8487100727901382E-2</v>
      </c>
      <c r="O14">
        <v>4.4269983896149619E-2</v>
      </c>
      <c r="P14">
        <v>1.0272864860005674E-2</v>
      </c>
    </row>
    <row r="15" spans="1:16" x14ac:dyDescent="0.2">
      <c r="A15">
        <v>0.14548886615651985</v>
      </c>
      <c r="B15">
        <v>0.45990804879832714</v>
      </c>
      <c r="C15">
        <v>0.37090879867722493</v>
      </c>
      <c r="D15">
        <v>0.25668750728549405</v>
      </c>
      <c r="E15">
        <v>7.2219708358028906E-2</v>
      </c>
      <c r="F15">
        <v>0.13826614270203608</v>
      </c>
      <c r="G15">
        <v>0.1035255244377189</v>
      </c>
      <c r="H15">
        <v>0.17771168858298558</v>
      </c>
      <c r="I15">
        <v>0.15647371264733601</v>
      </c>
      <c r="J15">
        <v>0.15650319044986297</v>
      </c>
      <c r="K15">
        <v>0.15199791106690375</v>
      </c>
      <c r="L15">
        <v>9.3445276683818995E-2</v>
      </c>
      <c r="M15">
        <v>9.5149659338335413E-2</v>
      </c>
      <c r="N15">
        <v>6.6951529689437198E-2</v>
      </c>
      <c r="O15">
        <v>5.1296890907622197E-2</v>
      </c>
      <c r="P15">
        <v>4.8928358792556713E-2</v>
      </c>
    </row>
    <row r="16" spans="1:16" x14ac:dyDescent="0.2">
      <c r="A16">
        <v>0.2095079634290555</v>
      </c>
      <c r="B16">
        <v>0.30703571534555968</v>
      </c>
      <c r="C16">
        <v>0.3930512004630049</v>
      </c>
      <c r="D16">
        <v>0.28723999395392841</v>
      </c>
      <c r="E16">
        <v>7.1361949122500754E-2</v>
      </c>
      <c r="F16">
        <v>8.1916121516703258E-2</v>
      </c>
      <c r="G16">
        <v>9.053916813679333E-2</v>
      </c>
      <c r="H16">
        <v>0.15245468640212689</v>
      </c>
      <c r="I16">
        <v>0.13665163206616879</v>
      </c>
      <c r="J16">
        <v>0.1387550540236728</v>
      </c>
      <c r="K16">
        <v>0.14699638695472106</v>
      </c>
      <c r="L16">
        <v>9.5951247678774818E-2</v>
      </c>
      <c r="M16">
        <v>3.8770872944638685E-2</v>
      </c>
      <c r="N16">
        <v>5.7847843243247224E-2</v>
      </c>
      <c r="O16">
        <v>3.2158277420681773E-2</v>
      </c>
      <c r="P16">
        <v>2.2497760957420933E-2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3.0812349315070575</v>
      </c>
      <c r="B1">
        <v>1.4015597439412102</v>
      </c>
      <c r="C1">
        <v>0.75945993141352686</v>
      </c>
      <c r="D1">
        <v>0.52875035974269613</v>
      </c>
      <c r="E1">
        <v>0.8205523412225828</v>
      </c>
      <c r="F1">
        <v>1.1906414733821833</v>
      </c>
      <c r="G1">
        <v>1.3068886177627901</v>
      </c>
      <c r="H1">
        <v>1.0672137519004048</v>
      </c>
      <c r="I1">
        <v>0.60066407297183066</v>
      </c>
      <c r="J1">
        <v>0.3602168567095464</v>
      </c>
      <c r="K1">
        <v>0.34669073154325092</v>
      </c>
      <c r="L1">
        <v>0.27695626123851963</v>
      </c>
      <c r="M1">
        <v>0.16646619647775079</v>
      </c>
      <c r="N1">
        <v>0.1209397471413672</v>
      </c>
      <c r="O1">
        <v>6.7753302790624734E-2</v>
      </c>
      <c r="P1">
        <v>3.6992009776120292E-2</v>
      </c>
    </row>
    <row r="2" spans="1:16" x14ac:dyDescent="0.2">
      <c r="A2">
        <v>1.2287084228243912</v>
      </c>
      <c r="B2">
        <v>5.1628867502561393</v>
      </c>
      <c r="C2">
        <v>1.5962800613573591</v>
      </c>
      <c r="D2">
        <v>0.5097163024531981</v>
      </c>
      <c r="E2">
        <v>0.33705711362914204</v>
      </c>
      <c r="F2">
        <v>0.75112046255246667</v>
      </c>
      <c r="G2">
        <v>0.99848525479358197</v>
      </c>
      <c r="H2">
        <v>1.0035627754168279</v>
      </c>
      <c r="I2">
        <v>0.78082485146169456</v>
      </c>
      <c r="J2">
        <v>0.34129729990894336</v>
      </c>
      <c r="K2">
        <v>0.21012199213504909</v>
      </c>
      <c r="L2">
        <v>0.18853696778974263</v>
      </c>
      <c r="M2">
        <v>0.14024229684579509</v>
      </c>
      <c r="N2">
        <v>9.58556005253383E-2</v>
      </c>
      <c r="O2">
        <v>4.4520408914960535E-2</v>
      </c>
      <c r="P2">
        <v>3.1984208220944679E-2</v>
      </c>
    </row>
    <row r="3" spans="1:16" x14ac:dyDescent="0.2">
      <c r="A3">
        <v>0.51998717636516412</v>
      </c>
      <c r="B3">
        <v>2.4471947004981973</v>
      </c>
      <c r="C3">
        <v>10.65520109788233</v>
      </c>
      <c r="D3">
        <v>1.5214165201238505</v>
      </c>
      <c r="E3">
        <v>0.68386419604972093</v>
      </c>
      <c r="F3">
        <v>0.55808589225823013</v>
      </c>
      <c r="G3">
        <v>0.78084964183883132</v>
      </c>
      <c r="H3">
        <v>1.0360078642612829</v>
      </c>
      <c r="I3">
        <v>1.1398427181239104</v>
      </c>
      <c r="J3">
        <v>0.62430331908228454</v>
      </c>
      <c r="K3">
        <v>0.30476859232110265</v>
      </c>
      <c r="L3">
        <v>0.14955194178543027</v>
      </c>
      <c r="M3">
        <v>9.2658107265540468E-2</v>
      </c>
      <c r="N3">
        <v>9.5639684207084574E-2</v>
      </c>
      <c r="O3">
        <v>6.6294866339705993E-2</v>
      </c>
      <c r="P3">
        <v>4.8265270364094337E-2</v>
      </c>
    </row>
    <row r="4" spans="1:16" x14ac:dyDescent="0.2">
      <c r="A4">
        <v>0.32825937809813532</v>
      </c>
      <c r="B4">
        <v>0.7158090024765098</v>
      </c>
      <c r="C4">
        <v>4.5528402875930496</v>
      </c>
      <c r="D4">
        <v>16.217262904290976</v>
      </c>
      <c r="E4">
        <v>2.795295734276424</v>
      </c>
      <c r="F4">
        <v>1.2615362373109855</v>
      </c>
      <c r="G4">
        <v>0.93588109909942951</v>
      </c>
      <c r="H4">
        <v>1.1775238549196014</v>
      </c>
      <c r="I4">
        <v>1.3094867526762051</v>
      </c>
      <c r="J4">
        <v>1.1214257415650664</v>
      </c>
      <c r="K4">
        <v>0.53067474234923961</v>
      </c>
      <c r="L4">
        <v>0.22109338601530126</v>
      </c>
      <c r="M4">
        <v>0.10885845853306314</v>
      </c>
      <c r="N4">
        <v>6.4160940517422549E-2</v>
      </c>
      <c r="O4">
        <v>3.5115452031008285E-2</v>
      </c>
      <c r="P4">
        <v>2.2902160103092137E-2</v>
      </c>
    </row>
    <row r="5" spans="1:16" x14ac:dyDescent="0.2">
      <c r="A5">
        <v>0.55728428114376016</v>
      </c>
      <c r="B5">
        <v>0.42049538470602688</v>
      </c>
      <c r="C5">
        <v>0.64175795321002049</v>
      </c>
      <c r="D5">
        <v>4.8137346870090401</v>
      </c>
      <c r="E5">
        <v>6.613556113872308</v>
      </c>
      <c r="F5">
        <v>2.7160222421041817</v>
      </c>
      <c r="G5">
        <v>1.6461493409347905</v>
      </c>
      <c r="H5">
        <v>1.32021155134795</v>
      </c>
      <c r="I5">
        <v>1.1207835662108063</v>
      </c>
      <c r="J5">
        <v>1.193119365680714</v>
      </c>
      <c r="K5">
        <v>0.71771507878633822</v>
      </c>
      <c r="L5">
        <v>0.3813548187721999</v>
      </c>
      <c r="M5">
        <v>0.14681402052740597</v>
      </c>
      <c r="N5">
        <v>4.8772137695876919E-2</v>
      </c>
      <c r="O5">
        <v>4.8299271299282291E-2</v>
      </c>
      <c r="P5">
        <v>3.7731882714398889E-2</v>
      </c>
    </row>
    <row r="6" spans="1:16" x14ac:dyDescent="0.2">
      <c r="A6">
        <v>0.95138386921272178</v>
      </c>
      <c r="B6">
        <v>0.51337594491668759</v>
      </c>
      <c r="C6">
        <v>0.35660740781433042</v>
      </c>
      <c r="D6">
        <v>1.3971620670259612</v>
      </c>
      <c r="E6">
        <v>3.1688807690352103</v>
      </c>
      <c r="F6">
        <v>3.9199970994085973</v>
      </c>
      <c r="G6">
        <v>2.1872470000546667</v>
      </c>
      <c r="H6">
        <v>1.549597694256406</v>
      </c>
      <c r="I6">
        <v>1.2493347021336267</v>
      </c>
      <c r="J6">
        <v>0.97361414868219232</v>
      </c>
      <c r="K6">
        <v>0.78616883432815798</v>
      </c>
      <c r="L6">
        <v>0.41228378358256124</v>
      </c>
      <c r="M6">
        <v>0.18991601220774862</v>
      </c>
      <c r="N6">
        <v>5.5273876404084044E-2</v>
      </c>
      <c r="O6">
        <v>2.3765929659141257E-2</v>
      </c>
      <c r="P6">
        <v>1.8731022308006474E-2</v>
      </c>
    </row>
    <row r="7" spans="1:16" x14ac:dyDescent="0.2">
      <c r="A7">
        <v>0.94204056586613238</v>
      </c>
      <c r="B7">
        <v>1.2166210789619023</v>
      </c>
      <c r="C7">
        <v>1.0542906534158052</v>
      </c>
      <c r="D7">
        <v>0.75951830909489826</v>
      </c>
      <c r="E7">
        <v>1.4646215806145459</v>
      </c>
      <c r="F7">
        <v>2.1853050113283241</v>
      </c>
      <c r="G7">
        <v>2.8580606283668843</v>
      </c>
      <c r="H7">
        <v>1.9882361123192551</v>
      </c>
      <c r="I7">
        <v>1.4662261738146822</v>
      </c>
      <c r="J7">
        <v>1.0399542248799398</v>
      </c>
      <c r="K7">
        <v>0.6664941917828664</v>
      </c>
      <c r="L7">
        <v>0.44799801725132316</v>
      </c>
      <c r="M7">
        <v>0.23378317795425962</v>
      </c>
      <c r="N7">
        <v>7.2777276704237601E-2</v>
      </c>
      <c r="O7">
        <v>3.729145117666071E-2</v>
      </c>
      <c r="P7">
        <v>2.8856620639515208E-2</v>
      </c>
    </row>
    <row r="8" spans="1:16" x14ac:dyDescent="0.2">
      <c r="A8">
        <v>0.85799272984890618</v>
      </c>
      <c r="B8">
        <v>1.2822153801605614</v>
      </c>
      <c r="C8">
        <v>1.1954318244737132</v>
      </c>
      <c r="D8">
        <v>1.0464254857831623</v>
      </c>
      <c r="E8">
        <v>0.94481653022181611</v>
      </c>
      <c r="F8">
        <v>1.5254191110860393</v>
      </c>
      <c r="G8">
        <v>1.8694093434922621</v>
      </c>
      <c r="H8">
        <v>2.4950120358177132</v>
      </c>
      <c r="I8">
        <v>1.8738667096288255</v>
      </c>
      <c r="J8">
        <v>1.1115964665227529</v>
      </c>
      <c r="K8">
        <v>0.6456578713741441</v>
      </c>
      <c r="L8">
        <v>0.34223937363658163</v>
      </c>
      <c r="M8">
        <v>0.21865143885166555</v>
      </c>
      <c r="N8">
        <v>0.11792530113010759</v>
      </c>
      <c r="O8">
        <v>6.2614682797041493E-2</v>
      </c>
      <c r="P8">
        <v>2.2343208158337458E-2</v>
      </c>
    </row>
    <row r="9" spans="1:16" x14ac:dyDescent="0.2">
      <c r="A9">
        <v>0.55150107430987438</v>
      </c>
      <c r="B9">
        <v>0.94759093518579229</v>
      </c>
      <c r="C9">
        <v>1.2703692156067912</v>
      </c>
      <c r="D9">
        <v>1.4717358557647475</v>
      </c>
      <c r="E9">
        <v>1.1278882875557557</v>
      </c>
      <c r="F9">
        <v>1.2824940065315382</v>
      </c>
      <c r="G9">
        <v>1.6502627325166865</v>
      </c>
      <c r="H9">
        <v>1.7366458250157633</v>
      </c>
      <c r="I9">
        <v>2.1871580936751509</v>
      </c>
      <c r="J9">
        <v>1.3674208043386071</v>
      </c>
      <c r="K9">
        <v>0.77437085807203376</v>
      </c>
      <c r="L9">
        <v>0.2751379781619524</v>
      </c>
      <c r="M9">
        <v>0.19258566725218068</v>
      </c>
      <c r="N9">
        <v>9.6441508584151167E-2</v>
      </c>
      <c r="O9">
        <v>5.5688176979559363E-2</v>
      </c>
      <c r="P9">
        <v>2.6661041955461665E-2</v>
      </c>
    </row>
    <row r="10" spans="1:16" x14ac:dyDescent="0.2">
      <c r="A10">
        <v>0.44038864570339659</v>
      </c>
      <c r="B10">
        <v>0.67545794160289996</v>
      </c>
      <c r="C10">
        <v>0.87611070371070454</v>
      </c>
      <c r="D10">
        <v>1.7682592273841524</v>
      </c>
      <c r="E10">
        <v>1.0082257959781324</v>
      </c>
      <c r="F10">
        <v>1.0019940595155306</v>
      </c>
      <c r="G10">
        <v>1.171318069212866</v>
      </c>
      <c r="H10">
        <v>1.2635222031955706</v>
      </c>
      <c r="I10">
        <v>1.2962146082758816</v>
      </c>
      <c r="J10">
        <v>1.3653624545733418</v>
      </c>
      <c r="K10">
        <v>0.73071481346875211</v>
      </c>
      <c r="L10">
        <v>0.31927464286714125</v>
      </c>
      <c r="M10">
        <v>0.13521930192679454</v>
      </c>
      <c r="N10">
        <v>5.5630870539623886E-2</v>
      </c>
      <c r="O10">
        <v>4.8090062674594425E-2</v>
      </c>
      <c r="P10">
        <v>4.4400227686266919E-2</v>
      </c>
    </row>
    <row r="11" spans="1:16" x14ac:dyDescent="0.2">
      <c r="A11">
        <v>0.40974240137571821</v>
      </c>
      <c r="B11">
        <v>0.601100586178408</v>
      </c>
      <c r="C11">
        <v>0.92205563209112318</v>
      </c>
      <c r="D11">
        <v>1.2469418792506795</v>
      </c>
      <c r="E11">
        <v>0.98842135781968388</v>
      </c>
      <c r="F11">
        <v>1.1229205342824788</v>
      </c>
      <c r="G11">
        <v>0.97855856350000048</v>
      </c>
      <c r="H11">
        <v>0.86358258379967323</v>
      </c>
      <c r="I11">
        <v>1.1103180589939177</v>
      </c>
      <c r="J11">
        <v>1.1015618130854139</v>
      </c>
      <c r="K11">
        <v>0.84776944740560467</v>
      </c>
      <c r="L11">
        <v>0.46428854185974389</v>
      </c>
      <c r="M11">
        <v>0.16329212430137591</v>
      </c>
      <c r="N11">
        <v>5.3833319566802727E-2</v>
      </c>
      <c r="O11">
        <v>4.0354111456968877E-2</v>
      </c>
      <c r="P11">
        <v>3.7839125354024283E-2</v>
      </c>
    </row>
    <row r="12" spans="1:16" x14ac:dyDescent="0.2">
      <c r="A12">
        <v>0.68527387093375802</v>
      </c>
      <c r="B12">
        <v>0.75933725120495699</v>
      </c>
      <c r="C12">
        <v>0.65808280178951195</v>
      </c>
      <c r="D12">
        <v>0.82972018430795647</v>
      </c>
      <c r="E12">
        <v>0.70257489705964171</v>
      </c>
      <c r="F12">
        <v>1.0132627943829196</v>
      </c>
      <c r="G12">
        <v>1.0131863580515068</v>
      </c>
      <c r="H12">
        <v>0.72116610490346988</v>
      </c>
      <c r="I12">
        <v>0.75249852547764229</v>
      </c>
      <c r="J12">
        <v>0.61631312617651912</v>
      </c>
      <c r="K12">
        <v>0.62411308930644149</v>
      </c>
      <c r="L12">
        <v>0.54657633236018932</v>
      </c>
      <c r="M12">
        <v>0.25515249556015457</v>
      </c>
      <c r="N12">
        <v>9.6461782014191089E-2</v>
      </c>
      <c r="O12">
        <v>3.991030087760912E-2</v>
      </c>
      <c r="P12">
        <v>3.2313239097228087E-2</v>
      </c>
    </row>
    <row r="13" spans="1:16" x14ac:dyDescent="0.2">
      <c r="A13">
        <v>0.57738328668564542</v>
      </c>
      <c r="B13">
        <v>0.54467415432566713</v>
      </c>
      <c r="C13">
        <v>0.41161252738441634</v>
      </c>
      <c r="D13">
        <v>0.48196730853716857</v>
      </c>
      <c r="E13">
        <v>0.44709653331986665</v>
      </c>
      <c r="F13">
        <v>0.61507129714463882</v>
      </c>
      <c r="G13">
        <v>0.69872135355616061</v>
      </c>
      <c r="H13">
        <v>0.71010806546180916</v>
      </c>
      <c r="I13">
        <v>0.54225873337903585</v>
      </c>
      <c r="J13">
        <v>0.42852020275196506</v>
      </c>
      <c r="K13">
        <v>0.34599571293491116</v>
      </c>
      <c r="L13">
        <v>0.36107043134901751</v>
      </c>
      <c r="M13">
        <v>0.30751003019931855</v>
      </c>
      <c r="N13">
        <v>0.15719758879625984</v>
      </c>
      <c r="O13">
        <v>6.7676701363701075E-2</v>
      </c>
      <c r="P13">
        <v>2.3766951438822004E-2</v>
      </c>
    </row>
    <row r="14" spans="1:16" x14ac:dyDescent="0.2">
      <c r="A14">
        <v>0.40409930255784643</v>
      </c>
      <c r="B14">
        <v>0.60901355470989305</v>
      </c>
      <c r="C14">
        <v>0.51238140808630306</v>
      </c>
      <c r="D14">
        <v>0.27176600689247066</v>
      </c>
      <c r="E14">
        <v>0.29645590530865823</v>
      </c>
      <c r="F14">
        <v>0.35295432828346585</v>
      </c>
      <c r="G14">
        <v>0.51398301086994347</v>
      </c>
      <c r="H14">
        <v>0.53700312927755056</v>
      </c>
      <c r="I14">
        <v>0.42801733060937452</v>
      </c>
      <c r="J14">
        <v>0.20658897772492574</v>
      </c>
      <c r="K14">
        <v>0.18997473000452303</v>
      </c>
      <c r="L14">
        <v>0.21824773437364817</v>
      </c>
      <c r="M14">
        <v>0.20615365060912014</v>
      </c>
      <c r="N14">
        <v>0.26716189072139068</v>
      </c>
      <c r="O14">
        <v>0.1057705873298844</v>
      </c>
      <c r="P14">
        <v>3.5400008428187787E-2</v>
      </c>
    </row>
    <row r="15" spans="1:16" x14ac:dyDescent="0.2">
      <c r="A15">
        <v>0.19304297513871849</v>
      </c>
      <c r="B15">
        <v>0.5640557424274848</v>
      </c>
      <c r="C15">
        <v>0.49567337955426266</v>
      </c>
      <c r="D15">
        <v>0.44845569476162989</v>
      </c>
      <c r="E15">
        <v>0.16355631981884122</v>
      </c>
      <c r="F15">
        <v>0.27905234932616169</v>
      </c>
      <c r="G15">
        <v>0.2498834559037017</v>
      </c>
      <c r="H15">
        <v>0.45330375718766341</v>
      </c>
      <c r="I15">
        <v>0.43332703479305279</v>
      </c>
      <c r="J15">
        <v>0.34240159424091143</v>
      </c>
      <c r="K15">
        <v>0.24076940693133095</v>
      </c>
      <c r="L15">
        <v>0.16482606116973353</v>
      </c>
      <c r="M15">
        <v>0.21505428756411821</v>
      </c>
      <c r="N15">
        <v>0.20185474698480244</v>
      </c>
      <c r="O15">
        <v>0.22747570290855609</v>
      </c>
      <c r="P15">
        <v>0.11060032898674566</v>
      </c>
    </row>
    <row r="16" spans="1:16" x14ac:dyDescent="0.2">
      <c r="A16">
        <v>0.34645720229114219</v>
      </c>
      <c r="B16">
        <v>0.4820844383236797</v>
      </c>
      <c r="C16">
        <v>0.71247779086074592</v>
      </c>
      <c r="D16">
        <v>0.58742394123253883</v>
      </c>
      <c r="E16">
        <v>0.18664612558509858</v>
      </c>
      <c r="F16">
        <v>0.18486895796229513</v>
      </c>
      <c r="G16">
        <v>0.24652133056361716</v>
      </c>
      <c r="H16">
        <v>0.4061969668610852</v>
      </c>
      <c r="I16">
        <v>0.42086577492333432</v>
      </c>
      <c r="J16">
        <v>0.3887640523066897</v>
      </c>
      <c r="K16">
        <v>0.35538970332547914</v>
      </c>
      <c r="L16">
        <v>0.18587926258631676</v>
      </c>
      <c r="M16">
        <v>9.2947736541259277E-2</v>
      </c>
      <c r="N16">
        <v>0.1542744661113829</v>
      </c>
      <c r="O16">
        <v>0.11861880402894143</v>
      </c>
      <c r="P16">
        <v>0.11439738517964498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4.5360108455085637</v>
      </c>
      <c r="B1">
        <v>2.4300553699410488</v>
      </c>
      <c r="C1">
        <v>1.3173304984888543</v>
      </c>
      <c r="D1">
        <v>0.75467025264808085</v>
      </c>
      <c r="E1">
        <v>1.0419345804836142</v>
      </c>
      <c r="F1">
        <v>1.422094178977376</v>
      </c>
      <c r="G1">
        <v>1.4643924108461845</v>
      </c>
      <c r="H1">
        <v>1.2257926375730444</v>
      </c>
      <c r="I1">
        <v>0.73964898710469584</v>
      </c>
      <c r="J1">
        <v>0.4240094276894657</v>
      </c>
      <c r="K1">
        <v>0.43660547975766756</v>
      </c>
      <c r="L1">
        <v>0.35997284370387339</v>
      </c>
      <c r="M1">
        <v>0.20260008169527705</v>
      </c>
      <c r="N1">
        <v>0.16058429124171472</v>
      </c>
      <c r="O1">
        <v>8.1538748989876064E-2</v>
      </c>
      <c r="P1">
        <v>6.8459823617156107E-2</v>
      </c>
    </row>
    <row r="2" spans="1:16" x14ac:dyDescent="0.2">
      <c r="A2">
        <v>2.1545431201713008</v>
      </c>
      <c r="B2">
        <v>12.004783964107617</v>
      </c>
      <c r="C2">
        <v>2.8966992690338014</v>
      </c>
      <c r="D2">
        <v>0.79342573304220287</v>
      </c>
      <c r="E2">
        <v>0.43093438834507325</v>
      </c>
      <c r="F2">
        <v>0.98571928400567221</v>
      </c>
      <c r="G2">
        <v>1.2524395981234364</v>
      </c>
      <c r="H2">
        <v>1.2461636334261657</v>
      </c>
      <c r="I2">
        <v>0.98953591986783618</v>
      </c>
      <c r="J2">
        <v>0.45456504284581656</v>
      </c>
      <c r="K2">
        <v>0.29389892772906129</v>
      </c>
      <c r="L2">
        <v>0.25539828121706709</v>
      </c>
      <c r="M2">
        <v>0.18055211155894169</v>
      </c>
      <c r="N2">
        <v>0.12524340150693883</v>
      </c>
      <c r="O2">
        <v>5.3789900946252286E-2</v>
      </c>
      <c r="P2">
        <v>5.9486522093036134E-2</v>
      </c>
    </row>
    <row r="3" spans="1:16" x14ac:dyDescent="0.2">
      <c r="A3">
        <v>0.84248258949536226</v>
      </c>
      <c r="B3">
        <v>4.2210277087293306</v>
      </c>
      <c r="C3">
        <v>14.178996826361207</v>
      </c>
      <c r="D3">
        <v>1.7635630422427906</v>
      </c>
      <c r="E3">
        <v>0.66136660731030772</v>
      </c>
      <c r="F3">
        <v>0.55088248112794802</v>
      </c>
      <c r="G3">
        <v>0.75546416728709342</v>
      </c>
      <c r="H3">
        <v>1.0202873120754128</v>
      </c>
      <c r="I3">
        <v>1.0573538562680724</v>
      </c>
      <c r="J3">
        <v>0.60295868082817017</v>
      </c>
      <c r="K3">
        <v>0.32461358912533378</v>
      </c>
      <c r="L3">
        <v>0.16977964249894029</v>
      </c>
      <c r="M3">
        <v>9.5447917571172727E-2</v>
      </c>
      <c r="N3">
        <v>9.9927049122311859E-2</v>
      </c>
      <c r="O3">
        <v>6.3063570375842842E-2</v>
      </c>
      <c r="P3">
        <v>7.3876033669252147E-2</v>
      </c>
    </row>
    <row r="4" spans="1:16" x14ac:dyDescent="0.2">
      <c r="A4">
        <v>0.41395253389975173</v>
      </c>
      <c r="B4">
        <v>1.0121395122743926</v>
      </c>
      <c r="C4">
        <v>5.1666497439987378</v>
      </c>
      <c r="D4">
        <v>14.234126264481112</v>
      </c>
      <c r="E4">
        <v>1.8282736478581856</v>
      </c>
      <c r="F4">
        <v>0.8023367769851808</v>
      </c>
      <c r="G4">
        <v>0.5378473718555099</v>
      </c>
      <c r="H4">
        <v>0.78635315848948673</v>
      </c>
      <c r="I4">
        <v>0.8616520730536229</v>
      </c>
      <c r="J4">
        <v>0.73635011673846829</v>
      </c>
      <c r="K4">
        <v>0.37207383686873358</v>
      </c>
      <c r="L4">
        <v>0.16615910863026517</v>
      </c>
      <c r="M4">
        <v>7.9218583630166539E-2</v>
      </c>
      <c r="N4">
        <v>5.6551952412274571E-2</v>
      </c>
      <c r="O4">
        <v>2.7887507631184923E-2</v>
      </c>
      <c r="P4">
        <v>2.7890009746800108E-2</v>
      </c>
    </row>
    <row r="5" spans="1:16" x14ac:dyDescent="0.2">
      <c r="A5">
        <v>0.52639039728034021</v>
      </c>
      <c r="B5">
        <v>0.44516297370500046</v>
      </c>
      <c r="C5">
        <v>0.54858116633296117</v>
      </c>
      <c r="D5">
        <v>3.5002092836323788</v>
      </c>
      <c r="E5">
        <v>3.6585756815063282</v>
      </c>
      <c r="F5">
        <v>1.386193384612957</v>
      </c>
      <c r="G5">
        <v>0.74826184111339444</v>
      </c>
      <c r="H5">
        <v>0.56504180926986725</v>
      </c>
      <c r="I5">
        <v>0.51425407382228261</v>
      </c>
      <c r="J5">
        <v>0.58317300971602348</v>
      </c>
      <c r="K5">
        <v>0.3557783842556943</v>
      </c>
      <c r="L5">
        <v>0.21009844968616417</v>
      </c>
      <c r="M5">
        <v>6.689148664073441E-2</v>
      </c>
      <c r="N5">
        <v>3.3935943388768097E-2</v>
      </c>
      <c r="O5">
        <v>2.8999410121076628E-2</v>
      </c>
      <c r="P5">
        <v>3.5888051346739974E-2</v>
      </c>
    </row>
    <row r="6" spans="1:16" x14ac:dyDescent="0.2">
      <c r="A6">
        <v>0.8734169392324308</v>
      </c>
      <c r="B6">
        <v>0.54989951411602445</v>
      </c>
      <c r="C6">
        <v>0.27386171257566083</v>
      </c>
      <c r="D6">
        <v>0.88512599035794004</v>
      </c>
      <c r="E6">
        <v>1.7305676674304795</v>
      </c>
      <c r="F6">
        <v>1.9386793939092746</v>
      </c>
      <c r="G6">
        <v>1.0065270808847728</v>
      </c>
      <c r="H6">
        <v>0.67645657903240797</v>
      </c>
      <c r="I6">
        <v>0.52139478388890248</v>
      </c>
      <c r="J6">
        <v>0.4293522370486817</v>
      </c>
      <c r="K6">
        <v>0.37526697057578307</v>
      </c>
      <c r="L6">
        <v>0.21597412330535987</v>
      </c>
      <c r="M6">
        <v>8.9840135407879801E-2</v>
      </c>
      <c r="N6">
        <v>3.8287084445307415E-2</v>
      </c>
      <c r="O6">
        <v>1.4369869299966887E-2</v>
      </c>
      <c r="P6">
        <v>1.5613202131023549E-2</v>
      </c>
    </row>
    <row r="7" spans="1:16" x14ac:dyDescent="0.2">
      <c r="A7">
        <v>0.83120324298313619</v>
      </c>
      <c r="B7">
        <v>1.2847431975259489</v>
      </c>
      <c r="C7">
        <v>0.95682330599224263</v>
      </c>
      <c r="D7">
        <v>0.48381145832722311</v>
      </c>
      <c r="E7">
        <v>0.69254905815981282</v>
      </c>
      <c r="F7">
        <v>1.06308902198748</v>
      </c>
      <c r="G7">
        <v>1.2858218883925074</v>
      </c>
      <c r="H7">
        <v>0.90119946500555315</v>
      </c>
      <c r="I7">
        <v>0.6101468923360156</v>
      </c>
      <c r="J7">
        <v>0.39757403985887396</v>
      </c>
      <c r="K7">
        <v>0.31824791954763054</v>
      </c>
      <c r="L7">
        <v>0.23089602153114802</v>
      </c>
      <c r="M7">
        <v>0.11774424429355401</v>
      </c>
      <c r="N7">
        <v>4.8970608993900364E-2</v>
      </c>
      <c r="O7">
        <v>2.3668779529492097E-2</v>
      </c>
      <c r="P7">
        <v>2.8720646433449487E-2</v>
      </c>
    </row>
    <row r="8" spans="1:16" x14ac:dyDescent="0.2">
      <c r="A8">
        <v>0.79845938900988878</v>
      </c>
      <c r="B8">
        <v>1.3460139284369874</v>
      </c>
      <c r="C8">
        <v>1.0958231582896862</v>
      </c>
      <c r="D8">
        <v>0.59731806930242859</v>
      </c>
      <c r="E8">
        <v>0.43142095980673045</v>
      </c>
      <c r="F8">
        <v>0.70066602916386067</v>
      </c>
      <c r="G8">
        <v>0.89698651015386699</v>
      </c>
      <c r="H8">
        <v>1.1896338154502719</v>
      </c>
      <c r="I8">
        <v>0.84868527224140922</v>
      </c>
      <c r="J8">
        <v>0.45697021280498223</v>
      </c>
      <c r="K8">
        <v>0.27945845406247943</v>
      </c>
      <c r="L8">
        <v>0.18186297751601882</v>
      </c>
      <c r="M8">
        <v>0.12557713301496873</v>
      </c>
      <c r="N8">
        <v>8.3696481335144429E-2</v>
      </c>
      <c r="O8">
        <v>4.0475567131994468E-2</v>
      </c>
      <c r="P8">
        <v>2.3695325179485305E-2</v>
      </c>
    </row>
    <row r="9" spans="1:16" x14ac:dyDescent="0.2">
      <c r="A9">
        <v>0.56224701180278003</v>
      </c>
      <c r="B9">
        <v>1.035244735045493</v>
      </c>
      <c r="C9">
        <v>1.2106722910218002</v>
      </c>
      <c r="D9">
        <v>1.1373118820532206</v>
      </c>
      <c r="E9">
        <v>0.5515345004325527</v>
      </c>
      <c r="F9">
        <v>0.54922496112660479</v>
      </c>
      <c r="G9">
        <v>0.70145541319155214</v>
      </c>
      <c r="H9">
        <v>0.82012224886528062</v>
      </c>
      <c r="I9">
        <v>1.0376516608573323</v>
      </c>
      <c r="J9">
        <v>0.59303749636332814</v>
      </c>
      <c r="K9">
        <v>0.34635307065939258</v>
      </c>
      <c r="L9">
        <v>0.1300528363493503</v>
      </c>
      <c r="M9">
        <v>9.8044448789867483E-2</v>
      </c>
      <c r="N9">
        <v>6.7284751216122402E-2</v>
      </c>
      <c r="O9">
        <v>3.8559959832631517E-2</v>
      </c>
      <c r="P9">
        <v>2.6375561215864263E-2</v>
      </c>
    </row>
    <row r="10" spans="1:16" x14ac:dyDescent="0.2">
      <c r="A10">
        <v>0.30712094763839731</v>
      </c>
      <c r="B10">
        <v>0.74640108003553285</v>
      </c>
      <c r="C10">
        <v>0.81037101695163316</v>
      </c>
      <c r="D10">
        <v>1.3323121431944733</v>
      </c>
      <c r="E10">
        <v>0.57487216421471976</v>
      </c>
      <c r="F10">
        <v>0.45526684300917503</v>
      </c>
      <c r="G10">
        <v>0.47521209005728593</v>
      </c>
      <c r="H10">
        <v>0.54942643055007545</v>
      </c>
      <c r="I10">
        <v>0.59086883242213117</v>
      </c>
      <c r="J10">
        <v>0.62590373719199455</v>
      </c>
      <c r="K10">
        <v>0.38824135640398483</v>
      </c>
      <c r="L10">
        <v>0.15795517117398716</v>
      </c>
      <c r="M10">
        <v>6.389441170317961E-2</v>
      </c>
      <c r="N10">
        <v>3.9147527774927929E-2</v>
      </c>
      <c r="O10">
        <v>3.2015888463255857E-2</v>
      </c>
      <c r="P10">
        <v>4.3334348740746279E-2</v>
      </c>
    </row>
    <row r="11" spans="1:16" x14ac:dyDescent="0.2">
      <c r="A11">
        <v>0.33495025379361926</v>
      </c>
      <c r="B11">
        <v>0.7406503544113261</v>
      </c>
      <c r="C11">
        <v>0.94960802735634209</v>
      </c>
      <c r="D11">
        <v>1.0445554035821847</v>
      </c>
      <c r="E11">
        <v>0.62499485047578296</v>
      </c>
      <c r="F11">
        <v>0.62040144671343722</v>
      </c>
      <c r="G11">
        <v>0.46359151332258497</v>
      </c>
      <c r="H11">
        <v>0.40546383502210959</v>
      </c>
      <c r="I11">
        <v>0.51838522295460965</v>
      </c>
      <c r="J11">
        <v>0.56145012920918969</v>
      </c>
      <c r="K11">
        <v>0.48432848735884915</v>
      </c>
      <c r="L11">
        <v>0.29274184373610163</v>
      </c>
      <c r="M11">
        <v>9.2951909852312053E-2</v>
      </c>
      <c r="N11">
        <v>3.9574680037763404E-2</v>
      </c>
      <c r="O11">
        <v>2.7877687752077183E-2</v>
      </c>
      <c r="P11">
        <v>3.6916598129994552E-2</v>
      </c>
    </row>
    <row r="12" spans="1:16" x14ac:dyDescent="0.2">
      <c r="A12">
        <v>0.52076190324030414</v>
      </c>
      <c r="B12">
        <v>0.74726638725318506</v>
      </c>
      <c r="C12">
        <v>0.58269123128731481</v>
      </c>
      <c r="D12">
        <v>0.69719087230866772</v>
      </c>
      <c r="E12">
        <v>0.45731578306074661</v>
      </c>
      <c r="F12">
        <v>0.66202058421097165</v>
      </c>
      <c r="G12">
        <v>0.57719429661596422</v>
      </c>
      <c r="H12">
        <v>0.39302365327282407</v>
      </c>
      <c r="I12">
        <v>0.383869247952282</v>
      </c>
      <c r="J12">
        <v>0.32979024805239177</v>
      </c>
      <c r="K12">
        <v>0.39827309269330124</v>
      </c>
      <c r="L12">
        <v>0.39420796932296936</v>
      </c>
      <c r="M12">
        <v>0.1890441019505624</v>
      </c>
      <c r="N12">
        <v>7.8077742012558002E-2</v>
      </c>
      <c r="O12">
        <v>2.7572391086903715E-2</v>
      </c>
      <c r="P12">
        <v>3.2050813120629185E-2</v>
      </c>
    </row>
    <row r="13" spans="1:16" x14ac:dyDescent="0.2">
      <c r="A13">
        <v>0.4168276777477618</v>
      </c>
      <c r="B13">
        <v>0.43741521549112178</v>
      </c>
      <c r="C13">
        <v>0.28638796308424103</v>
      </c>
      <c r="D13">
        <v>0.38201627632184632</v>
      </c>
      <c r="E13">
        <v>0.25824407703660124</v>
      </c>
      <c r="F13">
        <v>0.3471470793564187</v>
      </c>
      <c r="G13">
        <v>0.38427400403478312</v>
      </c>
      <c r="H13">
        <v>0.39424273817734162</v>
      </c>
      <c r="I13">
        <v>0.25538191792314779</v>
      </c>
      <c r="J13">
        <v>0.18489484915218213</v>
      </c>
      <c r="K13">
        <v>0.18048496782250206</v>
      </c>
      <c r="L13">
        <v>0.23810012138047212</v>
      </c>
      <c r="M13">
        <v>0.21052340933276559</v>
      </c>
      <c r="N13">
        <v>0.13514508471661674</v>
      </c>
      <c r="O13">
        <v>4.4623153864632163E-2</v>
      </c>
      <c r="P13">
        <v>2.415509707316299E-2</v>
      </c>
    </row>
    <row r="14" spans="1:16" x14ac:dyDescent="0.2">
      <c r="A14">
        <v>0.28796114110492227</v>
      </c>
      <c r="B14">
        <v>0.41953731325663302</v>
      </c>
      <c r="C14">
        <v>0.34293574543271982</v>
      </c>
      <c r="D14">
        <v>0.18392731095229065</v>
      </c>
      <c r="E14">
        <v>0.19939777730195049</v>
      </c>
      <c r="F14">
        <v>0.23832724560321633</v>
      </c>
      <c r="G14">
        <v>0.33910711420671974</v>
      </c>
      <c r="H14">
        <v>0.3536233112292706</v>
      </c>
      <c r="I14">
        <v>0.27574736550015777</v>
      </c>
      <c r="J14">
        <v>0.14113667458727799</v>
      </c>
      <c r="K14">
        <v>0.12871496170411773</v>
      </c>
      <c r="L14">
        <v>0.16699114942710569</v>
      </c>
      <c r="M14">
        <v>0.16386260519970766</v>
      </c>
      <c r="N14">
        <v>0.21566508225716441</v>
      </c>
      <c r="O14">
        <v>7.9942537047199308E-2</v>
      </c>
      <c r="P14">
        <v>3.7967996488022522E-2</v>
      </c>
    </row>
    <row r="15" spans="1:16" x14ac:dyDescent="0.2">
      <c r="A15">
        <v>0.12742171312214054</v>
      </c>
      <c r="B15">
        <v>0.36993904462542287</v>
      </c>
      <c r="C15">
        <v>0.33701280296570046</v>
      </c>
      <c r="D15">
        <v>0.2987991327793541</v>
      </c>
      <c r="E15">
        <v>0.10023678937274969</v>
      </c>
      <c r="F15">
        <v>0.17361290620464742</v>
      </c>
      <c r="G15">
        <v>0.1667398376338976</v>
      </c>
      <c r="H15">
        <v>0.30160508048941026</v>
      </c>
      <c r="I15">
        <v>0.31357350437849019</v>
      </c>
      <c r="J15">
        <v>0.25012206281741634</v>
      </c>
      <c r="K15">
        <v>0.17100292912556966</v>
      </c>
      <c r="L15">
        <v>0.11397679598775456</v>
      </c>
      <c r="M15">
        <v>0.14957563297326892</v>
      </c>
      <c r="N15">
        <v>0.15282718740733603</v>
      </c>
      <c r="O15">
        <v>0.1499514425452384</v>
      </c>
      <c r="P15">
        <v>0.11918950912465243</v>
      </c>
    </row>
    <row r="16" spans="1:16" x14ac:dyDescent="0.2">
      <c r="A16">
        <v>0.35945718076413613</v>
      </c>
      <c r="B16">
        <v>0.4737076845357498</v>
      </c>
      <c r="C16">
        <v>0.74502670410805427</v>
      </c>
      <c r="D16">
        <v>0.61422388106030257</v>
      </c>
      <c r="E16">
        <v>0.18215717801983833</v>
      </c>
      <c r="F16">
        <v>0.18234218431349497</v>
      </c>
      <c r="G16">
        <v>0.2630921327689581</v>
      </c>
      <c r="H16">
        <v>0.48522890811900454</v>
      </c>
      <c r="I16">
        <v>0.46472673744558124</v>
      </c>
      <c r="J16">
        <v>0.47818597451517236</v>
      </c>
      <c r="K16">
        <v>0.38803030825444434</v>
      </c>
      <c r="L16">
        <v>0.20375432825465647</v>
      </c>
      <c r="M16">
        <v>9.9319113312640567E-2</v>
      </c>
      <c r="N16">
        <v>0.20407811318229629</v>
      </c>
      <c r="O16">
        <v>0.16529904567439932</v>
      </c>
      <c r="P16">
        <v>0.16815419048738445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7.0426158234240877</v>
      </c>
      <c r="B1">
        <v>3.0966794356515495</v>
      </c>
      <c r="C1">
        <v>1.4593674217683243</v>
      </c>
      <c r="D1">
        <v>0.91507568987939791</v>
      </c>
      <c r="E1">
        <v>1.2956219550052728</v>
      </c>
      <c r="F1">
        <v>1.7154689309222304</v>
      </c>
      <c r="G1">
        <v>1.6055413240816776</v>
      </c>
      <c r="H1">
        <v>1.1897243877211747</v>
      </c>
      <c r="I1">
        <v>0.67084613462592013</v>
      </c>
      <c r="J1">
        <v>0.3804692720067433</v>
      </c>
      <c r="K1">
        <v>0.34230325417392438</v>
      </c>
      <c r="L1">
        <v>0.26913116853327823</v>
      </c>
      <c r="M1">
        <v>0.16151606780249181</v>
      </c>
      <c r="N1">
        <v>0.14721249003425035</v>
      </c>
      <c r="O1">
        <v>7.352817145469287E-2</v>
      </c>
      <c r="P1">
        <v>3.6996103340285177E-2</v>
      </c>
    </row>
    <row r="2" spans="1:16" x14ac:dyDescent="0.2">
      <c r="A2">
        <v>3.0462308257312909</v>
      </c>
      <c r="B2">
        <v>13.237168849509837</v>
      </c>
      <c r="C2">
        <v>3.1261313500518222</v>
      </c>
      <c r="D2">
        <v>0.9333588779474431</v>
      </c>
      <c r="E2">
        <v>0.59263656487146665</v>
      </c>
      <c r="F2">
        <v>1.1543995965989748</v>
      </c>
      <c r="G2">
        <v>1.2636623038080055</v>
      </c>
      <c r="H2">
        <v>1.1369417844708702</v>
      </c>
      <c r="I2">
        <v>0.86013364261294134</v>
      </c>
      <c r="J2">
        <v>0.3929939194980141</v>
      </c>
      <c r="K2">
        <v>0.23663081955905638</v>
      </c>
      <c r="L2">
        <v>0.20833296708247245</v>
      </c>
      <c r="M2">
        <v>0.15803780565289491</v>
      </c>
      <c r="N2">
        <v>0.12346112458794019</v>
      </c>
      <c r="O2">
        <v>5.1966011349928745E-2</v>
      </c>
      <c r="P2">
        <v>3.3483714983101598E-2</v>
      </c>
    </row>
    <row r="3" spans="1:16" x14ac:dyDescent="0.2">
      <c r="A3">
        <v>1.0067844948210829</v>
      </c>
      <c r="B3">
        <v>4.3541291586091315</v>
      </c>
      <c r="C3">
        <v>12.668489096441839</v>
      </c>
      <c r="D3">
        <v>1.9127180361501184</v>
      </c>
      <c r="E3">
        <v>0.8897546280609443</v>
      </c>
      <c r="F3">
        <v>0.67505963091795373</v>
      </c>
      <c r="G3">
        <v>0.74559664417664984</v>
      </c>
      <c r="H3">
        <v>0.88478824508457121</v>
      </c>
      <c r="I3">
        <v>0.88306485870055851</v>
      </c>
      <c r="J3">
        <v>0.49629328630703218</v>
      </c>
      <c r="K3">
        <v>0.24852130182252857</v>
      </c>
      <c r="L3">
        <v>0.12767351908649396</v>
      </c>
      <c r="M3">
        <v>8.2811606519303207E-2</v>
      </c>
      <c r="N3">
        <v>9.6651524721517695E-2</v>
      </c>
      <c r="O3">
        <v>6.2207058108331929E-2</v>
      </c>
      <c r="P3">
        <v>3.8506736041423816E-2</v>
      </c>
    </row>
    <row r="4" spans="1:16" x14ac:dyDescent="0.2">
      <c r="A4">
        <v>0.57522882783434337</v>
      </c>
      <c r="B4">
        <v>1.2757347155598628</v>
      </c>
      <c r="C4">
        <v>5.2950192224569026</v>
      </c>
      <c r="D4">
        <v>15.66351680840425</v>
      </c>
      <c r="E4">
        <v>2.5037371282720429</v>
      </c>
      <c r="F4">
        <v>1.0314106247289303</v>
      </c>
      <c r="G4">
        <v>0.55467611962474672</v>
      </c>
      <c r="H4">
        <v>0.72995266842429873</v>
      </c>
      <c r="I4">
        <v>0.74705482082470009</v>
      </c>
      <c r="J4">
        <v>0.65002823203140025</v>
      </c>
      <c r="K4">
        <v>0.33105439234661738</v>
      </c>
      <c r="L4">
        <v>0.14784787570963717</v>
      </c>
      <c r="M4">
        <v>8.6282245709505961E-2</v>
      </c>
      <c r="N4">
        <v>5.8032074656559962E-2</v>
      </c>
      <c r="O4">
        <v>3.0287191020305082E-2</v>
      </c>
      <c r="P4">
        <v>1.7366527479018477E-2</v>
      </c>
    </row>
    <row r="5" spans="1:16" x14ac:dyDescent="0.2">
      <c r="A5">
        <v>0.85333286608948067</v>
      </c>
      <c r="B5">
        <v>0.69395257486685002</v>
      </c>
      <c r="C5">
        <v>0.81433889529871739</v>
      </c>
      <c r="D5">
        <v>4.8708524904696411</v>
      </c>
      <c r="E5">
        <v>6.0063521509417779</v>
      </c>
      <c r="F5">
        <v>2.0623897722806745</v>
      </c>
      <c r="G5">
        <v>0.89546434876324321</v>
      </c>
      <c r="H5">
        <v>0.55694215425598714</v>
      </c>
      <c r="I5">
        <v>0.48344590157510181</v>
      </c>
      <c r="J5">
        <v>0.57886087976822065</v>
      </c>
      <c r="K5">
        <v>0.35710418612693917</v>
      </c>
      <c r="L5">
        <v>0.21088912487829717</v>
      </c>
      <c r="M5">
        <v>8.6846161637663732E-2</v>
      </c>
      <c r="N5">
        <v>3.9323056394651335E-2</v>
      </c>
      <c r="O5">
        <v>3.3328132033743643E-2</v>
      </c>
      <c r="P5">
        <v>2.3320049945675003E-2</v>
      </c>
    </row>
    <row r="6" spans="1:16" x14ac:dyDescent="0.2">
      <c r="A6">
        <v>1.272648648993105</v>
      </c>
      <c r="B6">
        <v>0.70606670934550619</v>
      </c>
      <c r="C6">
        <v>0.3839405121664845</v>
      </c>
      <c r="D6">
        <v>1.1326152574991744</v>
      </c>
      <c r="E6">
        <v>2.5233737384320616</v>
      </c>
      <c r="F6">
        <v>2.5299551707778205</v>
      </c>
      <c r="G6">
        <v>1.128936986975194</v>
      </c>
      <c r="H6">
        <v>0.62897774645342408</v>
      </c>
      <c r="I6">
        <v>0.43444637747920312</v>
      </c>
      <c r="J6">
        <v>0.38333903270087211</v>
      </c>
      <c r="K6">
        <v>0.34474739370549745</v>
      </c>
      <c r="L6">
        <v>0.20163316003304246</v>
      </c>
      <c r="M6">
        <v>0.10780952853552016</v>
      </c>
      <c r="N6">
        <v>3.9875708096044737E-2</v>
      </c>
      <c r="O6">
        <v>1.5179377206728172E-2</v>
      </c>
      <c r="P6">
        <v>1.1544130027525065E-2</v>
      </c>
    </row>
    <row r="7" spans="1:16" x14ac:dyDescent="0.2">
      <c r="A7">
        <v>1.0493822129262085</v>
      </c>
      <c r="B7">
        <v>1.316327860599541</v>
      </c>
      <c r="C7">
        <v>0.9464099818387911</v>
      </c>
      <c r="D7">
        <v>0.48787778574082274</v>
      </c>
      <c r="E7">
        <v>0.81634554809324289</v>
      </c>
      <c r="F7">
        <v>1.1395867549658316</v>
      </c>
      <c r="G7">
        <v>1.0911974245751646</v>
      </c>
      <c r="H7">
        <v>0.72602328195886989</v>
      </c>
      <c r="I7">
        <v>0.45435012587232526</v>
      </c>
      <c r="J7">
        <v>0.30366244861661384</v>
      </c>
      <c r="K7">
        <v>0.24369720992213129</v>
      </c>
      <c r="L7">
        <v>0.18003826643191956</v>
      </c>
      <c r="M7">
        <v>0.11233263462754384</v>
      </c>
      <c r="N7">
        <v>3.8793343734162565E-2</v>
      </c>
      <c r="O7">
        <v>1.8932719506148828E-2</v>
      </c>
      <c r="P7">
        <v>1.3005522314685601E-2</v>
      </c>
    </row>
    <row r="8" spans="1:16" x14ac:dyDescent="0.2">
      <c r="A8">
        <v>0.92636647586219123</v>
      </c>
      <c r="B8">
        <v>1.2822139588567407</v>
      </c>
      <c r="C8">
        <v>1.0189137088716307</v>
      </c>
      <c r="D8">
        <v>0.56371210271202599</v>
      </c>
      <c r="E8">
        <v>0.43434065601378991</v>
      </c>
      <c r="F8">
        <v>0.64898068599611114</v>
      </c>
      <c r="G8">
        <v>0.72059442977048072</v>
      </c>
      <c r="H8">
        <v>0.81187133266300382</v>
      </c>
      <c r="I8">
        <v>0.57514029172058168</v>
      </c>
      <c r="J8">
        <v>0.32711053316284594</v>
      </c>
      <c r="K8">
        <v>0.21617814869277374</v>
      </c>
      <c r="L8">
        <v>0.13653709003819853</v>
      </c>
      <c r="M8">
        <v>9.9644809968117712E-2</v>
      </c>
      <c r="N8">
        <v>5.8121522660557298E-2</v>
      </c>
      <c r="O8">
        <v>2.816154169887148E-2</v>
      </c>
      <c r="P8">
        <v>9.0796010755224716E-3</v>
      </c>
    </row>
    <row r="9" spans="1:16" x14ac:dyDescent="0.2">
      <c r="A9">
        <v>0.7192217247306979</v>
      </c>
      <c r="B9">
        <v>1.0586342463205169</v>
      </c>
      <c r="C9">
        <v>1.1438960777169702</v>
      </c>
      <c r="D9">
        <v>0.9557196467346738</v>
      </c>
      <c r="E9">
        <v>0.49338614514633272</v>
      </c>
      <c r="F9">
        <v>0.46763502237890658</v>
      </c>
      <c r="G9">
        <v>0.54830915052500007</v>
      </c>
      <c r="H9">
        <v>0.580762867492576</v>
      </c>
      <c r="I9">
        <v>0.63116994276684601</v>
      </c>
      <c r="J9">
        <v>0.42605999617852075</v>
      </c>
      <c r="K9">
        <v>0.27484427307532744</v>
      </c>
      <c r="L9">
        <v>0.11006187993173105</v>
      </c>
      <c r="M9">
        <v>9.9586183887445306E-2</v>
      </c>
      <c r="N9">
        <v>4.3091314282568488E-2</v>
      </c>
      <c r="O9">
        <v>2.679659311926863E-2</v>
      </c>
      <c r="P9">
        <v>1.1562910351401435E-2</v>
      </c>
    </row>
    <row r="10" spans="1:16" x14ac:dyDescent="0.2">
      <c r="A10">
        <v>0.49680232272059971</v>
      </c>
      <c r="B10">
        <v>0.82095725559283184</v>
      </c>
      <c r="C10">
        <v>0.86460022708123252</v>
      </c>
      <c r="D10">
        <v>1.1585013357338807</v>
      </c>
      <c r="E10">
        <v>0.51389535983542411</v>
      </c>
      <c r="F10">
        <v>0.40206743635151848</v>
      </c>
      <c r="G10">
        <v>0.37375488460848239</v>
      </c>
      <c r="H10">
        <v>0.42840875320337146</v>
      </c>
      <c r="I10">
        <v>0.43378132952628368</v>
      </c>
      <c r="J10">
        <v>0.42527670736160622</v>
      </c>
      <c r="K10">
        <v>0.30855737944789646</v>
      </c>
      <c r="L10">
        <v>0.14910715768002231</v>
      </c>
      <c r="M10">
        <v>7.8387831461694549E-2</v>
      </c>
      <c r="N10">
        <v>2.9235671987739402E-2</v>
      </c>
      <c r="O10">
        <v>2.2447970234916806E-2</v>
      </c>
      <c r="P10">
        <v>1.7774380633321873E-2</v>
      </c>
    </row>
    <row r="11" spans="1:16" x14ac:dyDescent="0.2">
      <c r="A11">
        <v>0.39447184899183979</v>
      </c>
      <c r="B11">
        <v>0.66321984931830436</v>
      </c>
      <c r="C11">
        <v>0.82427076121613829</v>
      </c>
      <c r="D11">
        <v>0.84553104003216073</v>
      </c>
      <c r="E11">
        <v>0.52436930248077596</v>
      </c>
      <c r="F11">
        <v>0.49100545260237605</v>
      </c>
      <c r="G11">
        <v>0.37234262324030476</v>
      </c>
      <c r="H11">
        <v>0.31244915135602935</v>
      </c>
      <c r="I11">
        <v>0.40792364572261131</v>
      </c>
      <c r="J11">
        <v>0.43850563471738152</v>
      </c>
      <c r="K11">
        <v>0.34746532971234206</v>
      </c>
      <c r="L11">
        <v>0.23371141922260436</v>
      </c>
      <c r="M11">
        <v>9.9258493696125272E-2</v>
      </c>
      <c r="N11">
        <v>2.9155954022560833E-2</v>
      </c>
      <c r="O11">
        <v>2.1285434959943436E-2</v>
      </c>
      <c r="P11">
        <v>1.8343140827175863E-2</v>
      </c>
    </row>
    <row r="12" spans="1:16" x14ac:dyDescent="0.2">
      <c r="A12">
        <v>0.61333676847023488</v>
      </c>
      <c r="B12">
        <v>0.83879598708817893</v>
      </c>
      <c r="C12">
        <v>0.65105679149407791</v>
      </c>
      <c r="D12">
        <v>0.657398807878532</v>
      </c>
      <c r="E12">
        <v>0.40658128982747505</v>
      </c>
      <c r="F12">
        <v>0.51310932394752995</v>
      </c>
      <c r="G12">
        <v>0.44656620705523059</v>
      </c>
      <c r="H12">
        <v>0.30910428253401756</v>
      </c>
      <c r="I12">
        <v>0.31896646080517538</v>
      </c>
      <c r="J12">
        <v>0.31226508507151879</v>
      </c>
      <c r="K12">
        <v>0.32210701975758543</v>
      </c>
      <c r="L12">
        <v>0.26454956414030445</v>
      </c>
      <c r="M12">
        <v>0.17718332061525596</v>
      </c>
      <c r="N12">
        <v>6.3822641993215898E-2</v>
      </c>
      <c r="O12">
        <v>2.4327881981113329E-2</v>
      </c>
      <c r="P12">
        <v>1.6579656923788797E-2</v>
      </c>
    </row>
    <row r="13" spans="1:16" x14ac:dyDescent="0.2">
      <c r="A13">
        <v>0.49939402899874968</v>
      </c>
      <c r="B13">
        <v>0.6169271283518114</v>
      </c>
      <c r="C13">
        <v>0.46364529145732014</v>
      </c>
      <c r="D13">
        <v>0.45424915390963472</v>
      </c>
      <c r="E13">
        <v>0.27705687549800662</v>
      </c>
      <c r="F13">
        <v>0.33219296708821888</v>
      </c>
      <c r="G13">
        <v>0.35299365777939762</v>
      </c>
      <c r="H13">
        <v>0.37171869244711558</v>
      </c>
      <c r="I13">
        <v>0.27749329714112225</v>
      </c>
      <c r="J13">
        <v>0.24742060544283337</v>
      </c>
      <c r="K13">
        <v>0.23752026200268092</v>
      </c>
      <c r="L13">
        <v>0.25815666778501484</v>
      </c>
      <c r="M13">
        <v>0.15300002625192877</v>
      </c>
      <c r="N13">
        <v>9.2455147895131734E-2</v>
      </c>
      <c r="O13">
        <v>3.5672206059054995E-2</v>
      </c>
      <c r="P13">
        <v>1.0641073251127963E-2</v>
      </c>
    </row>
    <row r="14" spans="1:16" x14ac:dyDescent="0.2">
      <c r="A14">
        <v>0.40288998440168927</v>
      </c>
      <c r="B14">
        <v>0.71948690682086358</v>
      </c>
      <c r="C14">
        <v>0.61812010740436352</v>
      </c>
      <c r="D14">
        <v>0.27794123746506655</v>
      </c>
      <c r="E14">
        <v>0.25365926885484208</v>
      </c>
      <c r="F14">
        <v>0.25924725009932337</v>
      </c>
      <c r="G14">
        <v>0.31062480801590203</v>
      </c>
      <c r="H14">
        <v>0.31947150068008512</v>
      </c>
      <c r="I14">
        <v>0.22594350780081249</v>
      </c>
      <c r="J14">
        <v>0.12810740518202951</v>
      </c>
      <c r="K14">
        <v>0.14078347321303297</v>
      </c>
      <c r="L14">
        <v>0.16817547620256917</v>
      </c>
      <c r="M14">
        <v>0.13667994646966641</v>
      </c>
      <c r="N14">
        <v>0.13809843337475342</v>
      </c>
      <c r="O14">
        <v>7.7127261525250707E-2</v>
      </c>
      <c r="P14">
        <v>2.100349500340367E-2</v>
      </c>
    </row>
    <row r="15" spans="1:16" x14ac:dyDescent="0.2">
      <c r="A15">
        <v>0.20086912559715139</v>
      </c>
      <c r="B15">
        <v>0.62281739695052274</v>
      </c>
      <c r="C15">
        <v>0.64610742220979112</v>
      </c>
      <c r="D15">
        <v>0.47648900829777074</v>
      </c>
      <c r="E15">
        <v>0.1228236008819636</v>
      </c>
      <c r="F15">
        <v>0.20093834797637716</v>
      </c>
      <c r="G15">
        <v>0.15369296083609874</v>
      </c>
      <c r="H15">
        <v>0.26441783697068066</v>
      </c>
      <c r="I15">
        <v>0.26946627101139353</v>
      </c>
      <c r="J15">
        <v>0.21154217397823299</v>
      </c>
      <c r="K15">
        <v>0.18324660481104105</v>
      </c>
      <c r="L15">
        <v>0.14207363506228324</v>
      </c>
      <c r="M15">
        <v>0.15127447557351711</v>
      </c>
      <c r="N15">
        <v>0.12557768430859473</v>
      </c>
      <c r="O15">
        <v>0.10279314315460841</v>
      </c>
      <c r="P15">
        <v>7.9686912823166062E-2</v>
      </c>
    </row>
    <row r="16" spans="1:16" x14ac:dyDescent="0.2">
      <c r="A16">
        <v>0.25072933813177767</v>
      </c>
      <c r="B16">
        <v>0.39399402528415461</v>
      </c>
      <c r="C16">
        <v>0.6192124489437808</v>
      </c>
      <c r="D16">
        <v>0.47153156627976461</v>
      </c>
      <c r="E16">
        <v>0.10717311895445743</v>
      </c>
      <c r="F16">
        <v>0.10785514383948666</v>
      </c>
      <c r="G16">
        <v>0.12408472886031519</v>
      </c>
      <c r="H16">
        <v>0.18422439278089606</v>
      </c>
      <c r="I16">
        <v>0.20354528127352067</v>
      </c>
      <c r="J16">
        <v>0.17398282978684088</v>
      </c>
      <c r="K16">
        <v>0.20732826565022888</v>
      </c>
      <c r="L16">
        <v>0.10261701359374552</v>
      </c>
      <c r="M16">
        <v>6.8611248558040683E-2</v>
      </c>
      <c r="N16">
        <v>9.8883407529920253E-2</v>
      </c>
      <c r="O16">
        <v>7.080077627759529E-2</v>
      </c>
      <c r="P16">
        <v>5.0131322931656189E-2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3.2392371986505135</v>
      </c>
      <c r="B1">
        <v>1.7227965799928897</v>
      </c>
      <c r="C1">
        <v>0.87635257205106054</v>
      </c>
      <c r="D1">
        <v>0.50661687354530716</v>
      </c>
      <c r="E1">
        <v>0.78424358986295617</v>
      </c>
      <c r="F1">
        <v>1.3001951776991589</v>
      </c>
      <c r="G1">
        <v>1.7871004822559564</v>
      </c>
      <c r="H1">
        <v>1.5528475207337027</v>
      </c>
      <c r="I1">
        <v>0.79015554480639849</v>
      </c>
      <c r="J1">
        <v>0.3800666378550247</v>
      </c>
      <c r="K1">
        <v>0.35584205215007392</v>
      </c>
      <c r="L1">
        <v>0.25635212110653538</v>
      </c>
      <c r="M1">
        <v>0.14634380206571296</v>
      </c>
      <c r="N1">
        <v>8.6044878621919549E-2</v>
      </c>
      <c r="O1">
        <v>3.8110130432641082E-2</v>
      </c>
      <c r="P1">
        <v>2.5292860471260892E-2</v>
      </c>
    </row>
    <row r="2" spans="1:16" x14ac:dyDescent="0.2">
      <c r="A2">
        <v>1.5183456437194383</v>
      </c>
      <c r="B2">
        <v>10.021021277742088</v>
      </c>
      <c r="C2">
        <v>2.1660927630426943</v>
      </c>
      <c r="D2">
        <v>0.5934426436104705</v>
      </c>
      <c r="E2">
        <v>0.35066784127356732</v>
      </c>
      <c r="F2">
        <v>0.91609454397450074</v>
      </c>
      <c r="G2">
        <v>1.54294114156483</v>
      </c>
      <c r="H2">
        <v>1.6758475189055559</v>
      </c>
      <c r="I2">
        <v>1.2055725119589553</v>
      </c>
      <c r="J2">
        <v>0.46149118072136047</v>
      </c>
      <c r="K2">
        <v>0.25069553404371614</v>
      </c>
      <c r="L2">
        <v>0.19820307183428948</v>
      </c>
      <c r="M2">
        <v>0.13022558474040458</v>
      </c>
      <c r="N2">
        <v>7.5093821266317681E-2</v>
      </c>
      <c r="O2">
        <v>3.0455448664783311E-2</v>
      </c>
      <c r="P2">
        <v>2.248326926746699E-2</v>
      </c>
    </row>
    <row r="3" spans="1:16" x14ac:dyDescent="0.2">
      <c r="A3">
        <v>0.56866312491937265</v>
      </c>
      <c r="B3">
        <v>3.2559188866291837</v>
      </c>
      <c r="C3">
        <v>12.150703018999625</v>
      </c>
      <c r="D3">
        <v>1.385749295729882</v>
      </c>
      <c r="E3">
        <v>0.54639819246606436</v>
      </c>
      <c r="F3">
        <v>0.53720879371630414</v>
      </c>
      <c r="G3">
        <v>0.86427200152354278</v>
      </c>
      <c r="H3">
        <v>1.2680444128474229</v>
      </c>
      <c r="I3">
        <v>1.2892150911999654</v>
      </c>
      <c r="J3">
        <v>0.637429706385648</v>
      </c>
      <c r="K3">
        <v>0.28761069007416534</v>
      </c>
      <c r="L3">
        <v>0.12744501502903144</v>
      </c>
      <c r="M3">
        <v>6.8764702001469516E-2</v>
      </c>
      <c r="N3">
        <v>5.9722730782373668E-2</v>
      </c>
      <c r="O3">
        <v>3.8403575511097486E-2</v>
      </c>
      <c r="P3">
        <v>2.4295291797004417E-2</v>
      </c>
    </row>
    <row r="4" spans="1:16" x14ac:dyDescent="0.2">
      <c r="A4">
        <v>0.28026568920053485</v>
      </c>
      <c r="B4">
        <v>0.71559470884913434</v>
      </c>
      <c r="C4">
        <v>3.976334896303114</v>
      </c>
      <c r="D4">
        <v>10.942782040738987</v>
      </c>
      <c r="E4">
        <v>1.6408618633377186</v>
      </c>
      <c r="F4">
        <v>0.85254922676913392</v>
      </c>
      <c r="G4">
        <v>0.71562376337295919</v>
      </c>
      <c r="H4">
        <v>0.98751150481581917</v>
      </c>
      <c r="I4">
        <v>1.0170198271302504</v>
      </c>
      <c r="J4">
        <v>0.8681779779727572</v>
      </c>
      <c r="K4">
        <v>0.40937713586413266</v>
      </c>
      <c r="L4">
        <v>0.1454744274796172</v>
      </c>
      <c r="M4">
        <v>6.2614966163574301E-2</v>
      </c>
      <c r="N4">
        <v>3.6315771046793566E-2</v>
      </c>
      <c r="O4">
        <v>1.7318172339115284E-2</v>
      </c>
      <c r="P4">
        <v>1.1822704815870586E-2</v>
      </c>
    </row>
    <row r="5" spans="1:16" x14ac:dyDescent="0.2">
      <c r="A5">
        <v>0.43518351964993185</v>
      </c>
      <c r="B5">
        <v>0.38114382735302876</v>
      </c>
      <c r="C5">
        <v>0.47421072620703308</v>
      </c>
      <c r="D5">
        <v>2.8834250891816975</v>
      </c>
      <c r="E5">
        <v>4.3112189108134906</v>
      </c>
      <c r="F5">
        <v>2.0141194180406781</v>
      </c>
      <c r="G5">
        <v>1.380417129873019</v>
      </c>
      <c r="H5">
        <v>1.0948201546269067</v>
      </c>
      <c r="I5">
        <v>0.85016815356022257</v>
      </c>
      <c r="J5">
        <v>0.92563457586832676</v>
      </c>
      <c r="K5">
        <v>0.5784215426198146</v>
      </c>
      <c r="L5">
        <v>0.27422611858297979</v>
      </c>
      <c r="M5">
        <v>8.3345184416017487E-2</v>
      </c>
      <c r="N5">
        <v>2.407414370045341E-2</v>
      </c>
      <c r="O5">
        <v>2.0094167490926934E-2</v>
      </c>
      <c r="P5">
        <v>1.4987001907913276E-2</v>
      </c>
    </row>
    <row r="6" spans="1:16" x14ac:dyDescent="0.2">
      <c r="A6">
        <v>0.93847205378779464</v>
      </c>
      <c r="B6">
        <v>0.55301360521979315</v>
      </c>
      <c r="C6">
        <v>0.2830155537518233</v>
      </c>
      <c r="D6">
        <v>0.97859892678008631</v>
      </c>
      <c r="E6">
        <v>2.3748275857332954</v>
      </c>
      <c r="F6">
        <v>3.7376327554220383</v>
      </c>
      <c r="G6">
        <v>2.2137640374114937</v>
      </c>
      <c r="H6">
        <v>1.5773671424576907</v>
      </c>
      <c r="I6">
        <v>1.1093354700253713</v>
      </c>
      <c r="J6">
        <v>0.81801852772417893</v>
      </c>
      <c r="K6">
        <v>0.7278322416906553</v>
      </c>
      <c r="L6">
        <v>0.35957949324879707</v>
      </c>
      <c r="M6">
        <v>0.14167931564382477</v>
      </c>
      <c r="N6">
        <v>3.8208158340578259E-2</v>
      </c>
      <c r="O6">
        <v>1.1732664456660579E-2</v>
      </c>
      <c r="P6">
        <v>1.3336544707027895E-2</v>
      </c>
    </row>
    <row r="7" spans="1:16" x14ac:dyDescent="0.2">
      <c r="A7">
        <v>1.3005584228760478</v>
      </c>
      <c r="B7">
        <v>1.8163467806178344</v>
      </c>
      <c r="C7">
        <v>1.280321903845411</v>
      </c>
      <c r="D7">
        <v>0.67775456207324014</v>
      </c>
      <c r="E7">
        <v>1.2844717938087635</v>
      </c>
      <c r="F7">
        <v>2.292788618077469</v>
      </c>
      <c r="G7">
        <v>3.6285101685587646</v>
      </c>
      <c r="H7">
        <v>2.3764637705003802</v>
      </c>
      <c r="I7">
        <v>1.4653733156216844</v>
      </c>
      <c r="J7">
        <v>0.91857730667184434</v>
      </c>
      <c r="K7">
        <v>0.65540491939974244</v>
      </c>
      <c r="L7">
        <v>0.42180170323378502</v>
      </c>
      <c r="M7">
        <v>0.21034616347182344</v>
      </c>
      <c r="N7">
        <v>6.0593688101615362E-2</v>
      </c>
      <c r="O7">
        <v>2.7065527893853913E-2</v>
      </c>
      <c r="P7">
        <v>1.8020714183041513E-2</v>
      </c>
    </row>
    <row r="8" spans="1:16" x14ac:dyDescent="0.2">
      <c r="A8">
        <v>1.2038843308703255</v>
      </c>
      <c r="B8">
        <v>1.9807498707496907</v>
      </c>
      <c r="C8">
        <v>1.5597654931230607</v>
      </c>
      <c r="D8">
        <v>0.87505061070677093</v>
      </c>
      <c r="E8">
        <v>0.83677190391318401</v>
      </c>
      <c r="F8">
        <v>1.6023304632365902</v>
      </c>
      <c r="G8">
        <v>2.3227855131291193</v>
      </c>
      <c r="H8">
        <v>3.3880318992696647</v>
      </c>
      <c r="I8">
        <v>2.0153370473045218</v>
      </c>
      <c r="J8">
        <v>1.0479223995056852</v>
      </c>
      <c r="K8">
        <v>0.63657664716681905</v>
      </c>
      <c r="L8">
        <v>0.32073067784898529</v>
      </c>
      <c r="M8">
        <v>0.20047583067491231</v>
      </c>
      <c r="N8">
        <v>0.10533212201556086</v>
      </c>
      <c r="O8">
        <v>4.7100389074528223E-2</v>
      </c>
      <c r="P8">
        <v>1.523683823346271E-2</v>
      </c>
    </row>
    <row r="9" spans="1:16" x14ac:dyDescent="0.2">
      <c r="A9">
        <v>0.63762986031658975</v>
      </c>
      <c r="B9">
        <v>1.1906096896030727</v>
      </c>
      <c r="C9">
        <v>1.4062746807683377</v>
      </c>
      <c r="D9">
        <v>1.3279116912236302</v>
      </c>
      <c r="E9">
        <v>0.8933665342736492</v>
      </c>
      <c r="F9">
        <v>1.1480859875559388</v>
      </c>
      <c r="G9">
        <v>1.6454149038350396</v>
      </c>
      <c r="H9">
        <v>1.8373466240907765</v>
      </c>
      <c r="I9">
        <v>2.2477612350561693</v>
      </c>
      <c r="J9">
        <v>1.1749850422719117</v>
      </c>
      <c r="K9">
        <v>0.69938609451797662</v>
      </c>
      <c r="L9">
        <v>0.22256256906711747</v>
      </c>
      <c r="M9">
        <v>0.13926087883571697</v>
      </c>
      <c r="N9">
        <v>7.5066660473100871E-2</v>
      </c>
      <c r="O9">
        <v>3.5803057546312869E-2</v>
      </c>
      <c r="P9">
        <v>1.8436328370500264E-2</v>
      </c>
    </row>
    <row r="10" spans="1:16" x14ac:dyDescent="0.2">
      <c r="A10">
        <v>0.30725097845980953</v>
      </c>
      <c r="B10">
        <v>0.71730437950822956</v>
      </c>
      <c r="C10">
        <v>0.77648849215504145</v>
      </c>
      <c r="D10">
        <v>1.3560508527920556</v>
      </c>
      <c r="E10">
        <v>0.75651914853160374</v>
      </c>
      <c r="F10">
        <v>0.81439903454188511</v>
      </c>
      <c r="G10">
        <v>1.0318955043504163</v>
      </c>
      <c r="H10">
        <v>1.1575302596061341</v>
      </c>
      <c r="I10">
        <v>1.0924757758670718</v>
      </c>
      <c r="J10">
        <v>1.1908758192749311</v>
      </c>
      <c r="K10">
        <v>0.62479482751321369</v>
      </c>
      <c r="L10">
        <v>0.24299922723093975</v>
      </c>
      <c r="M10">
        <v>8.3657613263634592E-2</v>
      </c>
      <c r="N10">
        <v>3.2771075829184246E-2</v>
      </c>
      <c r="O10">
        <v>2.5354130108443163E-2</v>
      </c>
      <c r="P10">
        <v>2.6827050667491709E-2</v>
      </c>
    </row>
    <row r="11" spans="1:16" x14ac:dyDescent="0.2">
      <c r="A11">
        <v>0.30389170370694152</v>
      </c>
      <c r="B11">
        <v>0.62665226950894493</v>
      </c>
      <c r="C11">
        <v>0.8041477671649917</v>
      </c>
      <c r="D11">
        <v>0.91158093954529718</v>
      </c>
      <c r="E11">
        <v>0.71623048429574621</v>
      </c>
      <c r="F11">
        <v>0.92828822966457625</v>
      </c>
      <c r="G11">
        <v>0.88359880346362574</v>
      </c>
      <c r="H11">
        <v>0.83121509027540152</v>
      </c>
      <c r="I11">
        <v>0.97947059279149951</v>
      </c>
      <c r="J11">
        <v>0.92961142234197625</v>
      </c>
      <c r="K11">
        <v>0.82099494938359552</v>
      </c>
      <c r="L11">
        <v>0.35965812156115168</v>
      </c>
      <c r="M11">
        <v>0.10129287402493198</v>
      </c>
      <c r="N11">
        <v>2.7391808514841236E-2</v>
      </c>
      <c r="O11">
        <v>1.9645797161354214E-2</v>
      </c>
      <c r="P11">
        <v>2.2967086720856247E-2</v>
      </c>
    </row>
    <row r="12" spans="1:16" x14ac:dyDescent="0.2">
      <c r="A12">
        <v>0.46478321383607896</v>
      </c>
      <c r="B12">
        <v>0.65133601532130081</v>
      </c>
      <c r="C12">
        <v>0.48441929136886819</v>
      </c>
      <c r="D12">
        <v>0.56156939120074201</v>
      </c>
      <c r="E12">
        <v>0.45083368072969598</v>
      </c>
      <c r="F12">
        <v>0.74419383710654563</v>
      </c>
      <c r="G12">
        <v>0.8112478540878667</v>
      </c>
      <c r="H12">
        <v>0.62112308270145244</v>
      </c>
      <c r="I12">
        <v>0.60102014891492639</v>
      </c>
      <c r="J12">
        <v>0.45873990764943423</v>
      </c>
      <c r="K12">
        <v>0.47530040359797365</v>
      </c>
      <c r="L12">
        <v>0.4484055752762417</v>
      </c>
      <c r="M12">
        <v>0.15901948887483811</v>
      </c>
      <c r="N12">
        <v>5.2283631976158568E-2</v>
      </c>
      <c r="O12">
        <v>1.6886618598522595E-2</v>
      </c>
      <c r="P12">
        <v>1.7687435034768988E-2</v>
      </c>
    </row>
    <row r="13" spans="1:16" x14ac:dyDescent="0.2">
      <c r="A13">
        <v>0.32587736149091129</v>
      </c>
      <c r="B13">
        <v>0.3256943961759034</v>
      </c>
      <c r="C13">
        <v>0.21238181272957823</v>
      </c>
      <c r="D13">
        <v>0.28266069947936612</v>
      </c>
      <c r="E13">
        <v>0.2308285678676481</v>
      </c>
      <c r="F13">
        <v>0.35119107625053514</v>
      </c>
      <c r="G13">
        <v>0.43768173460201876</v>
      </c>
      <c r="H13">
        <v>0.47958103178407158</v>
      </c>
      <c r="I13">
        <v>0.32795082380665153</v>
      </c>
      <c r="J13">
        <v>0.24334948070726473</v>
      </c>
      <c r="K13">
        <v>0.20395132795204202</v>
      </c>
      <c r="L13">
        <v>0.19960129716324154</v>
      </c>
      <c r="M13">
        <v>0.20859673782150678</v>
      </c>
      <c r="N13">
        <v>8.0157038979669248E-2</v>
      </c>
      <c r="O13">
        <v>2.285364426387973E-2</v>
      </c>
      <c r="P13">
        <v>6.8914138583614512E-3</v>
      </c>
    </row>
    <row r="14" spans="1:16" x14ac:dyDescent="0.2">
      <c r="A14">
        <v>0.18073476760531543</v>
      </c>
      <c r="B14">
        <v>0.28358274465808331</v>
      </c>
      <c r="C14">
        <v>0.22725530940855762</v>
      </c>
      <c r="D14">
        <v>0.11359692668510665</v>
      </c>
      <c r="E14">
        <v>0.12212890304781204</v>
      </c>
      <c r="F14">
        <v>0.16362456537411091</v>
      </c>
      <c r="G14">
        <v>0.27380801864220239</v>
      </c>
      <c r="H14">
        <v>0.279678259956751</v>
      </c>
      <c r="I14">
        <v>0.21070511104126638</v>
      </c>
      <c r="J14">
        <v>9.7388174537032135E-2</v>
      </c>
      <c r="K14">
        <v>8.4167562837019871E-2</v>
      </c>
      <c r="L14">
        <v>9.9718165443259399E-2</v>
      </c>
      <c r="M14">
        <v>9.0919712484533913E-2</v>
      </c>
      <c r="N14">
        <v>0.15370696433017542</v>
      </c>
      <c r="O14">
        <v>4.6156040602551685E-2</v>
      </c>
      <c r="P14">
        <v>9.5414588238842135E-3</v>
      </c>
    </row>
    <row r="15" spans="1:16" x14ac:dyDescent="0.2">
      <c r="A15">
        <v>6.7704938951378316E-2</v>
      </c>
      <c r="B15">
        <v>0.19977917653498647</v>
      </c>
      <c r="C15">
        <v>0.17855423709574159</v>
      </c>
      <c r="D15">
        <v>0.15904872658408323</v>
      </c>
      <c r="E15">
        <v>5.4590812873561698E-2</v>
      </c>
      <c r="F15">
        <v>0.10273831014185242</v>
      </c>
      <c r="G15">
        <v>0.10686938542100707</v>
      </c>
      <c r="H15">
        <v>0.19603344801644912</v>
      </c>
      <c r="I15">
        <v>0.18078688934498824</v>
      </c>
      <c r="J15">
        <v>0.14341613451553498</v>
      </c>
      <c r="K15">
        <v>0.11112862116900291</v>
      </c>
      <c r="L15">
        <v>6.8259870386886717E-2</v>
      </c>
      <c r="M15">
        <v>7.0202231904668413E-2</v>
      </c>
      <c r="N15">
        <v>6.5721150482523749E-2</v>
      </c>
      <c r="O15">
        <v>9.0214223774475341E-2</v>
      </c>
      <c r="P15">
        <v>4.9883680213445178E-2</v>
      </c>
    </row>
    <row r="16" spans="1:16" x14ac:dyDescent="0.2">
      <c r="A16">
        <v>9.759321607082673E-2</v>
      </c>
      <c r="B16">
        <v>0.15041793720491986</v>
      </c>
      <c r="C16">
        <v>0.20049807549538065</v>
      </c>
      <c r="D16">
        <v>0.17264241528831356</v>
      </c>
      <c r="E16">
        <v>5.050617460910152E-2</v>
      </c>
      <c r="F16">
        <v>5.774562414212335E-2</v>
      </c>
      <c r="G16">
        <v>8.346857051809467E-2</v>
      </c>
      <c r="H16">
        <v>0.12753706074670867</v>
      </c>
      <c r="I16">
        <v>0.13113464362692639</v>
      </c>
      <c r="J16">
        <v>0.12172870944339655</v>
      </c>
      <c r="K16">
        <v>0.10961985867442044</v>
      </c>
      <c r="L16">
        <v>5.1681240373310629E-2</v>
      </c>
      <c r="M16">
        <v>2.466178153820333E-2</v>
      </c>
      <c r="N16">
        <v>3.8595973096960598E-2</v>
      </c>
      <c r="O16">
        <v>3.0209632328697323E-2</v>
      </c>
      <c r="P16">
        <v>4.0680286169138852E-2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5.856435971611921</v>
      </c>
      <c r="B1">
        <v>2.905728477386607</v>
      </c>
      <c r="C1">
        <v>1.4344467193886137</v>
      </c>
      <c r="D1">
        <v>0.86347120258663235</v>
      </c>
      <c r="E1">
        <v>1.1904256110657689</v>
      </c>
      <c r="F1">
        <v>1.5978708007465237</v>
      </c>
      <c r="G1">
        <v>1.5219357809722769</v>
      </c>
      <c r="H1">
        <v>1.1621248790944565</v>
      </c>
      <c r="I1">
        <v>0.61056749950253297</v>
      </c>
      <c r="J1">
        <v>0.35202626682287996</v>
      </c>
      <c r="K1">
        <v>0.34895729449882928</v>
      </c>
      <c r="L1">
        <v>0.29363218019148585</v>
      </c>
      <c r="M1">
        <v>0.1795143224680727</v>
      </c>
      <c r="N1">
        <v>0.11471760643023594</v>
      </c>
      <c r="O1">
        <v>6.853513685065743E-2</v>
      </c>
      <c r="P1">
        <v>2.7836132751401808E-2</v>
      </c>
    </row>
    <row r="2" spans="1:16" x14ac:dyDescent="0.2">
      <c r="A2">
        <v>2.8134240061446039</v>
      </c>
      <c r="B2">
        <v>12.329858503168262</v>
      </c>
      <c r="C2">
        <v>3.1690626503906838</v>
      </c>
      <c r="D2">
        <v>0.90579976419662245</v>
      </c>
      <c r="E2">
        <v>0.52603353969724631</v>
      </c>
      <c r="F2">
        <v>1.1308409180810128</v>
      </c>
      <c r="G2">
        <v>1.3394390095462589</v>
      </c>
      <c r="H2">
        <v>1.1443170121112232</v>
      </c>
      <c r="I2">
        <v>0.91403553001520566</v>
      </c>
      <c r="J2">
        <v>0.38764018420325341</v>
      </c>
      <c r="K2">
        <v>0.24399056313948864</v>
      </c>
      <c r="L2">
        <v>0.22741203102108443</v>
      </c>
      <c r="M2">
        <v>0.16601730110610627</v>
      </c>
      <c r="N2">
        <v>9.5615479008032425E-2</v>
      </c>
      <c r="O2">
        <v>4.6827877869175506E-2</v>
      </c>
      <c r="P2">
        <v>2.503459019058793E-2</v>
      </c>
    </row>
    <row r="3" spans="1:16" x14ac:dyDescent="0.2">
      <c r="A3">
        <v>1.0906753076308189</v>
      </c>
      <c r="B3">
        <v>4.9898175243325262</v>
      </c>
      <c r="C3">
        <v>20.130449752684441</v>
      </c>
      <c r="D3">
        <v>1.8876601079574797</v>
      </c>
      <c r="E3">
        <v>0.78560363204048977</v>
      </c>
      <c r="F3">
        <v>0.66378411663931314</v>
      </c>
      <c r="G3">
        <v>0.78615451379751056</v>
      </c>
      <c r="H3">
        <v>0.91785274569788311</v>
      </c>
      <c r="I3">
        <v>0.83616336754839593</v>
      </c>
      <c r="J3">
        <v>0.47089933156079317</v>
      </c>
      <c r="K3">
        <v>0.25626886593351927</v>
      </c>
      <c r="L3">
        <v>0.1410961057111802</v>
      </c>
      <c r="M3">
        <v>8.7560912564792454E-2</v>
      </c>
      <c r="N3">
        <v>7.7612530361163029E-2</v>
      </c>
      <c r="O3">
        <v>5.2042168399452166E-2</v>
      </c>
      <c r="P3">
        <v>2.7677222119578883E-2</v>
      </c>
    </row>
    <row r="4" spans="1:16" x14ac:dyDescent="0.2">
      <c r="A4">
        <v>0.61159690524078347</v>
      </c>
      <c r="B4">
        <v>1.3728866007518177</v>
      </c>
      <c r="C4">
        <v>5.9944753215754929</v>
      </c>
      <c r="D4">
        <v>14.244577892247037</v>
      </c>
      <c r="E4">
        <v>2.3577015511802322</v>
      </c>
      <c r="F4">
        <v>1.0693433376134167</v>
      </c>
      <c r="G4">
        <v>0.67895072817347935</v>
      </c>
      <c r="H4">
        <v>0.85904584254563376</v>
      </c>
      <c r="I4">
        <v>0.80054240236085961</v>
      </c>
      <c r="J4">
        <v>0.66396427009201986</v>
      </c>
      <c r="K4">
        <v>0.35376982767426585</v>
      </c>
      <c r="L4">
        <v>0.16950580670402318</v>
      </c>
      <c r="M4">
        <v>8.4471233959257638E-2</v>
      </c>
      <c r="N4">
        <v>4.7091491025796989E-2</v>
      </c>
      <c r="O4">
        <v>2.6033107585832833E-2</v>
      </c>
      <c r="P4">
        <v>1.3851234280998513E-2</v>
      </c>
    </row>
    <row r="5" spans="1:16" x14ac:dyDescent="0.2">
      <c r="A5">
        <v>0.87322433633383423</v>
      </c>
      <c r="B5">
        <v>0.71635754004779995</v>
      </c>
      <c r="C5">
        <v>0.75334317118269367</v>
      </c>
      <c r="D5">
        <v>4.2375181662878987</v>
      </c>
      <c r="E5">
        <v>5.1613017114499335</v>
      </c>
      <c r="F5">
        <v>2.1695780805527534</v>
      </c>
      <c r="G5">
        <v>1.1538738366617767</v>
      </c>
      <c r="H5">
        <v>0.89937390619506385</v>
      </c>
      <c r="I5">
        <v>0.69579697035191201</v>
      </c>
      <c r="J5">
        <v>0.68365248468589579</v>
      </c>
      <c r="K5">
        <v>0.45902934251479749</v>
      </c>
      <c r="L5">
        <v>0.25336437911316556</v>
      </c>
      <c r="M5">
        <v>9.32934165926666E-2</v>
      </c>
      <c r="N5">
        <v>2.8717041933151048E-2</v>
      </c>
      <c r="O5">
        <v>2.7398057038108908E-2</v>
      </c>
      <c r="P5">
        <v>1.6045079256455066E-2</v>
      </c>
    </row>
    <row r="6" spans="1:16" x14ac:dyDescent="0.2">
      <c r="A6">
        <v>1.4292385716209761</v>
      </c>
      <c r="B6">
        <v>0.79976902732584532</v>
      </c>
      <c r="C6">
        <v>0.42885634080880553</v>
      </c>
      <c r="D6">
        <v>1.1897506295285623</v>
      </c>
      <c r="E6">
        <v>2.5572894481109363</v>
      </c>
      <c r="F6">
        <v>2.9878253734004501</v>
      </c>
      <c r="G6">
        <v>1.625302602574848</v>
      </c>
      <c r="H6">
        <v>1.1589964428750847</v>
      </c>
      <c r="I6">
        <v>0.88906628145568845</v>
      </c>
      <c r="J6">
        <v>0.67081168323580997</v>
      </c>
      <c r="K6">
        <v>0.58370018088663289</v>
      </c>
      <c r="L6">
        <v>0.29246776122273649</v>
      </c>
      <c r="M6">
        <v>0.11828938564150437</v>
      </c>
      <c r="N6">
        <v>2.9296224777951879E-2</v>
      </c>
      <c r="O6">
        <v>1.311856169667768E-2</v>
      </c>
      <c r="P6">
        <v>1.0002458773783029E-2</v>
      </c>
    </row>
    <row r="7" spans="1:16" x14ac:dyDescent="0.2">
      <c r="A7">
        <v>1.3065532174359891</v>
      </c>
      <c r="B7">
        <v>1.6770212159233842</v>
      </c>
      <c r="C7">
        <v>1.2921345383818694</v>
      </c>
      <c r="D7">
        <v>0.60735046976867346</v>
      </c>
      <c r="E7">
        <v>1.0534509481822676</v>
      </c>
      <c r="F7">
        <v>1.6675616346156554</v>
      </c>
      <c r="G7">
        <v>1.8170286534861015</v>
      </c>
      <c r="H7">
        <v>1.4159228218667876</v>
      </c>
      <c r="I7">
        <v>1.0088152360661629</v>
      </c>
      <c r="J7">
        <v>0.74247861042497842</v>
      </c>
      <c r="K7">
        <v>0.52145785497405128</v>
      </c>
      <c r="L7">
        <v>0.32640145606134213</v>
      </c>
      <c r="M7">
        <v>0.13508064980842321</v>
      </c>
      <c r="N7">
        <v>3.3755153873746585E-2</v>
      </c>
      <c r="O7">
        <v>1.8911070749238021E-2</v>
      </c>
      <c r="P7">
        <v>1.0496892908026616E-2</v>
      </c>
    </row>
    <row r="8" spans="1:16" x14ac:dyDescent="0.2">
      <c r="A8">
        <v>1.2455697776018706</v>
      </c>
      <c r="B8">
        <v>1.772785141792359</v>
      </c>
      <c r="C8">
        <v>1.4074481260005463</v>
      </c>
      <c r="D8">
        <v>0.82723882157732076</v>
      </c>
      <c r="E8">
        <v>0.66949090874069372</v>
      </c>
      <c r="F8">
        <v>1.1545399404313512</v>
      </c>
      <c r="G8">
        <v>1.3356610248233669</v>
      </c>
      <c r="H8">
        <v>1.6670581996122422</v>
      </c>
      <c r="I8">
        <v>1.3357526595531717</v>
      </c>
      <c r="J8">
        <v>0.83871734580630775</v>
      </c>
      <c r="K8">
        <v>0.59584012341264947</v>
      </c>
      <c r="L8">
        <v>0.28039151170112875</v>
      </c>
      <c r="M8">
        <v>0.12540595630890378</v>
      </c>
      <c r="N8">
        <v>5.5156608122853369E-2</v>
      </c>
      <c r="O8">
        <v>2.8244767058232249E-2</v>
      </c>
      <c r="P8">
        <v>7.9973687388699335E-3</v>
      </c>
    </row>
    <row r="9" spans="1:16" x14ac:dyDescent="0.2">
      <c r="A9">
        <v>0.78045568043814795</v>
      </c>
      <c r="B9">
        <v>1.2887291669766072</v>
      </c>
      <c r="C9">
        <v>1.2782426702705423</v>
      </c>
      <c r="D9">
        <v>1.1139152180691239</v>
      </c>
      <c r="E9">
        <v>0.73086479647805036</v>
      </c>
      <c r="F9">
        <v>0.91782157562082978</v>
      </c>
      <c r="G9">
        <v>1.1291639413712835</v>
      </c>
      <c r="H9">
        <v>1.2396507870569859</v>
      </c>
      <c r="I9">
        <v>1.4034953890607313</v>
      </c>
      <c r="J9">
        <v>1.0256788334559845</v>
      </c>
      <c r="K9">
        <v>0.7193719701332002</v>
      </c>
      <c r="L9">
        <v>0.24544304106843579</v>
      </c>
      <c r="M9">
        <v>0.12257043749710034</v>
      </c>
      <c r="N9">
        <v>4.1515636264344076E-2</v>
      </c>
      <c r="O9">
        <v>1.9606910932634322E-2</v>
      </c>
      <c r="P9">
        <v>1.0336829311119511E-2</v>
      </c>
    </row>
    <row r="10" spans="1:16" x14ac:dyDescent="0.2">
      <c r="A10">
        <v>0.53047600614959844</v>
      </c>
      <c r="B10">
        <v>0.94757626178995924</v>
      </c>
      <c r="C10">
        <v>1.0232521213256953</v>
      </c>
      <c r="D10">
        <v>1.3492497726106167</v>
      </c>
      <c r="E10">
        <v>0.65512010917920138</v>
      </c>
      <c r="F10">
        <v>0.70951761937069358</v>
      </c>
      <c r="G10">
        <v>0.8446458070788061</v>
      </c>
      <c r="H10">
        <v>0.97425566449014411</v>
      </c>
      <c r="I10">
        <v>0.95849981325132083</v>
      </c>
      <c r="J10">
        <v>0.91519858362515449</v>
      </c>
      <c r="K10">
        <v>0.63851861346612759</v>
      </c>
      <c r="L10">
        <v>0.29161780651769853</v>
      </c>
      <c r="M10">
        <v>9.432598753775652E-2</v>
      </c>
      <c r="N10">
        <v>2.5831887846341797E-2</v>
      </c>
      <c r="O10">
        <v>1.9733623321912589E-2</v>
      </c>
      <c r="P10">
        <v>1.6741234745524258E-2</v>
      </c>
    </row>
    <row r="11" spans="1:16" x14ac:dyDescent="0.2">
      <c r="A11">
        <v>0.61689300330069385</v>
      </c>
      <c r="B11">
        <v>0.88336487932082042</v>
      </c>
      <c r="C11">
        <v>1.2374844570694876</v>
      </c>
      <c r="D11">
        <v>1.1091899407833341</v>
      </c>
      <c r="E11">
        <v>0.70225454708247514</v>
      </c>
      <c r="F11">
        <v>0.87042081654191639</v>
      </c>
      <c r="G11">
        <v>0.82288124023650433</v>
      </c>
      <c r="H11">
        <v>0.79971636041340521</v>
      </c>
      <c r="I11">
        <v>1.0316383948946217</v>
      </c>
      <c r="J11">
        <v>1.0331862095613289</v>
      </c>
      <c r="K11">
        <v>0.7888564535146404</v>
      </c>
      <c r="L11">
        <v>0.44673865528137696</v>
      </c>
      <c r="M11">
        <v>0.12257532948664773</v>
      </c>
      <c r="N11">
        <v>2.7939921851532309E-2</v>
      </c>
      <c r="O11">
        <v>1.9563799828241722E-2</v>
      </c>
      <c r="P11">
        <v>1.9289390483777993E-2</v>
      </c>
    </row>
    <row r="12" spans="1:16" x14ac:dyDescent="0.2">
      <c r="A12">
        <v>1.1282582627141391</v>
      </c>
      <c r="B12">
        <v>1.3844088694998171</v>
      </c>
      <c r="C12">
        <v>1.0701537937030445</v>
      </c>
      <c r="D12">
        <v>0.99831026003506129</v>
      </c>
      <c r="E12">
        <v>0.60258833082450247</v>
      </c>
      <c r="F12">
        <v>0.79186794972608521</v>
      </c>
      <c r="G12">
        <v>0.81734465781446175</v>
      </c>
      <c r="H12">
        <v>0.64611324930858238</v>
      </c>
      <c r="I12">
        <v>0.67338027193398031</v>
      </c>
      <c r="J12">
        <v>0.58720690782658347</v>
      </c>
      <c r="K12">
        <v>0.6157941024987329</v>
      </c>
      <c r="L12">
        <v>0.41894353266652123</v>
      </c>
      <c r="M12">
        <v>0.21017014360886166</v>
      </c>
      <c r="N12">
        <v>5.9722443216728545E-2</v>
      </c>
      <c r="O12">
        <v>2.5872994208396085E-2</v>
      </c>
      <c r="P12">
        <v>2.8466226081444921E-2</v>
      </c>
    </row>
    <row r="13" spans="1:16" x14ac:dyDescent="0.2">
      <c r="A13">
        <v>1.0642755184145263</v>
      </c>
      <c r="B13">
        <v>1.167719318525267</v>
      </c>
      <c r="C13">
        <v>0.81697500450045935</v>
      </c>
      <c r="D13">
        <v>0.69943241069085582</v>
      </c>
      <c r="E13">
        <v>0.39980312804065687</v>
      </c>
      <c r="F13">
        <v>0.44794623311782644</v>
      </c>
      <c r="G13">
        <v>0.4758576360675239</v>
      </c>
      <c r="H13">
        <v>0.52504622523588151</v>
      </c>
      <c r="I13">
        <v>0.39354075049971032</v>
      </c>
      <c r="J13">
        <v>0.35244571366749955</v>
      </c>
      <c r="K13">
        <v>0.32143469180734613</v>
      </c>
      <c r="L13">
        <v>0.34045959454634012</v>
      </c>
      <c r="M13">
        <v>0.15462126582573316</v>
      </c>
      <c r="N13">
        <v>0.12342915951706557</v>
      </c>
      <c r="O13">
        <v>4.7150924083718751E-2</v>
      </c>
      <c r="P13">
        <v>1.1806979699019442E-2</v>
      </c>
    </row>
    <row r="14" spans="1:16" x14ac:dyDescent="0.2">
      <c r="A14">
        <v>0.64698695634550285</v>
      </c>
      <c r="B14">
        <v>1.0955056539230457</v>
      </c>
      <c r="C14">
        <v>0.98898275589099416</v>
      </c>
      <c r="D14">
        <v>0.4056190927475623</v>
      </c>
      <c r="E14">
        <v>0.27321078867078874</v>
      </c>
      <c r="F14">
        <v>0.22342387665711128</v>
      </c>
      <c r="G14">
        <v>0.33376974206480797</v>
      </c>
      <c r="H14">
        <v>0.38804015823604709</v>
      </c>
      <c r="I14">
        <v>0.24786879445177379</v>
      </c>
      <c r="J14">
        <v>0.13284991285762665</v>
      </c>
      <c r="K14">
        <v>0.14705704601697037</v>
      </c>
      <c r="L14">
        <v>0.14806645500810819</v>
      </c>
      <c r="M14">
        <v>0.14226736940724971</v>
      </c>
      <c r="N14">
        <v>9.4699233142850822E-2</v>
      </c>
      <c r="O14">
        <v>8.5140748191599655E-2</v>
      </c>
      <c r="P14">
        <v>1.7756787702890617E-2</v>
      </c>
    </row>
    <row r="15" spans="1:16" x14ac:dyDescent="0.2">
      <c r="A15">
        <v>0.43135814408438822</v>
      </c>
      <c r="B15">
        <v>1.411120546883659</v>
      </c>
      <c r="C15">
        <v>1.1066325326184623</v>
      </c>
      <c r="D15">
        <v>0.79515563302487824</v>
      </c>
      <c r="E15">
        <v>0.15052445670781281</v>
      </c>
      <c r="F15">
        <v>0.23469849054547698</v>
      </c>
      <c r="G15">
        <v>0.21105447294621843</v>
      </c>
      <c r="H15">
        <v>0.36620288346600494</v>
      </c>
      <c r="I15">
        <v>0.19038376452254449</v>
      </c>
      <c r="J15">
        <v>0.27056909014230252</v>
      </c>
      <c r="K15">
        <v>0.20271507773354699</v>
      </c>
      <c r="L15">
        <v>0.18543823482200106</v>
      </c>
      <c r="M15">
        <v>0.20300710707366429</v>
      </c>
      <c r="N15">
        <v>0.16999905447326202</v>
      </c>
      <c r="O15">
        <v>8.3712330936042426E-2</v>
      </c>
      <c r="P15">
        <v>9.2116393222982818E-2</v>
      </c>
    </row>
    <row r="16" spans="1:16" x14ac:dyDescent="0.2">
      <c r="A16">
        <v>0.69226547778898706</v>
      </c>
      <c r="B16">
        <v>0.98307320826713462</v>
      </c>
      <c r="C16">
        <v>1.4576753461705223</v>
      </c>
      <c r="D16">
        <v>1.0808626231210938</v>
      </c>
      <c r="E16">
        <v>0.19387482150787186</v>
      </c>
      <c r="F16">
        <v>0.1999129717545346</v>
      </c>
      <c r="G16">
        <v>0.17445672798091399</v>
      </c>
      <c r="H16">
        <v>0.31745899705979591</v>
      </c>
      <c r="I16">
        <v>0.30929785231722023</v>
      </c>
      <c r="J16">
        <v>0.29458811957130854</v>
      </c>
      <c r="K16">
        <v>0.31357644671516643</v>
      </c>
      <c r="L16">
        <v>0.25336290332834416</v>
      </c>
      <c r="M16">
        <v>8.9140613666019997E-2</v>
      </c>
      <c r="N16">
        <v>0.13658579010979852</v>
      </c>
      <c r="O16">
        <v>8.4814016488094349E-2</v>
      </c>
      <c r="P16">
        <v>5.1344202126941269E-2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1.8855638047854222</v>
      </c>
      <c r="B1">
        <v>0.70579247367677544</v>
      </c>
      <c r="C1">
        <v>0.2962856580505045</v>
      </c>
      <c r="D1">
        <v>0.21851103181022219</v>
      </c>
      <c r="E1">
        <v>0.33768640149785267</v>
      </c>
      <c r="F1">
        <v>0.63332886714781023</v>
      </c>
      <c r="G1">
        <v>0.84135439590550842</v>
      </c>
      <c r="H1">
        <v>0.73998231874958109</v>
      </c>
      <c r="I1">
        <v>0.40256101702990554</v>
      </c>
      <c r="J1">
        <v>0.23443216480704826</v>
      </c>
      <c r="K1">
        <v>0.26321868287678052</v>
      </c>
      <c r="L1">
        <v>0.24686193232805068</v>
      </c>
      <c r="M1">
        <v>0.1738314336007957</v>
      </c>
      <c r="N1">
        <v>0.11468438006440899</v>
      </c>
      <c r="O1">
        <v>8.8662406692465126E-2</v>
      </c>
      <c r="P1">
        <v>4.9610997121242811E-2</v>
      </c>
    </row>
    <row r="2" spans="1:16" x14ac:dyDescent="0.2">
      <c r="A2">
        <v>0.65523514129283911</v>
      </c>
      <c r="B2">
        <v>3.9850015052340249</v>
      </c>
      <c r="C2">
        <v>0.81860162452983787</v>
      </c>
      <c r="D2">
        <v>0.26865639559299137</v>
      </c>
      <c r="E2">
        <v>0.14468826097226914</v>
      </c>
      <c r="F2">
        <v>0.43490811354837278</v>
      </c>
      <c r="G2">
        <v>0.75752038734872817</v>
      </c>
      <c r="H2">
        <v>0.83050516450986378</v>
      </c>
      <c r="I2">
        <v>0.68227907060402715</v>
      </c>
      <c r="J2">
        <v>0.28565487678349</v>
      </c>
      <c r="K2">
        <v>0.21374044538869119</v>
      </c>
      <c r="L2">
        <v>0.21064696816500347</v>
      </c>
      <c r="M2">
        <v>0.17834729658766518</v>
      </c>
      <c r="N2">
        <v>0.11077477104046142</v>
      </c>
      <c r="O2">
        <v>6.4443111886919646E-2</v>
      </c>
      <c r="P2">
        <v>5.456668630206471E-2</v>
      </c>
    </row>
    <row r="3" spans="1:16" x14ac:dyDescent="0.2">
      <c r="A3">
        <v>0.16607676286310347</v>
      </c>
      <c r="B3">
        <v>1.3082253469194312</v>
      </c>
      <c r="C3">
        <v>6.7354234033596958</v>
      </c>
      <c r="D3">
        <v>0.71992498882697187</v>
      </c>
      <c r="E3">
        <v>0.23325672692999461</v>
      </c>
      <c r="F3">
        <v>0.24310512720078734</v>
      </c>
      <c r="G3">
        <v>0.38744478093201795</v>
      </c>
      <c r="H3">
        <v>0.67886723211767042</v>
      </c>
      <c r="I3">
        <v>0.83040628670653949</v>
      </c>
      <c r="J3">
        <v>0.41903032339927315</v>
      </c>
      <c r="K3">
        <v>0.25464471879558181</v>
      </c>
      <c r="L3">
        <v>0.15808456407489313</v>
      </c>
      <c r="M3">
        <v>9.8207697423454671E-2</v>
      </c>
      <c r="N3">
        <v>8.9189575695613019E-2</v>
      </c>
      <c r="O3">
        <v>7.5865163836697128E-2</v>
      </c>
      <c r="P3">
        <v>6.8815445008537229E-2</v>
      </c>
    </row>
    <row r="4" spans="1:16" x14ac:dyDescent="0.2">
      <c r="A4">
        <v>0.11135583951146283</v>
      </c>
      <c r="B4">
        <v>0.28312423987212487</v>
      </c>
      <c r="C4">
        <v>2.4439543124489242</v>
      </c>
      <c r="D4">
        <v>9.11887810582596</v>
      </c>
      <c r="E4">
        <v>1.08827096051006</v>
      </c>
      <c r="F4">
        <v>0.5891380106307702</v>
      </c>
      <c r="G4">
        <v>0.49475553684077656</v>
      </c>
      <c r="H4">
        <v>0.74898337465602571</v>
      </c>
      <c r="I4">
        <v>0.89095567489553107</v>
      </c>
      <c r="J4">
        <v>0.79289261542376632</v>
      </c>
      <c r="K4">
        <v>0.39456168532586605</v>
      </c>
      <c r="L4">
        <v>0.17882338565296108</v>
      </c>
      <c r="M4">
        <v>8.8677554547010484E-2</v>
      </c>
      <c r="N4">
        <v>5.8601001667321115E-2</v>
      </c>
      <c r="O4">
        <v>4.1258815180285673E-2</v>
      </c>
      <c r="P4">
        <v>3.0370147962148583E-2</v>
      </c>
    </row>
    <row r="5" spans="1:16" x14ac:dyDescent="0.2">
      <c r="A5">
        <v>0.19533497311773076</v>
      </c>
      <c r="B5">
        <v>0.15523134128188229</v>
      </c>
      <c r="C5">
        <v>0.21416775112688963</v>
      </c>
      <c r="D5">
        <v>1.8526088367958671</v>
      </c>
      <c r="E5">
        <v>3.4680323406837914</v>
      </c>
      <c r="F5">
        <v>1.581274658180869</v>
      </c>
      <c r="G5">
        <v>1.1004297150086833</v>
      </c>
      <c r="H5">
        <v>0.98082497381578304</v>
      </c>
      <c r="I5">
        <v>0.83119102752054597</v>
      </c>
      <c r="J5">
        <v>0.92089534829060171</v>
      </c>
      <c r="K5">
        <v>0.60052121592791452</v>
      </c>
      <c r="L5">
        <v>0.32125337829309875</v>
      </c>
      <c r="M5">
        <v>0.10761129300129586</v>
      </c>
      <c r="N5">
        <v>5.2708874604287442E-2</v>
      </c>
      <c r="O5">
        <v>6.9394956598968965E-2</v>
      </c>
      <c r="P5">
        <v>6.4242058089114484E-2</v>
      </c>
    </row>
    <row r="6" spans="1:16" x14ac:dyDescent="0.2">
      <c r="A6">
        <v>0.47434165686847019</v>
      </c>
      <c r="B6">
        <v>0.27831689603313614</v>
      </c>
      <c r="C6">
        <v>0.15233952849063842</v>
      </c>
      <c r="D6">
        <v>0.70555703807460923</v>
      </c>
      <c r="E6">
        <v>1.8437900248880046</v>
      </c>
      <c r="F6">
        <v>3.3283123578616358</v>
      </c>
      <c r="G6">
        <v>1.7766609425173194</v>
      </c>
      <c r="H6">
        <v>1.3789862939602318</v>
      </c>
      <c r="I6">
        <v>1.1299868030578528</v>
      </c>
      <c r="J6">
        <v>0.92331360148613384</v>
      </c>
      <c r="K6">
        <v>0.81879000309928929</v>
      </c>
      <c r="L6">
        <v>0.41351129855838675</v>
      </c>
      <c r="M6">
        <v>0.1527422561824397</v>
      </c>
      <c r="N6">
        <v>6.7615264137457359E-2</v>
      </c>
      <c r="O6">
        <v>4.3377518294875746E-2</v>
      </c>
      <c r="P6">
        <v>3.2097949492203695E-2</v>
      </c>
    </row>
    <row r="7" spans="1:16" x14ac:dyDescent="0.2">
      <c r="A7">
        <v>0.59464032820539936</v>
      </c>
      <c r="B7">
        <v>0.87885705640140155</v>
      </c>
      <c r="C7">
        <v>0.61895109697056827</v>
      </c>
      <c r="D7">
        <v>0.44777740705257291</v>
      </c>
      <c r="E7">
        <v>0.97598133096003448</v>
      </c>
      <c r="F7">
        <v>1.7704140144962994</v>
      </c>
      <c r="G7">
        <v>2.9921815119486705</v>
      </c>
      <c r="H7">
        <v>1.9205892956818005</v>
      </c>
      <c r="I7">
        <v>1.3791223548390361</v>
      </c>
      <c r="J7">
        <v>1.0333976646585668</v>
      </c>
      <c r="K7">
        <v>0.76169313207482825</v>
      </c>
      <c r="L7">
        <v>0.53234425653268713</v>
      </c>
      <c r="M7">
        <v>0.25071241266657751</v>
      </c>
      <c r="N7">
        <v>0.11581415021275578</v>
      </c>
      <c r="O7">
        <v>7.4107994860418205E-2</v>
      </c>
      <c r="P7">
        <v>7.1724924521236799E-2</v>
      </c>
    </row>
    <row r="8" spans="1:16" x14ac:dyDescent="0.2">
      <c r="A8">
        <v>0.57485123355063272</v>
      </c>
      <c r="B8">
        <v>0.94335083458951241</v>
      </c>
      <c r="C8">
        <v>0.85980044163156633</v>
      </c>
      <c r="D8">
        <v>0.71683716187501623</v>
      </c>
      <c r="E8">
        <v>0.68052023317539445</v>
      </c>
      <c r="F8">
        <v>1.3363465885898196</v>
      </c>
      <c r="G8">
        <v>1.7733979801251532</v>
      </c>
      <c r="H8">
        <v>2.9467020003839703</v>
      </c>
      <c r="I8">
        <v>1.888200013725073</v>
      </c>
      <c r="J8">
        <v>1.1595393234171834</v>
      </c>
      <c r="K8">
        <v>0.74860118135688114</v>
      </c>
      <c r="L8">
        <v>0.4410389861975228</v>
      </c>
      <c r="M8">
        <v>0.32809097096937051</v>
      </c>
      <c r="N8">
        <v>0.19303218688182455</v>
      </c>
      <c r="O8">
        <v>0.13682715985515836</v>
      </c>
      <c r="P8">
        <v>5.5025651303535199E-2</v>
      </c>
    </row>
    <row r="9" spans="1:16" x14ac:dyDescent="0.2">
      <c r="A9">
        <v>0.3027550907950925</v>
      </c>
      <c r="B9">
        <v>0.61196768023886927</v>
      </c>
      <c r="C9">
        <v>0.84945632947638372</v>
      </c>
      <c r="D9">
        <v>1.1069169265538883</v>
      </c>
      <c r="E9">
        <v>0.81989657687301032</v>
      </c>
      <c r="F9">
        <v>1.1326730796208961</v>
      </c>
      <c r="G9">
        <v>1.5128500762021795</v>
      </c>
      <c r="H9">
        <v>1.6784297286403871</v>
      </c>
      <c r="I9">
        <v>2.4884950638197378</v>
      </c>
      <c r="J9">
        <v>1.4031015591658922</v>
      </c>
      <c r="K9">
        <v>0.87712837227591689</v>
      </c>
      <c r="L9">
        <v>0.30771758000276539</v>
      </c>
      <c r="M9">
        <v>0.2271715300573531</v>
      </c>
      <c r="N9">
        <v>0.135174154211956</v>
      </c>
      <c r="O9">
        <v>0.11075743215872914</v>
      </c>
      <c r="P9">
        <v>5.5005479875599492E-2</v>
      </c>
    </row>
    <row r="10" spans="1:16" x14ac:dyDescent="0.2">
      <c r="A10">
        <v>0.33409878473846771</v>
      </c>
      <c r="B10">
        <v>0.50616457362087552</v>
      </c>
      <c r="C10">
        <v>0.60949780220306937</v>
      </c>
      <c r="D10">
        <v>1.4591592564209219</v>
      </c>
      <c r="E10">
        <v>0.79260701243043441</v>
      </c>
      <c r="F10">
        <v>0.92378031106823355</v>
      </c>
      <c r="G10">
        <v>1.1589389688671436</v>
      </c>
      <c r="H10">
        <v>1.2811642069615796</v>
      </c>
      <c r="I10">
        <v>1.3363886461369558</v>
      </c>
      <c r="J10">
        <v>1.7574770040203982</v>
      </c>
      <c r="K10">
        <v>0.9015479752809612</v>
      </c>
      <c r="L10">
        <v>0.37818655332872936</v>
      </c>
      <c r="M10">
        <v>0.18923270597117342</v>
      </c>
      <c r="N10">
        <v>0.10139502865517001</v>
      </c>
      <c r="O10">
        <v>0.10911064874456705</v>
      </c>
      <c r="P10">
        <v>0.1030796368569117</v>
      </c>
    </row>
    <row r="11" spans="1:16" x14ac:dyDescent="0.2">
      <c r="A11">
        <v>0.30586014020680946</v>
      </c>
      <c r="B11">
        <v>0.65706804802415153</v>
      </c>
      <c r="C11">
        <v>0.97883113717277925</v>
      </c>
      <c r="D11">
        <v>1.2904022644902455</v>
      </c>
      <c r="E11">
        <v>0.92004022184037904</v>
      </c>
      <c r="F11">
        <v>1.1894550426538499</v>
      </c>
      <c r="G11">
        <v>1.0838381327282505</v>
      </c>
      <c r="H11">
        <v>1.0178250242679487</v>
      </c>
      <c r="I11">
        <v>1.2919041972943643</v>
      </c>
      <c r="J11">
        <v>1.416073694683329</v>
      </c>
      <c r="K11">
        <v>1.5416002255412073</v>
      </c>
      <c r="L11">
        <v>0.76214713872060635</v>
      </c>
      <c r="M11">
        <v>0.35042074186747207</v>
      </c>
      <c r="N11">
        <v>0.15138928567967669</v>
      </c>
      <c r="O11">
        <v>0.12662236347185069</v>
      </c>
      <c r="P11">
        <v>0.11493976694647604</v>
      </c>
    </row>
    <row r="12" spans="1:16" x14ac:dyDescent="0.2">
      <c r="A12">
        <v>0.70782863461455181</v>
      </c>
      <c r="B12">
        <v>0.94753808096644399</v>
      </c>
      <c r="C12">
        <v>0.7917495145329928</v>
      </c>
      <c r="D12">
        <v>1.0384461828223113</v>
      </c>
      <c r="E12">
        <v>0.77490087093734972</v>
      </c>
      <c r="F12">
        <v>1.2555610524769136</v>
      </c>
      <c r="G12">
        <v>1.2829285185086563</v>
      </c>
      <c r="H12">
        <v>0.93975386495597157</v>
      </c>
      <c r="I12">
        <v>0.92147331249967468</v>
      </c>
      <c r="J12">
        <v>0.80298710557957365</v>
      </c>
      <c r="K12">
        <v>1.1363652930529409</v>
      </c>
      <c r="L12">
        <v>1.8218939327020398</v>
      </c>
      <c r="M12">
        <v>0.77111302811587668</v>
      </c>
      <c r="N12">
        <v>0.3309846165921253</v>
      </c>
      <c r="O12">
        <v>0.202442215710184</v>
      </c>
      <c r="P12">
        <v>0.14352863795631485</v>
      </c>
    </row>
    <row r="13" spans="1:16" x14ac:dyDescent="0.2">
      <c r="A13">
        <v>0.66977277501045906</v>
      </c>
      <c r="B13">
        <v>0.65700288214662506</v>
      </c>
      <c r="C13">
        <v>0.43906801066664075</v>
      </c>
      <c r="D13">
        <v>0.61027847522601997</v>
      </c>
      <c r="E13">
        <v>0.50762456531215039</v>
      </c>
      <c r="F13">
        <v>0.76984785886515938</v>
      </c>
      <c r="G13">
        <v>0.93417930855291731</v>
      </c>
      <c r="H13">
        <v>0.98027127012667026</v>
      </c>
      <c r="I13">
        <v>0.69837817884517406</v>
      </c>
      <c r="J13">
        <v>0.56114097876263758</v>
      </c>
      <c r="K13">
        <v>0.60711861049675153</v>
      </c>
      <c r="L13">
        <v>1.0115320756635404</v>
      </c>
      <c r="M13">
        <v>1.5217632124485347</v>
      </c>
      <c r="N13">
        <v>0.61521715495709861</v>
      </c>
      <c r="O13">
        <v>0.39608024032643363</v>
      </c>
      <c r="P13">
        <v>0.17809229776008015</v>
      </c>
    </row>
    <row r="14" spans="1:16" x14ac:dyDescent="0.2">
      <c r="A14">
        <v>0.36478223105827401</v>
      </c>
      <c r="B14">
        <v>0.58400646680256219</v>
      </c>
      <c r="C14">
        <v>0.49417097318379449</v>
      </c>
      <c r="D14">
        <v>0.27690756576931053</v>
      </c>
      <c r="E14">
        <v>0.31676254014687555</v>
      </c>
      <c r="F14">
        <v>0.46203002436759605</v>
      </c>
      <c r="G14">
        <v>0.69230296521911772</v>
      </c>
      <c r="H14">
        <v>0.75872406382684665</v>
      </c>
      <c r="I14">
        <v>0.64403927002108385</v>
      </c>
      <c r="J14">
        <v>0.38645074443111338</v>
      </c>
      <c r="K14">
        <v>0.44116525230510428</v>
      </c>
      <c r="L14">
        <v>0.64897582128385256</v>
      </c>
      <c r="M14">
        <v>0.71670571076286838</v>
      </c>
      <c r="N14">
        <v>1.0847000505450113</v>
      </c>
      <c r="O14">
        <v>0.36348334507344038</v>
      </c>
      <c r="P14">
        <v>0.18788216532669214</v>
      </c>
    </row>
    <row r="15" spans="1:16" x14ac:dyDescent="0.2">
      <c r="A15">
        <v>0.22193349164228027</v>
      </c>
      <c r="B15">
        <v>0.6570594989801064</v>
      </c>
      <c r="C15">
        <v>0.61564335525260816</v>
      </c>
      <c r="D15">
        <v>0.5745651661468496</v>
      </c>
      <c r="E15">
        <v>0.24149442886629433</v>
      </c>
      <c r="F15">
        <v>0.45375283532607047</v>
      </c>
      <c r="G15">
        <v>0.46102382955949273</v>
      </c>
      <c r="H15">
        <v>0.86819731102025355</v>
      </c>
      <c r="I15">
        <v>0.83123718059386675</v>
      </c>
      <c r="J15">
        <v>0.69904586469712482</v>
      </c>
      <c r="K15">
        <v>0.5295994298932224</v>
      </c>
      <c r="L15">
        <v>0.57911275919013216</v>
      </c>
      <c r="M15">
        <v>0.96381831217808434</v>
      </c>
      <c r="N15">
        <v>0.84548838093942069</v>
      </c>
      <c r="O15">
        <v>1.2629414918572603</v>
      </c>
      <c r="P15">
        <v>0.42332916504806928</v>
      </c>
    </row>
    <row r="16" spans="1:16" x14ac:dyDescent="0.2">
      <c r="A16">
        <v>0.42523802972683472</v>
      </c>
      <c r="B16">
        <v>0.59429959764539531</v>
      </c>
      <c r="C16">
        <v>0.89273775533275279</v>
      </c>
      <c r="D16">
        <v>0.72819153140931314</v>
      </c>
      <c r="E16">
        <v>0.28661348791220703</v>
      </c>
      <c r="F16">
        <v>0.30988075609116211</v>
      </c>
      <c r="G16">
        <v>0.48114755735831927</v>
      </c>
      <c r="H16">
        <v>0.6161433930652187</v>
      </c>
      <c r="I16">
        <v>0.68882071560912617</v>
      </c>
      <c r="J16">
        <v>0.7481736149523861</v>
      </c>
      <c r="K16">
        <v>0.74758926116139623</v>
      </c>
      <c r="L16">
        <v>0.53209889425355628</v>
      </c>
      <c r="M16">
        <v>0.39817848736454764</v>
      </c>
      <c r="N16">
        <v>0.5247363751934655</v>
      </c>
      <c r="O16">
        <v>0.51214382433894012</v>
      </c>
      <c r="P16">
        <v>0.7238468418415418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4.324826361896017</v>
      </c>
      <c r="B1">
        <v>1.344191323510967</v>
      </c>
      <c r="C1">
        <v>0.59610550535457363</v>
      </c>
      <c r="D1">
        <v>0.41997372971492436</v>
      </c>
      <c r="E1">
        <v>0.5536745557957925</v>
      </c>
      <c r="F1">
        <v>0.99201522377990325</v>
      </c>
      <c r="G1">
        <v>1.3443207644811239</v>
      </c>
      <c r="H1">
        <v>1.2139554287593493</v>
      </c>
      <c r="I1">
        <v>0.71416223028762194</v>
      </c>
      <c r="J1">
        <v>0.4239836161794206</v>
      </c>
      <c r="K1">
        <v>0.41616440356882478</v>
      </c>
      <c r="L1">
        <v>0.3079345884012285</v>
      </c>
      <c r="M1">
        <v>0.1752807484379186</v>
      </c>
      <c r="N1">
        <v>0.11865633345221629</v>
      </c>
      <c r="O1">
        <v>6.8527979784716475E-2</v>
      </c>
      <c r="P1">
        <v>4.3294933806471148E-2</v>
      </c>
    </row>
    <row r="2" spans="1:16" x14ac:dyDescent="0.2">
      <c r="A2">
        <v>1.2457181274691105</v>
      </c>
      <c r="B2">
        <v>5.3908555949099126</v>
      </c>
      <c r="C2">
        <v>1.2818384221292611</v>
      </c>
      <c r="D2">
        <v>0.41468356669946249</v>
      </c>
      <c r="E2">
        <v>0.24385115164271431</v>
      </c>
      <c r="F2">
        <v>0.62399066428755412</v>
      </c>
      <c r="G2">
        <v>1.0382739653535906</v>
      </c>
      <c r="H2">
        <v>1.1310883479001663</v>
      </c>
      <c r="I2">
        <v>0.97106862389355952</v>
      </c>
      <c r="J2">
        <v>0.43144066564313743</v>
      </c>
      <c r="K2">
        <v>0.26288575751885745</v>
      </c>
      <c r="L2">
        <v>0.22500303870133964</v>
      </c>
      <c r="M2">
        <v>0.15201130874303895</v>
      </c>
      <c r="N2">
        <v>9.9681429266801069E-2</v>
      </c>
      <c r="O2">
        <v>4.7817545712467116E-2</v>
      </c>
      <c r="P2">
        <v>4.0773937791617879E-2</v>
      </c>
    </row>
    <row r="3" spans="1:16" x14ac:dyDescent="0.2">
      <c r="A3">
        <v>0.35288062714613977</v>
      </c>
      <c r="B3">
        <v>1.8450577271573114</v>
      </c>
      <c r="C3">
        <v>7.0503605467182711</v>
      </c>
      <c r="D3">
        <v>1.0126708446326373</v>
      </c>
      <c r="E3">
        <v>0.39212604269041207</v>
      </c>
      <c r="F3">
        <v>0.36563110094400186</v>
      </c>
      <c r="G3">
        <v>0.6023140481780046</v>
      </c>
      <c r="H3">
        <v>0.88203142755040764</v>
      </c>
      <c r="I3">
        <v>1.0780584781949361</v>
      </c>
      <c r="J3">
        <v>0.61796627904836932</v>
      </c>
      <c r="K3">
        <v>0.32461856912887016</v>
      </c>
      <c r="L3">
        <v>0.14849359494132688</v>
      </c>
      <c r="M3">
        <v>7.868018602717787E-2</v>
      </c>
      <c r="N3">
        <v>7.6200904730181235E-2</v>
      </c>
      <c r="O3">
        <v>5.9339812628123795E-2</v>
      </c>
      <c r="P3">
        <v>4.7653249440217954E-2</v>
      </c>
    </row>
    <row r="4" spans="1:16" x14ac:dyDescent="0.2">
      <c r="A4">
        <v>0.23231173277608677</v>
      </c>
      <c r="B4">
        <v>0.52719497744453991</v>
      </c>
      <c r="C4">
        <v>2.9532177631643712</v>
      </c>
      <c r="D4">
        <v>11.279242921522492</v>
      </c>
      <c r="E4">
        <v>1.8853639489829552</v>
      </c>
      <c r="F4">
        <v>0.96145422331439434</v>
      </c>
      <c r="G4">
        <v>0.78599189650286383</v>
      </c>
      <c r="H4">
        <v>1.0225553188775303</v>
      </c>
      <c r="I4">
        <v>1.2396675747789772</v>
      </c>
      <c r="J4">
        <v>1.2027785069056396</v>
      </c>
      <c r="K4">
        <v>0.60381948126379337</v>
      </c>
      <c r="L4">
        <v>0.22135674911999689</v>
      </c>
      <c r="M4">
        <v>7.751710737142592E-2</v>
      </c>
      <c r="N4">
        <v>5.3122870103030032E-2</v>
      </c>
      <c r="O4">
        <v>3.0700002931475949E-2</v>
      </c>
      <c r="P4">
        <v>2.5024831595635257E-2</v>
      </c>
    </row>
    <row r="5" spans="1:16" x14ac:dyDescent="0.2">
      <c r="A5">
        <v>0.32342428974451803</v>
      </c>
      <c r="B5">
        <v>0.27011242702876015</v>
      </c>
      <c r="C5">
        <v>0.36935562261596977</v>
      </c>
      <c r="D5">
        <v>2.9524892384762258</v>
      </c>
      <c r="E5">
        <v>4.1880285291521346</v>
      </c>
      <c r="F5">
        <v>1.9695039896716624</v>
      </c>
      <c r="G5">
        <v>1.3308380470306203</v>
      </c>
      <c r="H5">
        <v>1.173576407174491</v>
      </c>
      <c r="I5">
        <v>1.001078271923199</v>
      </c>
      <c r="J5">
        <v>1.1752827569049984</v>
      </c>
      <c r="K5">
        <v>0.76509932880038378</v>
      </c>
      <c r="L5">
        <v>0.37031563128293332</v>
      </c>
      <c r="M5">
        <v>8.2649539294811475E-2</v>
      </c>
      <c r="N5">
        <v>3.7104271403407885E-2</v>
      </c>
      <c r="O5">
        <v>3.991443944271323E-2</v>
      </c>
      <c r="P5">
        <v>3.4821560924451198E-2</v>
      </c>
    </row>
    <row r="6" spans="1:16" x14ac:dyDescent="0.2">
      <c r="A6">
        <v>0.68399516758289003</v>
      </c>
      <c r="B6">
        <v>0.37853195896577196</v>
      </c>
      <c r="C6">
        <v>0.24482726456428422</v>
      </c>
      <c r="D6">
        <v>1.0681244783424135</v>
      </c>
      <c r="E6">
        <v>2.3109503643902816</v>
      </c>
      <c r="F6">
        <v>3.6217523062249684</v>
      </c>
      <c r="G6">
        <v>2.030829567120259</v>
      </c>
      <c r="H6">
        <v>1.5488890963741864</v>
      </c>
      <c r="I6">
        <v>1.2759461968456816</v>
      </c>
      <c r="J6">
        <v>1.0786687121430631</v>
      </c>
      <c r="K6">
        <v>0.94841689754028624</v>
      </c>
      <c r="L6">
        <v>0.492368932674072</v>
      </c>
      <c r="M6">
        <v>0.14403492225255998</v>
      </c>
      <c r="N6">
        <v>5.4535207273731026E-2</v>
      </c>
      <c r="O6">
        <v>2.4296895388761237E-2</v>
      </c>
      <c r="P6">
        <v>2.426134957813705E-2</v>
      </c>
    </row>
    <row r="7" spans="1:16" x14ac:dyDescent="0.2">
      <c r="A7">
        <v>0.9041349908075571</v>
      </c>
      <c r="B7">
        <v>1.1207583652717892</v>
      </c>
      <c r="C7">
        <v>0.84225045001650867</v>
      </c>
      <c r="D7">
        <v>0.63959524643606269</v>
      </c>
      <c r="E7">
        <v>1.1935366894543571</v>
      </c>
      <c r="F7">
        <v>2.0243849162156033</v>
      </c>
      <c r="G7">
        <v>3.1582409218931424</v>
      </c>
      <c r="H7">
        <v>2.1036470554717859</v>
      </c>
      <c r="I7">
        <v>1.5501621722836076</v>
      </c>
      <c r="J7">
        <v>1.1763720016482209</v>
      </c>
      <c r="K7">
        <v>0.83135014078070357</v>
      </c>
      <c r="L7">
        <v>0.55086237817690109</v>
      </c>
      <c r="M7">
        <v>0.21889362635740922</v>
      </c>
      <c r="N7">
        <v>8.6293608435818583E-2</v>
      </c>
      <c r="O7">
        <v>4.4035465672561849E-2</v>
      </c>
      <c r="P7">
        <v>3.794810086286543E-2</v>
      </c>
    </row>
    <row r="8" spans="1:16" x14ac:dyDescent="0.2">
      <c r="A8">
        <v>0.93489424341098004</v>
      </c>
      <c r="B8">
        <v>1.3147307960048247</v>
      </c>
      <c r="C8">
        <v>1.0939881584542528</v>
      </c>
      <c r="D8">
        <v>0.94080042933322627</v>
      </c>
      <c r="E8">
        <v>0.83407077360475723</v>
      </c>
      <c r="F8">
        <v>1.5214169795369814</v>
      </c>
      <c r="G8">
        <v>1.9956969629511092</v>
      </c>
      <c r="H8">
        <v>3.1120804060818079</v>
      </c>
      <c r="I8">
        <v>2.1469171562083025</v>
      </c>
      <c r="J8">
        <v>1.3527069518772818</v>
      </c>
      <c r="K8">
        <v>0.83758890205297232</v>
      </c>
      <c r="L8">
        <v>0.43291459939552246</v>
      </c>
      <c r="M8">
        <v>0.22427874251928351</v>
      </c>
      <c r="N8">
        <v>0.14248254995728443</v>
      </c>
      <c r="O8">
        <v>7.713691100726551E-2</v>
      </c>
      <c r="P8">
        <v>2.9741741084623047E-2</v>
      </c>
    </row>
    <row r="9" spans="1:16" x14ac:dyDescent="0.2">
      <c r="A9">
        <v>0.57200945576281759</v>
      </c>
      <c r="B9">
        <v>1.0033528337143922</v>
      </c>
      <c r="C9">
        <v>1.2344872581662842</v>
      </c>
      <c r="D9">
        <v>1.4182163820164575</v>
      </c>
      <c r="E9">
        <v>1.0326067201590381</v>
      </c>
      <c r="F9">
        <v>1.3029069425181299</v>
      </c>
      <c r="G9">
        <v>1.7481673893128802</v>
      </c>
      <c r="H9">
        <v>1.9730455271056666</v>
      </c>
      <c r="I9">
        <v>2.7757692429764336</v>
      </c>
      <c r="J9">
        <v>1.6618797827773224</v>
      </c>
      <c r="K9">
        <v>1.0062159070809131</v>
      </c>
      <c r="L9">
        <v>0.34084486727633656</v>
      </c>
      <c r="M9">
        <v>0.1612172542076464</v>
      </c>
      <c r="N9">
        <v>0.10989235451901737</v>
      </c>
      <c r="O9">
        <v>6.981770301933353E-2</v>
      </c>
      <c r="P9">
        <v>3.6129205918452111E-2</v>
      </c>
    </row>
    <row r="10" spans="1:16" x14ac:dyDescent="0.2">
      <c r="A10">
        <v>0.55541918032618787</v>
      </c>
      <c r="B10">
        <v>0.75594777265959001</v>
      </c>
      <c r="C10">
        <v>0.91724861557858772</v>
      </c>
      <c r="D10">
        <v>1.897337226121681</v>
      </c>
      <c r="E10">
        <v>1.0607615463749362</v>
      </c>
      <c r="F10">
        <v>1.104531136988663</v>
      </c>
      <c r="G10">
        <v>1.3294645265064877</v>
      </c>
      <c r="H10">
        <v>1.5185525207766837</v>
      </c>
      <c r="I10">
        <v>1.5928492680492208</v>
      </c>
      <c r="J10">
        <v>2.0349261956928513</v>
      </c>
      <c r="K10">
        <v>1.0485771831584507</v>
      </c>
      <c r="L10">
        <v>0.42116829197025735</v>
      </c>
      <c r="M10">
        <v>0.12325043784824297</v>
      </c>
      <c r="N10">
        <v>7.2630336733254156E-2</v>
      </c>
      <c r="O10">
        <v>6.5342416601888068E-2</v>
      </c>
      <c r="P10">
        <v>7.155796042088225E-2</v>
      </c>
    </row>
    <row r="11" spans="1:16" x14ac:dyDescent="0.2">
      <c r="A11">
        <v>0.44631786432773946</v>
      </c>
      <c r="B11">
        <v>0.73475923508405616</v>
      </c>
      <c r="C11">
        <v>1.0332448644170658</v>
      </c>
      <c r="D11">
        <v>1.4379266266194088</v>
      </c>
      <c r="E11">
        <v>1.0959023260067373</v>
      </c>
      <c r="F11">
        <v>1.3349372785814371</v>
      </c>
      <c r="G11">
        <v>1.1918190316825652</v>
      </c>
      <c r="H11">
        <v>1.1280938837041141</v>
      </c>
      <c r="I11">
        <v>1.4600436728986794</v>
      </c>
      <c r="J11">
        <v>1.5863910466007047</v>
      </c>
      <c r="K11">
        <v>1.4778457961917031</v>
      </c>
      <c r="L11">
        <v>0.66245589255247039</v>
      </c>
      <c r="M11">
        <v>0.17937506035835549</v>
      </c>
      <c r="N11">
        <v>8.106320907330325E-2</v>
      </c>
      <c r="O11">
        <v>5.9776018053644908E-2</v>
      </c>
      <c r="P11">
        <v>6.819600286050069E-2</v>
      </c>
    </row>
    <row r="12" spans="1:16" x14ac:dyDescent="0.2">
      <c r="A12">
        <v>0.73632594057892231</v>
      </c>
      <c r="B12">
        <v>0.84355834401317342</v>
      </c>
      <c r="C12">
        <v>0.69224497352749237</v>
      </c>
      <c r="D12">
        <v>0.90147206232723565</v>
      </c>
      <c r="E12">
        <v>0.7204959016912994</v>
      </c>
      <c r="F12">
        <v>1.1470742987004474</v>
      </c>
      <c r="G12">
        <v>1.2129536191140349</v>
      </c>
      <c r="H12">
        <v>0.90174713326930966</v>
      </c>
      <c r="I12">
        <v>0.95282298751463346</v>
      </c>
      <c r="J12">
        <v>0.81598246246964412</v>
      </c>
      <c r="K12">
        <v>0.89409427992200285</v>
      </c>
      <c r="L12">
        <v>0.97631581037043902</v>
      </c>
      <c r="M12">
        <v>0.31285024152013463</v>
      </c>
      <c r="N12">
        <v>0.13809804045450852</v>
      </c>
      <c r="O12">
        <v>6.0321188751026468E-2</v>
      </c>
      <c r="P12">
        <v>5.536154049507145E-2</v>
      </c>
    </row>
    <row r="13" spans="1:16" x14ac:dyDescent="0.2">
      <c r="A13">
        <v>0.52442618233610305</v>
      </c>
      <c r="B13">
        <v>0.49573602285950652</v>
      </c>
      <c r="C13">
        <v>0.3326125034116818</v>
      </c>
      <c r="D13">
        <v>0.42846536712879596</v>
      </c>
      <c r="E13">
        <v>0.32051843837125416</v>
      </c>
      <c r="F13">
        <v>0.47138830854800029</v>
      </c>
      <c r="G13">
        <v>0.59496909360978434</v>
      </c>
      <c r="H13">
        <v>0.60593299210488072</v>
      </c>
      <c r="I13">
        <v>0.42160195131207001</v>
      </c>
      <c r="J13">
        <v>0.33433147151565545</v>
      </c>
      <c r="K13">
        <v>0.30878639475031788</v>
      </c>
      <c r="L13">
        <v>0.37807825927685906</v>
      </c>
      <c r="M13">
        <v>0.47450247619587327</v>
      </c>
      <c r="N13">
        <v>0.19547661895331611</v>
      </c>
      <c r="O13">
        <v>8.9802403581336274E-2</v>
      </c>
      <c r="P13">
        <v>3.5223452627254029E-2</v>
      </c>
    </row>
    <row r="14" spans="1:16" x14ac:dyDescent="0.2">
      <c r="A14">
        <v>0.32807969217955718</v>
      </c>
      <c r="B14">
        <v>0.50584521346259981</v>
      </c>
      <c r="C14">
        <v>0.42085591669532441</v>
      </c>
      <c r="D14">
        <v>0.22479474452453679</v>
      </c>
      <c r="E14">
        <v>0.23255084471500856</v>
      </c>
      <c r="F14">
        <v>0.31872229453659368</v>
      </c>
      <c r="G14">
        <v>0.50599783992314984</v>
      </c>
      <c r="H14">
        <v>0.5406217989961104</v>
      </c>
      <c r="I14">
        <v>0.44314820189212667</v>
      </c>
      <c r="J14">
        <v>0.24910149311356999</v>
      </c>
      <c r="K14">
        <v>0.24189553782258971</v>
      </c>
      <c r="L14">
        <v>0.27480221298251944</v>
      </c>
      <c r="M14">
        <v>0.24849291092096315</v>
      </c>
      <c r="N14">
        <v>0.42422554505436816</v>
      </c>
      <c r="O14">
        <v>0.12117412139297065</v>
      </c>
      <c r="P14">
        <v>4.5548453276542056E-2</v>
      </c>
    </row>
    <row r="15" spans="1:16" x14ac:dyDescent="0.2">
      <c r="A15">
        <v>0.16078453435047818</v>
      </c>
      <c r="B15">
        <v>0.480785165649249</v>
      </c>
      <c r="C15">
        <v>0.43752013963337694</v>
      </c>
      <c r="D15">
        <v>0.38703363267998719</v>
      </c>
      <c r="E15">
        <v>0.13773395649377573</v>
      </c>
      <c r="F15">
        <v>0.26094353961966199</v>
      </c>
      <c r="G15">
        <v>0.25699463211123375</v>
      </c>
      <c r="H15">
        <v>0.46995762946189545</v>
      </c>
      <c r="I15">
        <v>0.48307608578327166</v>
      </c>
      <c r="J15">
        <v>0.39241127327566094</v>
      </c>
      <c r="K15">
        <v>0.28082963274326572</v>
      </c>
      <c r="L15">
        <v>0.20328008908421999</v>
      </c>
      <c r="M15">
        <v>0.25790170410196989</v>
      </c>
      <c r="N15">
        <v>0.23944797476156343</v>
      </c>
      <c r="O15">
        <v>0.35238649038183745</v>
      </c>
      <c r="P15">
        <v>0.12947621866066356</v>
      </c>
    </row>
    <row r="16" spans="1:16" x14ac:dyDescent="0.2">
      <c r="A16">
        <v>0.28991707661852895</v>
      </c>
      <c r="B16">
        <v>0.40805295077392706</v>
      </c>
      <c r="C16">
        <v>0.60061216978835719</v>
      </c>
      <c r="D16">
        <v>0.49178168430737323</v>
      </c>
      <c r="E16">
        <v>0.15279340996645094</v>
      </c>
      <c r="F16">
        <v>0.16595925338794798</v>
      </c>
      <c r="G16">
        <v>0.24067706473271727</v>
      </c>
      <c r="H16">
        <v>0.35683670361665137</v>
      </c>
      <c r="I16">
        <v>0.38900663999520757</v>
      </c>
      <c r="J16">
        <v>0.41000802538836312</v>
      </c>
      <c r="K16">
        <v>0.37997504862036635</v>
      </c>
      <c r="L16">
        <v>0.20864619168209156</v>
      </c>
      <c r="M16">
        <v>0.10774640019246705</v>
      </c>
      <c r="N16">
        <v>0.1581399626784501</v>
      </c>
      <c r="O16">
        <v>0.12681788520975806</v>
      </c>
      <c r="P16">
        <v>0.18228788848351291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4.9649641977395795</v>
      </c>
      <c r="B1">
        <v>2.9541527684623858</v>
      </c>
      <c r="C1">
        <v>1.4959301383745658</v>
      </c>
      <c r="D1">
        <v>0.82739618333119003</v>
      </c>
      <c r="E1">
        <v>1.0354409777707372</v>
      </c>
      <c r="F1">
        <v>1.461792083003878</v>
      </c>
      <c r="G1">
        <v>1.2891334234854146</v>
      </c>
      <c r="H1">
        <v>1.1137932780990965</v>
      </c>
      <c r="I1">
        <v>0.59452324339723206</v>
      </c>
      <c r="J1">
        <v>0.38088516213394746</v>
      </c>
      <c r="K1">
        <v>0.39274471942599021</v>
      </c>
      <c r="L1">
        <v>0.32533101448343682</v>
      </c>
      <c r="M1">
        <v>0.23205482820236162</v>
      </c>
      <c r="N1">
        <v>0.1548103200721766</v>
      </c>
      <c r="O1">
        <v>7.661849487447113E-2</v>
      </c>
      <c r="P1">
        <v>3.7771987196374882E-2</v>
      </c>
    </row>
    <row r="2" spans="1:16" x14ac:dyDescent="0.2">
      <c r="A2">
        <v>2.7793352929176445</v>
      </c>
      <c r="B2">
        <v>20.087327224251336</v>
      </c>
      <c r="C2">
        <v>3.5432482202133984</v>
      </c>
      <c r="D2">
        <v>0.9960558119695313</v>
      </c>
      <c r="E2">
        <v>0.59366110104114411</v>
      </c>
      <c r="F2">
        <v>1.2818187479134919</v>
      </c>
      <c r="G2">
        <v>1.3121220449153737</v>
      </c>
      <c r="H2">
        <v>1.2797271440229421</v>
      </c>
      <c r="I2">
        <v>0.88762661578052837</v>
      </c>
      <c r="J2">
        <v>0.46293291000300252</v>
      </c>
      <c r="K2">
        <v>0.35512570605780552</v>
      </c>
      <c r="L2">
        <v>0.32059086642308127</v>
      </c>
      <c r="M2">
        <v>0.27617170928958662</v>
      </c>
      <c r="N2">
        <v>0.15624320777742784</v>
      </c>
      <c r="O2">
        <v>6.7525771566759013E-2</v>
      </c>
      <c r="P2">
        <v>3.9577285708652071E-2</v>
      </c>
    </row>
    <row r="3" spans="1:16" x14ac:dyDescent="0.2">
      <c r="A3">
        <v>1.0276999247224294</v>
      </c>
      <c r="B3">
        <v>5.1985726600077857</v>
      </c>
      <c r="C3">
        <v>13.146566324548012</v>
      </c>
      <c r="D3">
        <v>1.6726809464631305</v>
      </c>
      <c r="E3">
        <v>0.74423786116161983</v>
      </c>
      <c r="F3">
        <v>0.7136350280783067</v>
      </c>
      <c r="G3">
        <v>0.75515975164567628</v>
      </c>
      <c r="H3">
        <v>0.85634103608906464</v>
      </c>
      <c r="I3">
        <v>0.73301554612253383</v>
      </c>
      <c r="J3">
        <v>0.45264664035489444</v>
      </c>
      <c r="K3">
        <v>0.28586622890937746</v>
      </c>
      <c r="L3">
        <v>0.15313888490073016</v>
      </c>
      <c r="M3">
        <v>0.12870173755006009</v>
      </c>
      <c r="N3">
        <v>0.11334910749112743</v>
      </c>
      <c r="O3">
        <v>6.8470940854125945E-2</v>
      </c>
      <c r="P3">
        <v>3.6792667317403133E-2</v>
      </c>
    </row>
    <row r="4" spans="1:16" x14ac:dyDescent="0.2">
      <c r="A4">
        <v>0.65455706644020317</v>
      </c>
      <c r="B4">
        <v>1.5757297676334279</v>
      </c>
      <c r="C4">
        <v>5.1152280522781064</v>
      </c>
      <c r="D4">
        <v>12.86249896030899</v>
      </c>
      <c r="E4">
        <v>2.1478741686954597</v>
      </c>
      <c r="F4">
        <v>1.1723408925218237</v>
      </c>
      <c r="G4">
        <v>0.75685176270458576</v>
      </c>
      <c r="H4">
        <v>0.96558199922321974</v>
      </c>
      <c r="I4">
        <v>0.78345638113468752</v>
      </c>
      <c r="J4">
        <v>0.64949910775249176</v>
      </c>
      <c r="K4">
        <v>0.40428223465594859</v>
      </c>
      <c r="L4">
        <v>0.20790942442636035</v>
      </c>
      <c r="M4">
        <v>0.13538116258689098</v>
      </c>
      <c r="N4">
        <v>7.3818713537931763E-2</v>
      </c>
      <c r="O4">
        <v>3.628028610565192E-2</v>
      </c>
      <c r="P4">
        <v>1.8775904230463516E-2</v>
      </c>
    </row>
    <row r="5" spans="1:16" x14ac:dyDescent="0.2">
      <c r="A5">
        <v>0.84966263617898474</v>
      </c>
      <c r="B5">
        <v>0.88427076301619278</v>
      </c>
      <c r="C5">
        <v>0.86823772315836445</v>
      </c>
      <c r="D5">
        <v>3.7342205670089905</v>
      </c>
      <c r="E5">
        <v>4.0158469544041591</v>
      </c>
      <c r="F5">
        <v>2.1640199122791532</v>
      </c>
      <c r="G5">
        <v>1.2236725446910439</v>
      </c>
      <c r="H5">
        <v>1.0131532684814537</v>
      </c>
      <c r="I5">
        <v>0.75720197922370058</v>
      </c>
      <c r="J5">
        <v>0.70722884994379409</v>
      </c>
      <c r="K5">
        <v>0.52428532185230814</v>
      </c>
      <c r="L5">
        <v>0.31541426050273053</v>
      </c>
      <c r="M5">
        <v>0.1380961758005177</v>
      </c>
      <c r="N5">
        <v>4.2052942799130244E-2</v>
      </c>
      <c r="O5">
        <v>3.1837972506351384E-2</v>
      </c>
      <c r="P5">
        <v>2.1263051162193493E-2</v>
      </c>
    </row>
    <row r="6" spans="1:16" x14ac:dyDescent="0.2">
      <c r="A6">
        <v>1.2824705664667739</v>
      </c>
      <c r="B6">
        <v>0.90670499128607918</v>
      </c>
      <c r="C6">
        <v>0.52864841937700768</v>
      </c>
      <c r="D6">
        <v>1.2351181850297821</v>
      </c>
      <c r="E6">
        <v>2.412251532711041</v>
      </c>
      <c r="F6">
        <v>3.3377221174854865</v>
      </c>
      <c r="G6">
        <v>1.9543540380617972</v>
      </c>
      <c r="H6">
        <v>1.5802375045364676</v>
      </c>
      <c r="I6">
        <v>1.2222987329825361</v>
      </c>
      <c r="J6">
        <v>0.94324340591555855</v>
      </c>
      <c r="K6">
        <v>0.84574370370769747</v>
      </c>
      <c r="L6">
        <v>0.47031230874247482</v>
      </c>
      <c r="M6">
        <v>0.2045929498762975</v>
      </c>
      <c r="N6">
        <v>4.7248703189512048E-2</v>
      </c>
      <c r="O6">
        <v>1.6670833782295502E-2</v>
      </c>
      <c r="P6">
        <v>1.3140136678104073E-2</v>
      </c>
    </row>
    <row r="7" spans="1:16" x14ac:dyDescent="0.2">
      <c r="A7">
        <v>1.189814914787108</v>
      </c>
      <c r="B7">
        <v>2.0020042563161335</v>
      </c>
      <c r="C7">
        <v>1.3450184751748844</v>
      </c>
      <c r="D7">
        <v>0.67356479368205358</v>
      </c>
      <c r="E7">
        <v>1.1507380244784573</v>
      </c>
      <c r="F7">
        <v>2.0582470402446105</v>
      </c>
      <c r="G7">
        <v>2.1080692894344057</v>
      </c>
      <c r="H7">
        <v>1.8168536807931888</v>
      </c>
      <c r="I7">
        <v>1.3882989138330304</v>
      </c>
      <c r="J7">
        <v>1.0707684167253766</v>
      </c>
      <c r="K7">
        <v>0.77364278030001032</v>
      </c>
      <c r="L7">
        <v>0.55203815055960259</v>
      </c>
      <c r="M7">
        <v>0.23953090182057848</v>
      </c>
      <c r="N7">
        <v>5.2684702037242952E-2</v>
      </c>
      <c r="O7">
        <v>2.4979284153899585E-2</v>
      </c>
      <c r="P7">
        <v>1.6863149995772438E-2</v>
      </c>
    </row>
    <row r="8" spans="1:16" x14ac:dyDescent="0.2">
      <c r="A8">
        <v>1.0604006307334581</v>
      </c>
      <c r="B8">
        <v>1.7957386065516494</v>
      </c>
      <c r="C8">
        <v>1.1865913970651998</v>
      </c>
      <c r="D8">
        <v>0.78100869509723536</v>
      </c>
      <c r="E8">
        <v>0.73886113103658868</v>
      </c>
      <c r="F8">
        <v>1.5591732428032616</v>
      </c>
      <c r="G8">
        <v>1.668771066345365</v>
      </c>
      <c r="H8">
        <v>2.0923499520505198</v>
      </c>
      <c r="I8">
        <v>1.7730050223906473</v>
      </c>
      <c r="J8">
        <v>1.168150178027034</v>
      </c>
      <c r="K8">
        <v>0.90427703935902126</v>
      </c>
      <c r="L8">
        <v>0.46810572405040235</v>
      </c>
      <c r="M8">
        <v>0.21588204853889603</v>
      </c>
      <c r="N8">
        <v>8.5271756724830255E-2</v>
      </c>
      <c r="O8">
        <v>3.8196786329566829E-2</v>
      </c>
      <c r="P8">
        <v>1.399434252652676E-2</v>
      </c>
    </row>
    <row r="9" spans="1:16" x14ac:dyDescent="0.2">
      <c r="A9">
        <v>0.80521020844452718</v>
      </c>
      <c r="B9">
        <v>1.4051983537806998</v>
      </c>
      <c r="C9">
        <v>1.2421741683415846</v>
      </c>
      <c r="D9">
        <v>0.98730213622183305</v>
      </c>
      <c r="E9">
        <v>0.78974032352164225</v>
      </c>
      <c r="F9">
        <v>1.2947097074314562</v>
      </c>
      <c r="G9">
        <v>1.5352608279125808</v>
      </c>
      <c r="H9">
        <v>1.6431156538401279</v>
      </c>
      <c r="I9">
        <v>1.7652954805887238</v>
      </c>
      <c r="J9">
        <v>1.3713851429261776</v>
      </c>
      <c r="K9">
        <v>1.0577970889537534</v>
      </c>
      <c r="L9">
        <v>0.43837005914270216</v>
      </c>
      <c r="M9">
        <v>0.25386939782565077</v>
      </c>
      <c r="N9">
        <v>8.8397043602714623E-2</v>
      </c>
      <c r="O9">
        <v>3.4748198354802196E-2</v>
      </c>
      <c r="P9">
        <v>1.6464930035633221E-2</v>
      </c>
    </row>
    <row r="10" spans="1:16" x14ac:dyDescent="0.2">
      <c r="A10">
        <v>0.53197812846193004</v>
      </c>
      <c r="B10">
        <v>1.1701278379440059</v>
      </c>
      <c r="C10">
        <v>1.0118390864337541</v>
      </c>
      <c r="D10">
        <v>1.1758651566548926</v>
      </c>
      <c r="E10">
        <v>0.68045647327127601</v>
      </c>
      <c r="F10">
        <v>1.0408864311830515</v>
      </c>
      <c r="G10">
        <v>1.2049611570599856</v>
      </c>
      <c r="H10">
        <v>1.3561907369433674</v>
      </c>
      <c r="I10">
        <v>1.259213346412053</v>
      </c>
      <c r="J10">
        <v>1.2045148251504603</v>
      </c>
      <c r="K10">
        <v>0.92775426619845935</v>
      </c>
      <c r="L10">
        <v>0.5424892142783807</v>
      </c>
      <c r="M10">
        <v>0.18111375103731037</v>
      </c>
      <c r="N10">
        <v>5.7076538471454587E-2</v>
      </c>
      <c r="O10">
        <v>3.4383348956846381E-2</v>
      </c>
      <c r="P10">
        <v>3.0046112873981207E-2</v>
      </c>
    </row>
    <row r="11" spans="1:16" x14ac:dyDescent="0.2">
      <c r="A11">
        <v>0.60232441195014585</v>
      </c>
      <c r="B11">
        <v>1.0570537211620008</v>
      </c>
      <c r="C11">
        <v>1.1224987295141151</v>
      </c>
      <c r="D11">
        <v>0.93152094737996205</v>
      </c>
      <c r="E11">
        <v>0.67809653525753477</v>
      </c>
      <c r="F11">
        <v>1.1801615816211295</v>
      </c>
      <c r="G11">
        <v>1.1777891794839026</v>
      </c>
      <c r="H11">
        <v>1.1679092196200844</v>
      </c>
      <c r="I11">
        <v>1.4544059753224428</v>
      </c>
      <c r="J11">
        <v>1.4523021262542679</v>
      </c>
      <c r="K11">
        <v>1.1703611392171411</v>
      </c>
      <c r="L11">
        <v>0.7522365787592179</v>
      </c>
      <c r="M11">
        <v>0.2146003151098653</v>
      </c>
      <c r="N11">
        <v>4.4999802941900466E-2</v>
      </c>
      <c r="O11">
        <v>3.4014293992362735E-2</v>
      </c>
      <c r="P11">
        <v>2.4700477339959597E-2</v>
      </c>
    </row>
    <row r="12" spans="1:16" x14ac:dyDescent="0.2">
      <c r="A12">
        <v>1.2496620059594452</v>
      </c>
      <c r="B12">
        <v>1.6721194091368892</v>
      </c>
      <c r="C12">
        <v>1.0667713887343875</v>
      </c>
      <c r="D12">
        <v>0.83388867387778409</v>
      </c>
      <c r="E12">
        <v>0.62387077835994953</v>
      </c>
      <c r="F12">
        <v>1.1734334400464306</v>
      </c>
      <c r="G12">
        <v>1.2983535001578301</v>
      </c>
      <c r="H12">
        <v>1.0390928763404155</v>
      </c>
      <c r="I12">
        <v>1.1432919582037324</v>
      </c>
      <c r="J12">
        <v>1.0510246914557957</v>
      </c>
      <c r="K12">
        <v>1.0544697520281345</v>
      </c>
      <c r="L12">
        <v>0.70924484943608912</v>
      </c>
      <c r="M12">
        <v>0.30532195464214479</v>
      </c>
      <c r="N12">
        <v>0.10598501391328026</v>
      </c>
      <c r="O12">
        <v>3.1444823588244304E-2</v>
      </c>
      <c r="P12">
        <v>3.8690447291888815E-2</v>
      </c>
    </row>
    <row r="13" spans="1:16" x14ac:dyDescent="0.2">
      <c r="A13">
        <v>0.86339375570233667</v>
      </c>
      <c r="B13">
        <v>1.0046489139189205</v>
      </c>
      <c r="C13">
        <v>0.65920634046591253</v>
      </c>
      <c r="D13">
        <v>0.49295007095465881</v>
      </c>
      <c r="E13">
        <v>0.36539949190456883</v>
      </c>
      <c r="F13">
        <v>0.58550773851979088</v>
      </c>
      <c r="G13">
        <v>0.6298964788502508</v>
      </c>
      <c r="H13">
        <v>0.73395968176030901</v>
      </c>
      <c r="I13">
        <v>0.62490333508775819</v>
      </c>
      <c r="J13">
        <v>0.54359501748291883</v>
      </c>
      <c r="K13">
        <v>0.51720658361084859</v>
      </c>
      <c r="L13">
        <v>0.43516993517304414</v>
      </c>
      <c r="M13">
        <v>0.15970275438609283</v>
      </c>
      <c r="N13">
        <v>9.8867436045612406E-2</v>
      </c>
      <c r="O13">
        <v>4.0633633231252159E-2</v>
      </c>
      <c r="P13">
        <v>1.2082698612940427E-2</v>
      </c>
    </row>
    <row r="14" spans="1:16" x14ac:dyDescent="0.2">
      <c r="A14">
        <v>0.65240147968506657</v>
      </c>
      <c r="B14">
        <v>1.0491169239784348</v>
      </c>
      <c r="C14">
        <v>0.79133430524728232</v>
      </c>
      <c r="D14">
        <v>0.27262118503562643</v>
      </c>
      <c r="E14">
        <v>0.25416500789434587</v>
      </c>
      <c r="F14">
        <v>0.28670562677826</v>
      </c>
      <c r="G14">
        <v>0.38260160417919725</v>
      </c>
      <c r="H14">
        <v>0.41520690527875204</v>
      </c>
      <c r="I14">
        <v>0.33070458130000979</v>
      </c>
      <c r="J14">
        <v>0.19303549864415931</v>
      </c>
      <c r="K14">
        <v>0.22169038403744321</v>
      </c>
      <c r="L14">
        <v>0.19084445928264523</v>
      </c>
      <c r="M14">
        <v>0.13534269302917235</v>
      </c>
      <c r="N14">
        <v>7.9561644100666587E-2</v>
      </c>
      <c r="O14">
        <v>6.1162261702198559E-2</v>
      </c>
      <c r="P14">
        <v>2.0025765211116434E-2</v>
      </c>
    </row>
    <row r="15" spans="1:16" x14ac:dyDescent="0.2">
      <c r="A15">
        <v>0.26981968321224792</v>
      </c>
      <c r="B15">
        <v>0.88421370345282524</v>
      </c>
      <c r="C15">
        <v>0.68770083401971271</v>
      </c>
      <c r="D15">
        <v>0.40764118914824532</v>
      </c>
      <c r="E15">
        <v>0.11196333982938346</v>
      </c>
      <c r="F15">
        <v>0.24287186051698412</v>
      </c>
      <c r="G15">
        <v>0.15856098728028792</v>
      </c>
      <c r="H15">
        <v>0.29941791067946005</v>
      </c>
      <c r="I15">
        <v>0.28004188840746025</v>
      </c>
      <c r="J15">
        <v>0.27713563281458148</v>
      </c>
      <c r="K15">
        <v>0.2873118834995036</v>
      </c>
      <c r="L15">
        <v>0.15207548317111694</v>
      </c>
      <c r="M15">
        <v>0.17128206079772745</v>
      </c>
      <c r="N15">
        <v>0.10406129482137025</v>
      </c>
      <c r="O15">
        <v>5.8863768713618619E-2</v>
      </c>
      <c r="P15">
        <v>6.3429989666363401E-2</v>
      </c>
    </row>
    <row r="16" spans="1:16" x14ac:dyDescent="0.2">
      <c r="A16">
        <v>0.3981971456025114</v>
      </c>
      <c r="B16">
        <v>0.57345516205659286</v>
      </c>
      <c r="C16">
        <v>0.66993378189861574</v>
      </c>
      <c r="D16">
        <v>0.41158849069328102</v>
      </c>
      <c r="E16">
        <v>0.11947491656559696</v>
      </c>
      <c r="F16">
        <v>0.13842844922165939</v>
      </c>
      <c r="G16">
        <v>0.17066253097689946</v>
      </c>
      <c r="H16">
        <v>0.31413937314379914</v>
      </c>
      <c r="I16">
        <v>0.24037597911060321</v>
      </c>
      <c r="J16">
        <v>0.27273354386618542</v>
      </c>
      <c r="K16">
        <v>0.29180185318357899</v>
      </c>
      <c r="L16">
        <v>0.20174692466133876</v>
      </c>
      <c r="M16">
        <v>8.106184708899325E-2</v>
      </c>
      <c r="N16">
        <v>0.12022450926886766</v>
      </c>
      <c r="O16">
        <v>5.4961687068803403E-2</v>
      </c>
      <c r="P16">
        <v>2.3770347457867696E-2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2.3311432686224993</v>
      </c>
      <c r="B1">
        <v>1.6855065407156806</v>
      </c>
      <c r="C1">
        <v>0.97822435545969522</v>
      </c>
      <c r="D1">
        <v>0.63230257723721939</v>
      </c>
      <c r="E1">
        <v>0.96053870167503752</v>
      </c>
      <c r="F1">
        <v>1.1895621877696532</v>
      </c>
      <c r="G1">
        <v>1.0917427639349291</v>
      </c>
      <c r="H1">
        <v>0.87329951114758519</v>
      </c>
      <c r="I1">
        <v>0.51005440248946976</v>
      </c>
      <c r="J1">
        <v>0.3127104628215821</v>
      </c>
      <c r="K1">
        <v>0.34472771897975185</v>
      </c>
      <c r="L1">
        <v>0.32264726347826489</v>
      </c>
      <c r="M1">
        <v>0.21199621290110116</v>
      </c>
      <c r="N1">
        <v>0.15029652520452844</v>
      </c>
      <c r="O1">
        <v>6.7715692272987515E-2</v>
      </c>
      <c r="P1">
        <v>3.247293905903411E-2</v>
      </c>
    </row>
    <row r="2" spans="1:16" x14ac:dyDescent="0.2">
      <c r="A2">
        <v>1.6084083093953616</v>
      </c>
      <c r="B2">
        <v>13.600416715950345</v>
      </c>
      <c r="C2">
        <v>3.1022924145245674</v>
      </c>
      <c r="D2">
        <v>0.86010011071656922</v>
      </c>
      <c r="E2">
        <v>0.53924554725449425</v>
      </c>
      <c r="F2">
        <v>1.252791006027308</v>
      </c>
      <c r="G2">
        <v>1.4620496004467998</v>
      </c>
      <c r="H2">
        <v>1.2734622205556487</v>
      </c>
      <c r="I2">
        <v>1.0617659199965255</v>
      </c>
      <c r="J2">
        <v>0.47738751660900747</v>
      </c>
      <c r="K2">
        <v>0.31614726145071509</v>
      </c>
      <c r="L2">
        <v>0.31666060240459509</v>
      </c>
      <c r="M2">
        <v>0.25377649703353189</v>
      </c>
      <c r="N2">
        <v>0.16573123157659572</v>
      </c>
      <c r="O2">
        <v>6.4777929449254923E-2</v>
      </c>
      <c r="P2">
        <v>3.992099228495441E-2</v>
      </c>
    </row>
    <row r="3" spans="1:16" x14ac:dyDescent="0.2">
      <c r="A3">
        <v>0.73507247436099199</v>
      </c>
      <c r="B3">
        <v>4.7734037970058871</v>
      </c>
      <c r="C3">
        <v>17.542858306101014</v>
      </c>
      <c r="D3">
        <v>2.0814331128389187</v>
      </c>
      <c r="E3">
        <v>0.87979133505953222</v>
      </c>
      <c r="F3">
        <v>0.76225222942733251</v>
      </c>
      <c r="G3">
        <v>1.0107962315953709</v>
      </c>
      <c r="H3">
        <v>1.1396931872820708</v>
      </c>
      <c r="I3">
        <v>1.1590679732610876</v>
      </c>
      <c r="J3">
        <v>0.67048561137138418</v>
      </c>
      <c r="K3">
        <v>0.37582459488243797</v>
      </c>
      <c r="L3">
        <v>0.20332182236146251</v>
      </c>
      <c r="M3">
        <v>0.1421447919818265</v>
      </c>
      <c r="N3">
        <v>0.14144113344894438</v>
      </c>
      <c r="O3">
        <v>7.9957517598976499E-2</v>
      </c>
      <c r="P3">
        <v>4.9555072263303745E-2</v>
      </c>
    </row>
    <row r="4" spans="1:16" x14ac:dyDescent="0.2">
      <c r="A4">
        <v>0.3993263002083357</v>
      </c>
      <c r="B4">
        <v>1.1368265966883593</v>
      </c>
      <c r="C4">
        <v>6.0972147586603054</v>
      </c>
      <c r="D4">
        <v>16.677025765724945</v>
      </c>
      <c r="E4">
        <v>2.6708676538661527</v>
      </c>
      <c r="F4">
        <v>1.3055851779875443</v>
      </c>
      <c r="G4">
        <v>0.92393010857572322</v>
      </c>
      <c r="H4">
        <v>1.1478529761868943</v>
      </c>
      <c r="I4">
        <v>1.1524948962794079</v>
      </c>
      <c r="J4">
        <v>0.9751655399447261</v>
      </c>
      <c r="K4">
        <v>0.57379700168502745</v>
      </c>
      <c r="L4">
        <v>0.27943604209119177</v>
      </c>
      <c r="M4">
        <v>0.16006424431282182</v>
      </c>
      <c r="N4">
        <v>8.0307932106717217E-2</v>
      </c>
      <c r="O4">
        <v>3.6635353264493492E-2</v>
      </c>
      <c r="P4">
        <v>2.0724946668962817E-2</v>
      </c>
    </row>
    <row r="5" spans="1:16" x14ac:dyDescent="0.2">
      <c r="A5">
        <v>0.55181114622971006</v>
      </c>
      <c r="B5">
        <v>0.59586042373635784</v>
      </c>
      <c r="C5">
        <v>0.7560219218033204</v>
      </c>
      <c r="D5">
        <v>4.3118093181306945</v>
      </c>
      <c r="E5">
        <v>4.9196453597219003</v>
      </c>
      <c r="F5">
        <v>2.4377913574677761</v>
      </c>
      <c r="G5">
        <v>1.4943707132372079</v>
      </c>
      <c r="H5">
        <v>1.2956461503863441</v>
      </c>
      <c r="I5">
        <v>1.0380753140096757</v>
      </c>
      <c r="J5">
        <v>0.99005518394410075</v>
      </c>
      <c r="K5">
        <v>0.74126185932527533</v>
      </c>
      <c r="L5">
        <v>0.40698386434596079</v>
      </c>
      <c r="M5">
        <v>0.21293902087086622</v>
      </c>
      <c r="N5">
        <v>4.8802642740279359E-2</v>
      </c>
      <c r="O5">
        <v>3.8735704811702881E-2</v>
      </c>
      <c r="P5">
        <v>2.553586635764913E-2</v>
      </c>
    </row>
    <row r="6" spans="1:16" x14ac:dyDescent="0.2">
      <c r="A6">
        <v>0.86238324189617233</v>
      </c>
      <c r="B6">
        <v>0.69682484159801572</v>
      </c>
      <c r="C6">
        <v>0.47760857159140035</v>
      </c>
      <c r="D6">
        <v>1.3913666839188177</v>
      </c>
      <c r="E6">
        <v>2.7860740603692649</v>
      </c>
      <c r="F6">
        <v>3.4216263743223552</v>
      </c>
      <c r="G6">
        <v>2.0863577404250355</v>
      </c>
      <c r="H6">
        <v>1.6557679588544643</v>
      </c>
      <c r="I6">
        <v>1.3532502278596035</v>
      </c>
      <c r="J6">
        <v>1.0404576375554413</v>
      </c>
      <c r="K6">
        <v>0.96831502054348517</v>
      </c>
      <c r="L6">
        <v>0.48929261330673207</v>
      </c>
      <c r="M6">
        <v>0.28151978000349054</v>
      </c>
      <c r="N6">
        <v>5.6014189533641887E-2</v>
      </c>
      <c r="O6">
        <v>1.9493647162806563E-2</v>
      </c>
      <c r="P6">
        <v>1.4392112767563751E-2</v>
      </c>
    </row>
    <row r="7" spans="1:16" x14ac:dyDescent="0.2">
      <c r="A7">
        <v>0.73705222044019669</v>
      </c>
      <c r="B7">
        <v>1.3906890085968637</v>
      </c>
      <c r="C7">
        <v>1.1903168222125813</v>
      </c>
      <c r="D7">
        <v>0.73354757768762591</v>
      </c>
      <c r="E7">
        <v>1.3462506969122687</v>
      </c>
      <c r="F7">
        <v>2.0901450965206871</v>
      </c>
      <c r="G7">
        <v>2.4207630579586641</v>
      </c>
      <c r="H7">
        <v>1.969070727353943</v>
      </c>
      <c r="I7">
        <v>1.5504273807571254</v>
      </c>
      <c r="J7">
        <v>1.1761665347253221</v>
      </c>
      <c r="K7">
        <v>0.86826211816623755</v>
      </c>
      <c r="L7">
        <v>0.54942747624307553</v>
      </c>
      <c r="M7">
        <v>0.30993416327159751</v>
      </c>
      <c r="N7">
        <v>6.5923478843289307E-2</v>
      </c>
      <c r="O7">
        <v>2.9549825391531649E-2</v>
      </c>
      <c r="P7">
        <v>1.9003005920640019E-2</v>
      </c>
    </row>
    <row r="8" spans="1:16" x14ac:dyDescent="0.2">
      <c r="A8">
        <v>0.67081012446993238</v>
      </c>
      <c r="B8">
        <v>1.3623111939434827</v>
      </c>
      <c r="C8">
        <v>1.1489433560877838</v>
      </c>
      <c r="D8">
        <v>1.0206576604037929</v>
      </c>
      <c r="E8">
        <v>0.93096567471827574</v>
      </c>
      <c r="F8">
        <v>1.6203812318150903</v>
      </c>
      <c r="G8">
        <v>1.8378046290595109</v>
      </c>
      <c r="H8">
        <v>2.2947920035634968</v>
      </c>
      <c r="I8">
        <v>1.9815631144424757</v>
      </c>
      <c r="J8">
        <v>1.3110015941195665</v>
      </c>
      <c r="K8">
        <v>1.0107603158630081</v>
      </c>
      <c r="L8">
        <v>0.47006917115965635</v>
      </c>
      <c r="M8">
        <v>0.28046437292298193</v>
      </c>
      <c r="N8">
        <v>0.11187333354053132</v>
      </c>
      <c r="O8">
        <v>4.8722231107582135E-2</v>
      </c>
      <c r="P8">
        <v>1.6167179334632596E-2</v>
      </c>
    </row>
    <row r="9" spans="1:16" x14ac:dyDescent="0.2">
      <c r="A9">
        <v>0.41181850366157813</v>
      </c>
      <c r="B9">
        <v>0.87851228294838224</v>
      </c>
      <c r="C9">
        <v>1.0874582640341459</v>
      </c>
      <c r="D9">
        <v>1.2075433550265302</v>
      </c>
      <c r="E9">
        <v>1.0454754972573466</v>
      </c>
      <c r="F9">
        <v>1.3798168274983331</v>
      </c>
      <c r="G9">
        <v>1.7028922524578887</v>
      </c>
      <c r="H9">
        <v>1.7747574716550729</v>
      </c>
      <c r="I9">
        <v>2.042131664130034</v>
      </c>
      <c r="J9">
        <v>1.5488054888012757</v>
      </c>
      <c r="K9">
        <v>1.1879879270559532</v>
      </c>
      <c r="L9">
        <v>0.41106540391292246</v>
      </c>
      <c r="M9">
        <v>0.28662801923672032</v>
      </c>
      <c r="N9">
        <v>8.7504736827389629E-2</v>
      </c>
      <c r="O9">
        <v>3.8716807061407878E-2</v>
      </c>
      <c r="P9">
        <v>1.8749822741668101E-2</v>
      </c>
    </row>
    <row r="10" spans="1:16" x14ac:dyDescent="0.2">
      <c r="A10">
        <v>0.27264706256976307</v>
      </c>
      <c r="B10">
        <v>0.65422630737202547</v>
      </c>
      <c r="C10">
        <v>0.78346360996889153</v>
      </c>
      <c r="D10">
        <v>1.4578247071634118</v>
      </c>
      <c r="E10">
        <v>0.87397847641151616</v>
      </c>
      <c r="F10">
        <v>1.0855694196368206</v>
      </c>
      <c r="G10">
        <v>1.2977276672971656</v>
      </c>
      <c r="H10">
        <v>1.4552117566530023</v>
      </c>
      <c r="I10">
        <v>1.4255149256624444</v>
      </c>
      <c r="J10">
        <v>1.3573363476316105</v>
      </c>
      <c r="K10">
        <v>0.99590344032399025</v>
      </c>
      <c r="L10">
        <v>0.48439060769388309</v>
      </c>
      <c r="M10">
        <v>0.21269201022224132</v>
      </c>
      <c r="N10">
        <v>4.5586269529147641E-2</v>
      </c>
      <c r="O10">
        <v>3.157634660577565E-2</v>
      </c>
      <c r="P10">
        <v>2.801111984709511E-2</v>
      </c>
    </row>
    <row r="11" spans="1:16" x14ac:dyDescent="0.2">
      <c r="A11">
        <v>0.36636860619785089</v>
      </c>
      <c r="B11">
        <v>0.71714623423761381</v>
      </c>
      <c r="C11">
        <v>1.0409300716339089</v>
      </c>
      <c r="D11">
        <v>1.2783387871700078</v>
      </c>
      <c r="E11">
        <v>0.99689473734409773</v>
      </c>
      <c r="F11">
        <v>1.3705498649655454</v>
      </c>
      <c r="G11">
        <v>1.3401194008827639</v>
      </c>
      <c r="H11">
        <v>1.3025340723069834</v>
      </c>
      <c r="I11">
        <v>1.684420917623036</v>
      </c>
      <c r="J11">
        <v>1.6280679436380792</v>
      </c>
      <c r="K11">
        <v>1.3239124042372465</v>
      </c>
      <c r="L11">
        <v>0.72345078900510562</v>
      </c>
      <c r="M11">
        <v>0.29522973325780472</v>
      </c>
      <c r="N11">
        <v>5.0460665992802786E-2</v>
      </c>
      <c r="O11">
        <v>3.1995787513468356E-2</v>
      </c>
      <c r="P11">
        <v>2.8203008167505067E-2</v>
      </c>
    </row>
    <row r="12" spans="1:16" x14ac:dyDescent="0.2">
      <c r="A12">
        <v>0.69402492376827429</v>
      </c>
      <c r="B12">
        <v>0.96714325249738153</v>
      </c>
      <c r="C12">
        <v>0.88673894196895475</v>
      </c>
      <c r="D12">
        <v>1.013002645579608</v>
      </c>
      <c r="E12">
        <v>0.80936398915390739</v>
      </c>
      <c r="F12">
        <v>1.2062305042224324</v>
      </c>
      <c r="G12">
        <v>1.2637708331523376</v>
      </c>
      <c r="H12">
        <v>0.9971899266364006</v>
      </c>
      <c r="I12">
        <v>1.100558043594327</v>
      </c>
      <c r="J12">
        <v>0.93527132571720872</v>
      </c>
      <c r="K12">
        <v>0.96929755519611538</v>
      </c>
      <c r="L12">
        <v>0.62856153554466787</v>
      </c>
      <c r="M12">
        <v>0.34739450445151882</v>
      </c>
      <c r="N12">
        <v>0.1101267123093799</v>
      </c>
      <c r="O12">
        <v>3.7192636188331261E-2</v>
      </c>
      <c r="P12">
        <v>2.8957171643136485E-2</v>
      </c>
    </row>
    <row r="13" spans="1:16" x14ac:dyDescent="0.2">
      <c r="A13">
        <v>0.76096133106556296</v>
      </c>
      <c r="B13">
        <v>0.73719339002710993</v>
      </c>
      <c r="C13">
        <v>0.61538748774122731</v>
      </c>
      <c r="D13">
        <v>0.68786030389626929</v>
      </c>
      <c r="E13">
        <v>0.66950022167734879</v>
      </c>
      <c r="F13">
        <v>0.94347436345848157</v>
      </c>
      <c r="G13">
        <v>1.01652239196771</v>
      </c>
      <c r="H13">
        <v>1.0745392391130595</v>
      </c>
      <c r="I13">
        <v>0.92148320202812428</v>
      </c>
      <c r="J13">
        <v>0.7886117075137381</v>
      </c>
      <c r="K13">
        <v>0.75112281140908588</v>
      </c>
      <c r="L13">
        <v>0.59876803821876778</v>
      </c>
      <c r="M13">
        <v>0.31518066518820215</v>
      </c>
      <c r="N13">
        <v>0.14924420031060992</v>
      </c>
      <c r="O13">
        <v>7.1991181029900708E-2</v>
      </c>
      <c r="P13">
        <v>2.0593645062674856E-2</v>
      </c>
    </row>
    <row r="14" spans="1:16" x14ac:dyDescent="0.2">
      <c r="A14">
        <v>0.56906823688393993</v>
      </c>
      <c r="B14">
        <v>0.81959990030286389</v>
      </c>
      <c r="C14">
        <v>0.6139986367550303</v>
      </c>
      <c r="D14">
        <v>0.37437224968604482</v>
      </c>
      <c r="E14">
        <v>0.40683834528001045</v>
      </c>
      <c r="F14">
        <v>0.45355797766226352</v>
      </c>
      <c r="G14">
        <v>0.62153609917921115</v>
      </c>
      <c r="H14">
        <v>0.65534641943335759</v>
      </c>
      <c r="I14">
        <v>0.55422768371310849</v>
      </c>
      <c r="J14">
        <v>0.22129545916048671</v>
      </c>
      <c r="K14">
        <v>0.23509869225032376</v>
      </c>
      <c r="L14">
        <v>0.29200523911191534</v>
      </c>
      <c r="M14">
        <v>0.18977520773504164</v>
      </c>
      <c r="N14">
        <v>0.15424673452703852</v>
      </c>
      <c r="O14">
        <v>7.4594283184452187E-2</v>
      </c>
      <c r="P14">
        <v>3.3090523159814325E-2</v>
      </c>
    </row>
    <row r="15" spans="1:16" x14ac:dyDescent="0.2">
      <c r="A15">
        <v>0.18529833413066857</v>
      </c>
      <c r="B15">
        <v>0.48912430400395546</v>
      </c>
      <c r="C15">
        <v>0.38968689935790035</v>
      </c>
      <c r="D15">
        <v>0.4076922012827312</v>
      </c>
      <c r="E15">
        <v>0.14767844068138763</v>
      </c>
      <c r="F15">
        <v>0.27125533845165223</v>
      </c>
      <c r="G15">
        <v>0.21304658886895109</v>
      </c>
      <c r="H15">
        <v>0.37177683491485963</v>
      </c>
      <c r="I15">
        <v>0.34902626080905719</v>
      </c>
      <c r="J15">
        <v>0.26402282753076411</v>
      </c>
      <c r="K15">
        <v>0.21467683391274925</v>
      </c>
      <c r="L15">
        <v>0.16924556221521395</v>
      </c>
      <c r="M15">
        <v>0.20933772729097494</v>
      </c>
      <c r="N15">
        <v>0.13094872609881841</v>
      </c>
      <c r="O15">
        <v>0.10679683171240975</v>
      </c>
      <c r="P15">
        <v>6.6839254857455135E-2</v>
      </c>
    </row>
    <row r="16" spans="1:16" x14ac:dyDescent="0.2">
      <c r="A16">
        <v>0.36535717606459711</v>
      </c>
      <c r="B16">
        <v>0.50844779586021149</v>
      </c>
      <c r="C16">
        <v>0.66875958228658483</v>
      </c>
      <c r="D16">
        <v>0.61931263500223321</v>
      </c>
      <c r="E16">
        <v>0.22481189176105623</v>
      </c>
      <c r="F16">
        <v>0.20018003721107619</v>
      </c>
      <c r="G16">
        <v>0.25639297537944211</v>
      </c>
      <c r="H16">
        <v>0.45814577607683143</v>
      </c>
      <c r="I16">
        <v>0.47428708298573907</v>
      </c>
      <c r="J16">
        <v>0.38655733254560792</v>
      </c>
      <c r="K16">
        <v>0.3737616716803388</v>
      </c>
      <c r="L16">
        <v>0.20125313474418643</v>
      </c>
      <c r="M16">
        <v>9.9249961960261479E-2</v>
      </c>
      <c r="N16">
        <v>0.16767042939437071</v>
      </c>
      <c r="O16">
        <v>6.2475192188634593E-2</v>
      </c>
      <c r="P16">
        <v>3.2927956668982787E-2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1.2959037943346177</v>
      </c>
      <c r="B1">
        <v>0.62657468824275464</v>
      </c>
      <c r="C1">
        <v>0.29442089298803131</v>
      </c>
      <c r="D1">
        <v>0.19790494538475031</v>
      </c>
      <c r="E1">
        <v>0.34762980083391071</v>
      </c>
      <c r="F1">
        <v>0.58408519078178167</v>
      </c>
      <c r="G1">
        <v>0.8500421856788003</v>
      </c>
      <c r="H1">
        <v>0.80575823291909776</v>
      </c>
      <c r="I1">
        <v>0.46471406508627028</v>
      </c>
      <c r="J1">
        <v>0.24558691630943624</v>
      </c>
      <c r="K1">
        <v>0.27238701718140124</v>
      </c>
      <c r="L1">
        <v>0.20930146167385349</v>
      </c>
      <c r="M1">
        <v>0.1406971126639158</v>
      </c>
      <c r="N1">
        <v>9.0027691921157615E-2</v>
      </c>
      <c r="O1">
        <v>5.5704982144337778E-2</v>
      </c>
      <c r="P1">
        <v>2.5374068717362877E-2</v>
      </c>
    </row>
    <row r="2" spans="1:16" x14ac:dyDescent="0.2">
      <c r="A2">
        <v>0.53447544709437611</v>
      </c>
      <c r="B2">
        <v>6.2306769120184597</v>
      </c>
      <c r="C2">
        <v>1.0643178272413107</v>
      </c>
      <c r="D2">
        <v>0.31769799715130664</v>
      </c>
      <c r="E2">
        <v>0.17351342135291023</v>
      </c>
      <c r="F2">
        <v>0.45219068136512774</v>
      </c>
      <c r="G2">
        <v>0.82129186315676916</v>
      </c>
      <c r="H2">
        <v>0.99614225653705801</v>
      </c>
      <c r="I2">
        <v>0.87593112837996312</v>
      </c>
      <c r="J2">
        <v>0.36540481060324581</v>
      </c>
      <c r="K2">
        <v>0.25441391448833212</v>
      </c>
      <c r="L2">
        <v>0.1966777244443097</v>
      </c>
      <c r="M2">
        <v>0.15058929472742444</v>
      </c>
      <c r="N2">
        <v>8.942601662538277E-2</v>
      </c>
      <c r="O2">
        <v>4.1170090000174096E-2</v>
      </c>
      <c r="P2">
        <v>2.8535033602135981E-2</v>
      </c>
    </row>
    <row r="3" spans="1:16" x14ac:dyDescent="0.2">
      <c r="A3">
        <v>0.20619090883565089</v>
      </c>
      <c r="B3">
        <v>1.8916958887744268</v>
      </c>
      <c r="C3">
        <v>9.2645873033350465</v>
      </c>
      <c r="D3">
        <v>0.96146110635281301</v>
      </c>
      <c r="E3">
        <v>0.31643718641464014</v>
      </c>
      <c r="F3">
        <v>0.28488290931377419</v>
      </c>
      <c r="G3">
        <v>0.46345615393624073</v>
      </c>
      <c r="H3">
        <v>0.8685646190898868</v>
      </c>
      <c r="I3">
        <v>1.1614748658816727</v>
      </c>
      <c r="J3">
        <v>0.59189234437829674</v>
      </c>
      <c r="K3">
        <v>0.33942906744916479</v>
      </c>
      <c r="L3">
        <v>0.17245972391177705</v>
      </c>
      <c r="M3">
        <v>9.6541384832066007E-2</v>
      </c>
      <c r="N3">
        <v>8.3751172632540699E-2</v>
      </c>
      <c r="O3">
        <v>5.606876878973549E-2</v>
      </c>
      <c r="P3">
        <v>4.0350944000086722E-2</v>
      </c>
    </row>
    <row r="4" spans="1:16" x14ac:dyDescent="0.2">
      <c r="A4">
        <v>0.11720994380913557</v>
      </c>
      <c r="B4">
        <v>0.36331195481668355</v>
      </c>
      <c r="C4">
        <v>3.1318969344056495</v>
      </c>
      <c r="D4">
        <v>10.928172076781745</v>
      </c>
      <c r="E4">
        <v>1.5341675031085416</v>
      </c>
      <c r="F4">
        <v>0.75077517959878248</v>
      </c>
      <c r="G4">
        <v>0.64091503449094822</v>
      </c>
      <c r="H4">
        <v>0.95819193389285884</v>
      </c>
      <c r="I4">
        <v>1.1703529892519737</v>
      </c>
      <c r="J4">
        <v>1.0781366693799523</v>
      </c>
      <c r="K4">
        <v>0.54893722775281795</v>
      </c>
      <c r="L4">
        <v>0.23420011090885778</v>
      </c>
      <c r="M4">
        <v>9.9025554751158762E-2</v>
      </c>
      <c r="N4">
        <v>5.3548669669247456E-2</v>
      </c>
      <c r="O4">
        <v>3.0305789734112829E-2</v>
      </c>
      <c r="P4">
        <v>1.7346854665276988E-2</v>
      </c>
    </row>
    <row r="5" spans="1:16" x14ac:dyDescent="0.2">
      <c r="A5">
        <v>0.20392975292360918</v>
      </c>
      <c r="B5">
        <v>0.18817103010534478</v>
      </c>
      <c r="C5">
        <v>0.27901059128421418</v>
      </c>
      <c r="D5">
        <v>2.4481503411269179</v>
      </c>
      <c r="E5">
        <v>4.3940414089457818</v>
      </c>
      <c r="F5">
        <v>1.8718394982237196</v>
      </c>
      <c r="G5">
        <v>1.3290216634763174</v>
      </c>
      <c r="H5">
        <v>1.2096953131950843</v>
      </c>
      <c r="I5">
        <v>1.0269468631680083</v>
      </c>
      <c r="J5">
        <v>1.1849665312740409</v>
      </c>
      <c r="K5">
        <v>0.82685718507908967</v>
      </c>
      <c r="L5">
        <v>0.44439247020431549</v>
      </c>
      <c r="M5">
        <v>0.14125398538422801</v>
      </c>
      <c r="N5">
        <v>4.4124890054124989E-2</v>
      </c>
      <c r="O5">
        <v>4.5041212538531494E-2</v>
      </c>
      <c r="P5">
        <v>3.4325389886653172E-2</v>
      </c>
    </row>
    <row r="6" spans="1:16" x14ac:dyDescent="0.2">
      <c r="A6">
        <v>0.45790166284389278</v>
      </c>
      <c r="B6">
        <v>0.29225257771067181</v>
      </c>
      <c r="C6">
        <v>0.16746575379983863</v>
      </c>
      <c r="D6">
        <v>0.8518911347468241</v>
      </c>
      <c r="E6">
        <v>2.1377221969050351</v>
      </c>
      <c r="F6">
        <v>3.5991414245030988</v>
      </c>
      <c r="G6">
        <v>1.946626877788765</v>
      </c>
      <c r="H6">
        <v>1.5593588712522135</v>
      </c>
      <c r="I6">
        <v>1.2955496095058043</v>
      </c>
      <c r="J6">
        <v>1.0733580918833008</v>
      </c>
      <c r="K6">
        <v>1.0303417001462314</v>
      </c>
      <c r="L6">
        <v>0.54510237908051118</v>
      </c>
      <c r="M6">
        <v>0.18907780790018333</v>
      </c>
      <c r="N6">
        <v>5.2889471592961805E-2</v>
      </c>
      <c r="O6">
        <v>2.47337516188555E-2</v>
      </c>
      <c r="P6">
        <v>1.7766532852361593E-2</v>
      </c>
    </row>
    <row r="7" spans="1:16" x14ac:dyDescent="0.2">
      <c r="A7">
        <v>0.6856729800656729</v>
      </c>
      <c r="B7">
        <v>1.0217724274747755</v>
      </c>
      <c r="C7">
        <v>0.69777774058931208</v>
      </c>
      <c r="D7">
        <v>0.54123223489193739</v>
      </c>
      <c r="E7">
        <v>1.1729069366858387</v>
      </c>
      <c r="F7">
        <v>1.9431462857782194</v>
      </c>
      <c r="G7">
        <v>3.3632622458483308</v>
      </c>
      <c r="H7">
        <v>2.1818538932460663</v>
      </c>
      <c r="I7">
        <v>1.556271955677959</v>
      </c>
      <c r="J7">
        <v>1.2066517742644602</v>
      </c>
      <c r="K7">
        <v>0.97570279057931986</v>
      </c>
      <c r="L7">
        <v>0.67907994426864882</v>
      </c>
      <c r="M7">
        <v>0.27718379028171919</v>
      </c>
      <c r="N7">
        <v>9.8102149562045646E-2</v>
      </c>
      <c r="O7">
        <v>5.1158785919152613E-2</v>
      </c>
      <c r="P7">
        <v>3.8175907985231551E-2</v>
      </c>
    </row>
    <row r="8" spans="1:16" x14ac:dyDescent="0.2">
      <c r="A8">
        <v>0.65881040774356836</v>
      </c>
      <c r="B8">
        <v>1.1704750042989263</v>
      </c>
      <c r="C8">
        <v>0.99988580176043529</v>
      </c>
      <c r="D8">
        <v>0.88659042016004652</v>
      </c>
      <c r="E8">
        <v>0.84327687878414603</v>
      </c>
      <c r="F8">
        <v>1.5120375606063121</v>
      </c>
      <c r="G8">
        <v>2.0253643934484469</v>
      </c>
      <c r="H8">
        <v>3.5208072565624797</v>
      </c>
      <c r="I8">
        <v>2.2260572726816679</v>
      </c>
      <c r="J8">
        <v>1.402611479249082</v>
      </c>
      <c r="K8">
        <v>1.0150119613794737</v>
      </c>
      <c r="L8">
        <v>0.58861422874532965</v>
      </c>
      <c r="M8">
        <v>0.33474200891758954</v>
      </c>
      <c r="N8">
        <v>0.17059682624547221</v>
      </c>
      <c r="O8">
        <v>9.802744765156883E-2</v>
      </c>
      <c r="P8">
        <v>2.9740222149632956E-2</v>
      </c>
    </row>
    <row r="9" spans="1:16" x14ac:dyDescent="0.2">
      <c r="A9">
        <v>0.35813851658008539</v>
      </c>
      <c r="B9">
        <v>0.78400108795154722</v>
      </c>
      <c r="C9">
        <v>1.0835022189293284</v>
      </c>
      <c r="D9">
        <v>1.2803315251097767</v>
      </c>
      <c r="E9">
        <v>1.0078542528831256</v>
      </c>
      <c r="F9">
        <v>1.3032064267683059</v>
      </c>
      <c r="G9">
        <v>1.7277903117380375</v>
      </c>
      <c r="H9">
        <v>1.9923073216718739</v>
      </c>
      <c r="I9">
        <v>3.0012900271540341</v>
      </c>
      <c r="J9">
        <v>1.7079337677555793</v>
      </c>
      <c r="K9">
        <v>1.1963014404360803</v>
      </c>
      <c r="L9">
        <v>0.46911740069118479</v>
      </c>
      <c r="M9">
        <v>0.2629194609259885</v>
      </c>
      <c r="N9">
        <v>0.12535978188777172</v>
      </c>
      <c r="O9">
        <v>7.816621657961835E-2</v>
      </c>
      <c r="P9">
        <v>3.3040339975333996E-2</v>
      </c>
    </row>
    <row r="10" spans="1:16" x14ac:dyDescent="0.2">
      <c r="A10">
        <v>0.23784192099494489</v>
      </c>
      <c r="B10">
        <v>0.64017763895052626</v>
      </c>
      <c r="C10">
        <v>0.74684347039184307</v>
      </c>
      <c r="D10">
        <v>1.7273243523671082</v>
      </c>
      <c r="E10">
        <v>0.97875126041907323</v>
      </c>
      <c r="F10">
        <v>1.0727238386231845</v>
      </c>
      <c r="G10">
        <v>1.3505021896094482</v>
      </c>
      <c r="H10">
        <v>1.5416634146548351</v>
      </c>
      <c r="I10">
        <v>1.6357514323410012</v>
      </c>
      <c r="J10">
        <v>2.2162387541633084</v>
      </c>
      <c r="K10">
        <v>1.2381623859513495</v>
      </c>
      <c r="L10">
        <v>0.57314791665524889</v>
      </c>
      <c r="M10">
        <v>0.22187134402424541</v>
      </c>
      <c r="N10">
        <v>9.3202640509810281E-2</v>
      </c>
      <c r="O10">
        <v>7.9048213093357106E-2</v>
      </c>
      <c r="P10">
        <v>6.1675060267065512E-2</v>
      </c>
    </row>
    <row r="11" spans="1:16" x14ac:dyDescent="0.2">
      <c r="A11">
        <v>0.29133884746643196</v>
      </c>
      <c r="B11">
        <v>0.78413390344691125</v>
      </c>
      <c r="C11">
        <v>1.107722237089249</v>
      </c>
      <c r="D11">
        <v>1.4735416150585112</v>
      </c>
      <c r="E11">
        <v>1.1527096223057909</v>
      </c>
      <c r="F11">
        <v>1.4546801630574762</v>
      </c>
      <c r="G11">
        <v>1.373430362935844</v>
      </c>
      <c r="H11">
        <v>1.3521475584139582</v>
      </c>
      <c r="I11">
        <v>1.7401559953023389</v>
      </c>
      <c r="J11">
        <v>1.931533177763487</v>
      </c>
      <c r="K11">
        <v>2.1065073928089664</v>
      </c>
      <c r="L11">
        <v>1.0232146710548657</v>
      </c>
      <c r="M11">
        <v>0.35853938381034078</v>
      </c>
      <c r="N11">
        <v>0.12402173631732971</v>
      </c>
      <c r="O11">
        <v>8.2402649359395064E-2</v>
      </c>
      <c r="P11">
        <v>6.7581974963608751E-2</v>
      </c>
    </row>
    <row r="12" spans="1:16" x14ac:dyDescent="0.2">
      <c r="A12">
        <v>0.52517661135472227</v>
      </c>
      <c r="B12">
        <v>0.92618909478455558</v>
      </c>
      <c r="C12">
        <v>0.78540425121565116</v>
      </c>
      <c r="D12">
        <v>1.0329929887281464</v>
      </c>
      <c r="E12">
        <v>0.84682758098094446</v>
      </c>
      <c r="F12">
        <v>1.3301835090131169</v>
      </c>
      <c r="G12">
        <v>1.4776999730095943</v>
      </c>
      <c r="H12">
        <v>1.2093474637720361</v>
      </c>
      <c r="I12">
        <v>1.3048859630989913</v>
      </c>
      <c r="J12">
        <v>1.104305407289726</v>
      </c>
      <c r="K12">
        <v>1.4070766940829302</v>
      </c>
      <c r="L12">
        <v>1.7659049942674367</v>
      </c>
      <c r="M12">
        <v>0.60906129494345507</v>
      </c>
      <c r="N12">
        <v>0.21780624848913743</v>
      </c>
      <c r="O12">
        <v>0.10087909891176096</v>
      </c>
      <c r="P12">
        <v>6.5797580785381393E-2</v>
      </c>
    </row>
    <row r="13" spans="1:16" x14ac:dyDescent="0.2">
      <c r="A13">
        <v>0.46520892606741593</v>
      </c>
      <c r="B13">
        <v>0.51385945504756836</v>
      </c>
      <c r="C13">
        <v>0.35657701938480724</v>
      </c>
      <c r="D13">
        <v>0.54957995426135298</v>
      </c>
      <c r="E13">
        <v>0.47502650983600658</v>
      </c>
      <c r="F13">
        <v>0.69016805330852438</v>
      </c>
      <c r="G13">
        <v>0.8487652138296915</v>
      </c>
      <c r="H13">
        <v>0.96455179955498838</v>
      </c>
      <c r="I13">
        <v>0.76952289397109441</v>
      </c>
      <c r="J13">
        <v>0.66863381791951182</v>
      </c>
      <c r="K13">
        <v>0.63818615108204546</v>
      </c>
      <c r="L13">
        <v>0.81694934496504068</v>
      </c>
      <c r="M13">
        <v>1.1012847878289114</v>
      </c>
      <c r="N13">
        <v>0.38024476192994205</v>
      </c>
      <c r="O13">
        <v>0.17732997190826746</v>
      </c>
      <c r="P13">
        <v>6.138862375771633E-2</v>
      </c>
    </row>
    <row r="14" spans="1:16" x14ac:dyDescent="0.2">
      <c r="A14">
        <v>0.24910862258416705</v>
      </c>
      <c r="B14">
        <v>0.40839744739381184</v>
      </c>
      <c r="C14">
        <v>0.34141420469348666</v>
      </c>
      <c r="D14">
        <v>0.1872980114071941</v>
      </c>
      <c r="E14">
        <v>0.2312528007758029</v>
      </c>
      <c r="F14">
        <v>0.31010345488623725</v>
      </c>
      <c r="G14">
        <v>0.5093049504949374</v>
      </c>
      <c r="H14">
        <v>0.53592780353428648</v>
      </c>
      <c r="I14">
        <v>0.48579108669008508</v>
      </c>
      <c r="J14">
        <v>0.31437871911839943</v>
      </c>
      <c r="K14">
        <v>0.33900007526712633</v>
      </c>
      <c r="L14">
        <v>0.41318885524436089</v>
      </c>
      <c r="M14">
        <v>0.41890539884278877</v>
      </c>
      <c r="N14">
        <v>0.70277506114059551</v>
      </c>
      <c r="O14">
        <v>0.18157282910371433</v>
      </c>
      <c r="P14">
        <v>6.3634235541103909E-2</v>
      </c>
    </row>
    <row r="15" spans="1:16" x14ac:dyDescent="0.2">
      <c r="A15">
        <v>0.12053528544381165</v>
      </c>
      <c r="B15">
        <v>0.34789871476925832</v>
      </c>
      <c r="C15">
        <v>0.32451291443582125</v>
      </c>
      <c r="D15">
        <v>0.32228768585301432</v>
      </c>
      <c r="E15">
        <v>0.13732704358374767</v>
      </c>
      <c r="F15">
        <v>0.22336051231816981</v>
      </c>
      <c r="G15">
        <v>0.26371767990838063</v>
      </c>
      <c r="H15">
        <v>0.48106572020263072</v>
      </c>
      <c r="I15">
        <v>0.47301473910079567</v>
      </c>
      <c r="J15">
        <v>0.40943312556669548</v>
      </c>
      <c r="K15">
        <v>0.32307093885217775</v>
      </c>
      <c r="L15">
        <v>0.2903290873542424</v>
      </c>
      <c r="M15">
        <v>0.43335328217522456</v>
      </c>
      <c r="N15">
        <v>0.37624597618597472</v>
      </c>
      <c r="O15">
        <v>0.5257220646073486</v>
      </c>
      <c r="P15">
        <v>0.15588052101573424</v>
      </c>
    </row>
    <row r="16" spans="1:16" x14ac:dyDescent="0.2">
      <c r="A16">
        <v>0.18354768973616784</v>
      </c>
      <c r="B16">
        <v>0.26892001933480247</v>
      </c>
      <c r="C16">
        <v>0.38047584719887417</v>
      </c>
      <c r="D16">
        <v>0.31077874246263482</v>
      </c>
      <c r="E16">
        <v>0.11785309933298388</v>
      </c>
      <c r="F16">
        <v>0.1266985013921523</v>
      </c>
      <c r="G16">
        <v>0.2120539138211498</v>
      </c>
      <c r="H16">
        <v>0.26392022893019285</v>
      </c>
      <c r="I16">
        <v>0.29539090295219939</v>
      </c>
      <c r="J16">
        <v>0.31815959037305069</v>
      </c>
      <c r="K16">
        <v>0.30747085149398889</v>
      </c>
      <c r="L16">
        <v>0.2046615374592341</v>
      </c>
      <c r="M16">
        <v>0.13783264612525004</v>
      </c>
      <c r="N16">
        <v>0.1801411250552642</v>
      </c>
      <c r="O16">
        <v>0.14819051943883627</v>
      </c>
      <c r="P16">
        <v>0.24505903204462248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1.3226642089851703</v>
      </c>
      <c r="B1">
        <v>0.59463710721034579</v>
      </c>
      <c r="C1">
        <v>0.33688134686790383</v>
      </c>
      <c r="D1">
        <v>0.21496209504532887</v>
      </c>
      <c r="E1">
        <v>0.42026977581291458</v>
      </c>
      <c r="F1">
        <v>0.808995680733401</v>
      </c>
      <c r="G1">
        <v>0.95688999671284058</v>
      </c>
      <c r="H1">
        <v>0.7730092986761925</v>
      </c>
      <c r="I1">
        <v>0.36150639309966587</v>
      </c>
      <c r="J1">
        <v>0.23488468583932448</v>
      </c>
      <c r="K1">
        <v>0.31422308981861546</v>
      </c>
      <c r="L1">
        <v>0.27636388665879097</v>
      </c>
      <c r="M1">
        <v>0.18826564606037505</v>
      </c>
      <c r="N1">
        <v>0.11510265692339111</v>
      </c>
      <c r="O1">
        <v>6.6556307328020647E-2</v>
      </c>
      <c r="P1">
        <v>4.5050191516696883E-2</v>
      </c>
    </row>
    <row r="2" spans="1:16" x14ac:dyDescent="0.2">
      <c r="A2">
        <v>0.49549069757784048</v>
      </c>
      <c r="B2">
        <v>5.5285731468904684</v>
      </c>
      <c r="C2">
        <v>0.89781126043219794</v>
      </c>
      <c r="D2">
        <v>0.27024299858804079</v>
      </c>
      <c r="E2">
        <v>0.16663044866082755</v>
      </c>
      <c r="F2">
        <v>0.53225612853799864</v>
      </c>
      <c r="G2">
        <v>0.97269429762650705</v>
      </c>
      <c r="H2">
        <v>0.92817821981877158</v>
      </c>
      <c r="I2">
        <v>0.59697181451035952</v>
      </c>
      <c r="J2">
        <v>0.29483992116935231</v>
      </c>
      <c r="K2">
        <v>0.21816061687613297</v>
      </c>
      <c r="L2">
        <v>0.22650322358029418</v>
      </c>
      <c r="M2">
        <v>0.16796321061441885</v>
      </c>
      <c r="N2">
        <v>0.10295974704431241</v>
      </c>
      <c r="O2">
        <v>4.8448836786868107E-2</v>
      </c>
      <c r="P2">
        <v>4.4435665307064623E-2</v>
      </c>
    </row>
    <row r="3" spans="1:16" x14ac:dyDescent="0.2">
      <c r="A3">
        <v>0.20772819089401373</v>
      </c>
      <c r="B3">
        <v>1.6022757218971448</v>
      </c>
      <c r="C3">
        <v>7.8834242832038202</v>
      </c>
      <c r="D3">
        <v>0.82530492624531637</v>
      </c>
      <c r="E3">
        <v>0.29847135002114555</v>
      </c>
      <c r="F3">
        <v>0.32298608206127011</v>
      </c>
      <c r="G3">
        <v>0.56608810744573246</v>
      </c>
      <c r="H3">
        <v>0.84151365891989194</v>
      </c>
      <c r="I3">
        <v>0.8068574147644425</v>
      </c>
      <c r="J3">
        <v>0.46964665446665621</v>
      </c>
      <c r="K3">
        <v>0.26293803206195737</v>
      </c>
      <c r="L3">
        <v>0.15982339618384669</v>
      </c>
      <c r="M3">
        <v>9.5740811616813179E-2</v>
      </c>
      <c r="N3">
        <v>8.7379968056980714E-2</v>
      </c>
      <c r="O3">
        <v>6.5982938154050388E-2</v>
      </c>
      <c r="P3">
        <v>5.5192424194235715E-2</v>
      </c>
    </row>
    <row r="4" spans="1:16" x14ac:dyDescent="0.2">
      <c r="A4">
        <v>0.11835108491806766</v>
      </c>
      <c r="B4">
        <v>0.31552966572855567</v>
      </c>
      <c r="C4">
        <v>2.9519633412450537</v>
      </c>
      <c r="D4">
        <v>11.282557269102245</v>
      </c>
      <c r="E4">
        <v>1.4264263250820599</v>
      </c>
      <c r="F4">
        <v>0.7476447532512337</v>
      </c>
      <c r="G4">
        <v>0.62926303823801466</v>
      </c>
      <c r="H4">
        <v>0.87278749439125547</v>
      </c>
      <c r="I4">
        <v>1.0216318220183624</v>
      </c>
      <c r="J4">
        <v>0.95999846138626777</v>
      </c>
      <c r="K4">
        <v>0.48261556918364446</v>
      </c>
      <c r="L4">
        <v>0.18717983161850232</v>
      </c>
      <c r="M4">
        <v>8.4207394889689827E-2</v>
      </c>
      <c r="N4">
        <v>6.1545184938862248E-2</v>
      </c>
      <c r="O4">
        <v>3.3500241527235207E-2</v>
      </c>
      <c r="P4">
        <v>3.0000596874034974E-2</v>
      </c>
    </row>
    <row r="5" spans="1:16" x14ac:dyDescent="0.2">
      <c r="A5">
        <v>0.23996080395308694</v>
      </c>
      <c r="B5">
        <v>0.18127362032266656</v>
      </c>
      <c r="C5">
        <v>0.26689581824904707</v>
      </c>
      <c r="D5">
        <v>2.4343376394195761</v>
      </c>
      <c r="E5">
        <v>4.4663245114568753</v>
      </c>
      <c r="F5">
        <v>2.084263204334956</v>
      </c>
      <c r="G5">
        <v>1.3941498497956331</v>
      </c>
      <c r="H5">
        <v>1.22502507418663</v>
      </c>
      <c r="I5">
        <v>1.0425083993673769</v>
      </c>
      <c r="J5">
        <v>1.2380961511105237</v>
      </c>
      <c r="K5">
        <v>0.85565862750538357</v>
      </c>
      <c r="L5">
        <v>0.34257486401443682</v>
      </c>
      <c r="M5">
        <v>9.7837618877610333E-2</v>
      </c>
      <c r="N5">
        <v>5.5301000649180886E-2</v>
      </c>
      <c r="O5">
        <v>6.0265943050896394E-2</v>
      </c>
      <c r="P5">
        <v>5.6975775843706639E-2</v>
      </c>
    </row>
    <row r="6" spans="1:16" x14ac:dyDescent="0.2">
      <c r="A6">
        <v>0.56500657752714145</v>
      </c>
      <c r="B6">
        <v>0.32569709687082526</v>
      </c>
      <c r="C6">
        <v>0.17561112776742366</v>
      </c>
      <c r="D6">
        <v>0.86444461842815645</v>
      </c>
      <c r="E6">
        <v>2.3532641960353358</v>
      </c>
      <c r="F6">
        <v>4.0823987761941014</v>
      </c>
      <c r="G6">
        <v>2.1789066119206435</v>
      </c>
      <c r="H6">
        <v>1.6517599080707663</v>
      </c>
      <c r="I6">
        <v>1.2998989736147346</v>
      </c>
      <c r="J6">
        <v>1.1359865603117227</v>
      </c>
      <c r="K6">
        <v>1.088019047068191</v>
      </c>
      <c r="L6">
        <v>0.442860005131264</v>
      </c>
      <c r="M6">
        <v>0.14962351907578444</v>
      </c>
      <c r="N6">
        <v>7.3313634992533294E-2</v>
      </c>
      <c r="O6">
        <v>3.6874011982451237E-2</v>
      </c>
      <c r="P6">
        <v>3.5788448017985752E-2</v>
      </c>
    </row>
    <row r="7" spans="1:16" x14ac:dyDescent="0.2">
      <c r="A7">
        <v>0.6836734421641979</v>
      </c>
      <c r="B7">
        <v>1.06590961580203</v>
      </c>
      <c r="C7">
        <v>0.78030477338299142</v>
      </c>
      <c r="D7">
        <v>0.55083728641091323</v>
      </c>
      <c r="E7">
        <v>1.2192882150010216</v>
      </c>
      <c r="F7">
        <v>2.1563314880929263</v>
      </c>
      <c r="G7">
        <v>3.684458646373507</v>
      </c>
      <c r="H7">
        <v>2.2797302371561559</v>
      </c>
      <c r="I7">
        <v>1.6069195557699376</v>
      </c>
      <c r="J7">
        <v>1.2527511492229571</v>
      </c>
      <c r="K7">
        <v>0.99051739692413077</v>
      </c>
      <c r="L7">
        <v>0.58374032504235596</v>
      </c>
      <c r="M7">
        <v>0.26945997610520428</v>
      </c>
      <c r="N7">
        <v>0.12361329653327206</v>
      </c>
      <c r="O7">
        <v>6.027772774716731E-2</v>
      </c>
      <c r="P7">
        <v>5.7764626569360496E-2</v>
      </c>
    </row>
    <row r="8" spans="1:16" x14ac:dyDescent="0.2">
      <c r="A8">
        <v>0.60009895251217305</v>
      </c>
      <c r="B8">
        <v>1.0918532276457229</v>
      </c>
      <c r="C8">
        <v>1.0039246242067259</v>
      </c>
      <c r="D8">
        <v>0.77989485510681156</v>
      </c>
      <c r="E8">
        <v>0.84991496525153609</v>
      </c>
      <c r="F8">
        <v>1.6046160345397023</v>
      </c>
      <c r="G8">
        <v>2.1545859336284265</v>
      </c>
      <c r="H8">
        <v>3.6162879149796359</v>
      </c>
      <c r="I8">
        <v>2.2209458075688699</v>
      </c>
      <c r="J8">
        <v>1.4431498733527679</v>
      </c>
      <c r="K8">
        <v>1.0045753590216906</v>
      </c>
      <c r="L8">
        <v>0.44118762582298132</v>
      </c>
      <c r="M8">
        <v>0.32008880296189651</v>
      </c>
      <c r="N8">
        <v>0.20541395404219218</v>
      </c>
      <c r="O8">
        <v>0.11087321078390833</v>
      </c>
      <c r="P8">
        <v>4.2731390823322758E-2</v>
      </c>
    </row>
    <row r="9" spans="1:16" x14ac:dyDescent="0.2">
      <c r="A9">
        <v>0.26782999196216994</v>
      </c>
      <c r="B9">
        <v>0.58137150912094138</v>
      </c>
      <c r="C9">
        <v>0.86550931906452166</v>
      </c>
      <c r="D9">
        <v>1.2511616250788011</v>
      </c>
      <c r="E9">
        <v>1.0130281768428371</v>
      </c>
      <c r="F9">
        <v>1.3016732662944832</v>
      </c>
      <c r="G9">
        <v>1.7723409328557858</v>
      </c>
      <c r="H9">
        <v>1.9892168865450368</v>
      </c>
      <c r="I9">
        <v>2.9144932757579358</v>
      </c>
      <c r="J9">
        <v>1.7147108308144221</v>
      </c>
      <c r="K9">
        <v>1.1556498029412365</v>
      </c>
      <c r="L9">
        <v>0.27529406799195405</v>
      </c>
      <c r="M9">
        <v>0.18880862129419773</v>
      </c>
      <c r="N9">
        <v>0.12811961334160044</v>
      </c>
      <c r="O9">
        <v>8.4645424845308917E-2</v>
      </c>
      <c r="P9">
        <v>4.1914009982060053E-2</v>
      </c>
    </row>
    <row r="10" spans="1:16" x14ac:dyDescent="0.2">
      <c r="A10">
        <v>0.19840106939089772</v>
      </c>
      <c r="B10">
        <v>0.51963274939000348</v>
      </c>
      <c r="C10">
        <v>0.62003928023243071</v>
      </c>
      <c r="D10">
        <v>1.6491909010554096</v>
      </c>
      <c r="E10">
        <v>1.0258759976241738</v>
      </c>
      <c r="F10">
        <v>1.1421834758235394</v>
      </c>
      <c r="G10">
        <v>1.3920581118315516</v>
      </c>
      <c r="H10">
        <v>1.574822110563926</v>
      </c>
      <c r="I10">
        <v>1.6064472050068037</v>
      </c>
      <c r="J10">
        <v>2.2547038858485697</v>
      </c>
      <c r="K10">
        <v>1.159365641839937</v>
      </c>
      <c r="L10">
        <v>0.34507358808699906</v>
      </c>
      <c r="M10">
        <v>0.14518822198583095</v>
      </c>
      <c r="N10">
        <v>9.2768415679063576E-2</v>
      </c>
      <c r="O10">
        <v>8.0782590569346377E-2</v>
      </c>
      <c r="P10">
        <v>9.3976380657544795E-2</v>
      </c>
    </row>
    <row r="11" spans="1:16" x14ac:dyDescent="0.2">
      <c r="A11">
        <v>0.26357640869872562</v>
      </c>
      <c r="B11">
        <v>0.69206704912316197</v>
      </c>
      <c r="C11">
        <v>0.94533735451491308</v>
      </c>
      <c r="D11">
        <v>1.3809445934600193</v>
      </c>
      <c r="E11">
        <v>1.1336243277481035</v>
      </c>
      <c r="F11">
        <v>1.5259813665783026</v>
      </c>
      <c r="G11">
        <v>1.3985473793658101</v>
      </c>
      <c r="H11">
        <v>1.328232200990378</v>
      </c>
      <c r="I11">
        <v>1.6545655348402508</v>
      </c>
      <c r="J11">
        <v>1.8131892490130035</v>
      </c>
      <c r="K11">
        <v>1.9584578386067739</v>
      </c>
      <c r="L11">
        <v>0.68764779693239664</v>
      </c>
      <c r="M11">
        <v>0.26832420626985998</v>
      </c>
      <c r="N11">
        <v>0.12845467609435859</v>
      </c>
      <c r="O11">
        <v>8.4970886323751507E-2</v>
      </c>
      <c r="P11">
        <v>9.8346856147934425E-2</v>
      </c>
    </row>
    <row r="12" spans="1:16" x14ac:dyDescent="0.2">
      <c r="A12">
        <v>0.48063007801143576</v>
      </c>
      <c r="B12">
        <v>0.86302108307672332</v>
      </c>
      <c r="C12">
        <v>0.69212452554425563</v>
      </c>
      <c r="D12">
        <v>0.94100474525362743</v>
      </c>
      <c r="E12">
        <v>0.67725354695843909</v>
      </c>
      <c r="F12">
        <v>1.2235828288836976</v>
      </c>
      <c r="G12">
        <v>1.3145716803055341</v>
      </c>
      <c r="H12">
        <v>0.89672592715078392</v>
      </c>
      <c r="I12">
        <v>0.81086645575202598</v>
      </c>
      <c r="J12">
        <v>0.69372919263519717</v>
      </c>
      <c r="K12">
        <v>0.97696761872721827</v>
      </c>
      <c r="L12">
        <v>1.5295006978370369</v>
      </c>
      <c r="M12">
        <v>0.5458252319910899</v>
      </c>
      <c r="N12">
        <v>0.24281122239346412</v>
      </c>
      <c r="O12">
        <v>0.11556085765373267</v>
      </c>
      <c r="P12">
        <v>9.7066052448142898E-2</v>
      </c>
    </row>
    <row r="13" spans="1:16" x14ac:dyDescent="0.2">
      <c r="A13">
        <v>0.48183642192681253</v>
      </c>
      <c r="B13">
        <v>0.44517590994362388</v>
      </c>
      <c r="C13">
        <v>0.30288811088773127</v>
      </c>
      <c r="D13">
        <v>0.43662909095581703</v>
      </c>
      <c r="E13">
        <v>0.40065292659282481</v>
      </c>
      <c r="F13">
        <v>0.6697717242195067</v>
      </c>
      <c r="G13">
        <v>0.88309034380831752</v>
      </c>
      <c r="H13">
        <v>0.84947393862581277</v>
      </c>
      <c r="I13">
        <v>0.53327995203749601</v>
      </c>
      <c r="J13">
        <v>0.40198145065736668</v>
      </c>
      <c r="K13">
        <v>0.44339463252660316</v>
      </c>
      <c r="L13">
        <v>0.70571428316883167</v>
      </c>
      <c r="M13">
        <v>1.1332418946720486</v>
      </c>
      <c r="N13">
        <v>0.41878915904603348</v>
      </c>
      <c r="O13">
        <v>0.20670153660480572</v>
      </c>
      <c r="P13">
        <v>8.8837486560965503E-2</v>
      </c>
    </row>
    <row r="14" spans="1:16" x14ac:dyDescent="0.2">
      <c r="A14">
        <v>0.26448903012390673</v>
      </c>
      <c r="B14">
        <v>0.43021835819005949</v>
      </c>
      <c r="C14">
        <v>0.36962627974865869</v>
      </c>
      <c r="D14">
        <v>0.22690593066921011</v>
      </c>
      <c r="E14">
        <v>0.27768442954734296</v>
      </c>
      <c r="F14">
        <v>0.4703205428910292</v>
      </c>
      <c r="G14">
        <v>0.70233177119525747</v>
      </c>
      <c r="H14">
        <v>0.81890740278660379</v>
      </c>
      <c r="I14">
        <v>0.60593566404929922</v>
      </c>
      <c r="J14">
        <v>0.35420744400543086</v>
      </c>
      <c r="K14">
        <v>0.37352649749673916</v>
      </c>
      <c r="L14">
        <v>0.49696363397570142</v>
      </c>
      <c r="M14">
        <v>0.54738225813298835</v>
      </c>
      <c r="N14">
        <v>1.0119668514267222</v>
      </c>
      <c r="O14">
        <v>0.22615007000064963</v>
      </c>
      <c r="P14">
        <v>0.10722828896037091</v>
      </c>
    </row>
    <row r="15" spans="1:16" x14ac:dyDescent="0.2">
      <c r="A15">
        <v>0.1268627275398331</v>
      </c>
      <c r="B15">
        <v>0.39315448844879752</v>
      </c>
      <c r="C15">
        <v>0.41959606388212867</v>
      </c>
      <c r="D15">
        <v>0.37411059456908635</v>
      </c>
      <c r="E15">
        <v>0.19396086332262852</v>
      </c>
      <c r="F15">
        <v>0.38996691276337114</v>
      </c>
      <c r="G15">
        <v>0.3471022869036427</v>
      </c>
      <c r="H15">
        <v>0.69655847996412967</v>
      </c>
      <c r="I15">
        <v>0.68032482003503425</v>
      </c>
      <c r="J15">
        <v>0.54795286990099523</v>
      </c>
      <c r="K15">
        <v>0.37149703117276839</v>
      </c>
      <c r="L15">
        <v>0.34246497758940875</v>
      </c>
      <c r="M15">
        <v>0.51115729704968671</v>
      </c>
      <c r="N15">
        <v>0.47691669906124723</v>
      </c>
      <c r="O15">
        <v>0.78923164531107526</v>
      </c>
      <c r="P15">
        <v>0.20828213397012491</v>
      </c>
    </row>
    <row r="16" spans="1:16" x14ac:dyDescent="0.2">
      <c r="A16">
        <v>0.23193589814633736</v>
      </c>
      <c r="B16">
        <v>0.32039225314964148</v>
      </c>
      <c r="C16">
        <v>0.47554919735446988</v>
      </c>
      <c r="D16">
        <v>0.43467676833431212</v>
      </c>
      <c r="E16">
        <v>0.1886699701733863</v>
      </c>
      <c r="F16">
        <v>0.23119354286147387</v>
      </c>
      <c r="G16">
        <v>0.33019049811196211</v>
      </c>
      <c r="H16">
        <v>0.38773589776836914</v>
      </c>
      <c r="I16">
        <v>0.40164631809815865</v>
      </c>
      <c r="J16">
        <v>0.53570345929956553</v>
      </c>
      <c r="K16">
        <v>0.52466704641291939</v>
      </c>
      <c r="L16">
        <v>0.31912618457543218</v>
      </c>
      <c r="M16">
        <v>0.19933496506207965</v>
      </c>
      <c r="N16">
        <v>0.26942361356257444</v>
      </c>
      <c r="O16">
        <v>0.21260985417802206</v>
      </c>
      <c r="P16">
        <v>0.41288285026620081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3.3923480977230831</v>
      </c>
      <c r="B1">
        <v>0.9287550849091244</v>
      </c>
      <c r="C1">
        <v>0.40580918276684874</v>
      </c>
      <c r="D1">
        <v>0.22693069047664893</v>
      </c>
      <c r="E1">
        <v>0.28150187653849768</v>
      </c>
      <c r="F1">
        <v>0.66327852772024265</v>
      </c>
      <c r="G1">
        <v>1.0700354954511495</v>
      </c>
      <c r="H1">
        <v>0.8818293793768972</v>
      </c>
      <c r="I1">
        <v>0.47473528427093042</v>
      </c>
      <c r="J1">
        <v>0.27948697331808087</v>
      </c>
      <c r="K1">
        <v>0.2817110437146873</v>
      </c>
      <c r="L1">
        <v>0.24884170845292106</v>
      </c>
      <c r="M1">
        <v>0.15699146526396393</v>
      </c>
      <c r="N1">
        <v>0.12631168156575792</v>
      </c>
      <c r="O1">
        <v>8.5386882680691362E-2</v>
      </c>
      <c r="P1">
        <v>5.9426794902728827E-2</v>
      </c>
    </row>
    <row r="2" spans="1:16" x14ac:dyDescent="0.2">
      <c r="A2">
        <v>0.82893860316738466</v>
      </c>
      <c r="B2">
        <v>3.9125228190812296</v>
      </c>
      <c r="C2">
        <v>0.77835035794744045</v>
      </c>
      <c r="D2">
        <v>0.20641008572269678</v>
      </c>
      <c r="E2">
        <v>0.11495605821474135</v>
      </c>
      <c r="F2">
        <v>0.36124332994505326</v>
      </c>
      <c r="G2">
        <v>0.65943363215193829</v>
      </c>
      <c r="H2">
        <v>0.78738912010479423</v>
      </c>
      <c r="I2">
        <v>0.68493883695082514</v>
      </c>
      <c r="J2">
        <v>0.27992514915229966</v>
      </c>
      <c r="K2">
        <v>0.18570782618726173</v>
      </c>
      <c r="L2">
        <v>0.16229786112828481</v>
      </c>
      <c r="M2">
        <v>0.12676681262514194</v>
      </c>
      <c r="N2">
        <v>9.3374911121189619E-2</v>
      </c>
      <c r="O2">
        <v>4.7630744706951278E-2</v>
      </c>
      <c r="P2">
        <v>4.0767734044876019E-2</v>
      </c>
    </row>
    <row r="3" spans="1:16" x14ac:dyDescent="0.2">
      <c r="A3">
        <v>0.20578471552430244</v>
      </c>
      <c r="B3">
        <v>1.2356005949367144</v>
      </c>
      <c r="C3">
        <v>5.7600952065129167</v>
      </c>
      <c r="D3">
        <v>0.63469052045084129</v>
      </c>
      <c r="E3">
        <v>0.20910422607302523</v>
      </c>
      <c r="F3">
        <v>0.22099600390317051</v>
      </c>
      <c r="G3">
        <v>0.36315933792096466</v>
      </c>
      <c r="H3">
        <v>0.62404110815516145</v>
      </c>
      <c r="I3">
        <v>0.81053383748661645</v>
      </c>
      <c r="J3">
        <v>0.48513587657729446</v>
      </c>
      <c r="K3">
        <v>0.2479074048471871</v>
      </c>
      <c r="L3">
        <v>0.13374927594910974</v>
      </c>
      <c r="M3">
        <v>7.4744572161037887E-2</v>
      </c>
      <c r="N3">
        <v>7.3330747428828724E-2</v>
      </c>
      <c r="O3">
        <v>5.9856819199896522E-2</v>
      </c>
      <c r="P3">
        <v>5.3849396517463552E-2</v>
      </c>
    </row>
    <row r="4" spans="1:16" x14ac:dyDescent="0.2">
      <c r="A4">
        <v>0.11038619571644324</v>
      </c>
      <c r="B4">
        <v>0.24008271262055259</v>
      </c>
      <c r="C4">
        <v>1.9980614315162413</v>
      </c>
      <c r="D4">
        <v>6.9562140277379632</v>
      </c>
      <c r="E4">
        <v>1.0961136089271222</v>
      </c>
      <c r="F4">
        <v>0.60332467874739715</v>
      </c>
      <c r="G4">
        <v>0.52433833560485876</v>
      </c>
      <c r="H4">
        <v>0.67317578804654832</v>
      </c>
      <c r="I4">
        <v>0.85512042030457058</v>
      </c>
      <c r="J4">
        <v>0.85132478470921458</v>
      </c>
      <c r="K4">
        <v>0.42450872904502523</v>
      </c>
      <c r="L4">
        <v>0.15019375896787213</v>
      </c>
      <c r="M4">
        <v>6.4747362393062474E-2</v>
      </c>
      <c r="N4">
        <v>4.785014959700444E-2</v>
      </c>
      <c r="O4">
        <v>3.0849187101198973E-2</v>
      </c>
      <c r="P4">
        <v>2.4134399244640472E-2</v>
      </c>
    </row>
    <row r="5" spans="1:16" x14ac:dyDescent="0.2">
      <c r="A5">
        <v>0.20252746390674528</v>
      </c>
      <c r="B5">
        <v>0.1352401352705343</v>
      </c>
      <c r="C5">
        <v>0.21869096497421331</v>
      </c>
      <c r="D5">
        <v>1.8735095918888529</v>
      </c>
      <c r="E5">
        <v>3.7196747968247346</v>
      </c>
      <c r="F5">
        <v>1.8114708223520686</v>
      </c>
      <c r="G5">
        <v>1.2840951411073724</v>
      </c>
      <c r="H5">
        <v>1.168360338401456</v>
      </c>
      <c r="I5">
        <v>0.95422616936839288</v>
      </c>
      <c r="J5">
        <v>1.1066384611903466</v>
      </c>
      <c r="K5">
        <v>0.6600993476284801</v>
      </c>
      <c r="L5">
        <v>0.30011355229598113</v>
      </c>
      <c r="M5">
        <v>9.1388493506622259E-2</v>
      </c>
      <c r="N5">
        <v>5.1201672588324039E-2</v>
      </c>
      <c r="O5">
        <v>6.1348491193779692E-2</v>
      </c>
      <c r="P5">
        <v>5.2521918344862015E-2</v>
      </c>
    </row>
    <row r="6" spans="1:16" x14ac:dyDescent="0.2">
      <c r="A6">
        <v>0.65099069091662376</v>
      </c>
      <c r="B6">
        <v>0.29804607974758396</v>
      </c>
      <c r="C6">
        <v>0.14746827189173473</v>
      </c>
      <c r="D6">
        <v>0.70530748979712676</v>
      </c>
      <c r="E6">
        <v>2.0632575868586542</v>
      </c>
      <c r="F6">
        <v>4.026955858588658</v>
      </c>
      <c r="G6">
        <v>2.1473096934335629</v>
      </c>
      <c r="H6">
        <v>1.6569033696873678</v>
      </c>
      <c r="I6">
        <v>1.3961147260665214</v>
      </c>
      <c r="J6">
        <v>1.1134663134589902</v>
      </c>
      <c r="K6">
        <v>0.82026155890316654</v>
      </c>
      <c r="L6">
        <v>0.37150035746057913</v>
      </c>
      <c r="M6">
        <v>0.14694806026342067</v>
      </c>
      <c r="N6">
        <v>6.7035493775631533E-2</v>
      </c>
      <c r="O6">
        <v>3.9574704554381328E-2</v>
      </c>
      <c r="P6">
        <v>3.0109622267851448E-2</v>
      </c>
    </row>
    <row r="7" spans="1:16" x14ac:dyDescent="0.2">
      <c r="A7">
        <v>0.90523021756288913</v>
      </c>
      <c r="B7">
        <v>0.98294502776834369</v>
      </c>
      <c r="C7">
        <v>0.61825199225849459</v>
      </c>
      <c r="D7">
        <v>0.45157040324527886</v>
      </c>
      <c r="E7">
        <v>1.1125596249787741</v>
      </c>
      <c r="F7">
        <v>2.0854364250697737</v>
      </c>
      <c r="G7">
        <v>3.6879402626355215</v>
      </c>
      <c r="H7">
        <v>2.2443597022924586</v>
      </c>
      <c r="I7">
        <v>1.6510517352366865</v>
      </c>
      <c r="J7">
        <v>1.2803107374495097</v>
      </c>
      <c r="K7">
        <v>0.81598678387449142</v>
      </c>
      <c r="L7">
        <v>0.48183165386555016</v>
      </c>
      <c r="M7">
        <v>0.23252329527272864</v>
      </c>
      <c r="N7">
        <v>0.12171465791840912</v>
      </c>
      <c r="O7">
        <v>6.8056953047289148E-2</v>
      </c>
      <c r="P7">
        <v>6.9868457611576978E-2</v>
      </c>
    </row>
    <row r="8" spans="1:16" x14ac:dyDescent="0.2">
      <c r="A8">
        <v>0.77816848000368566</v>
      </c>
      <c r="B8">
        <v>1.1491737164471914</v>
      </c>
      <c r="C8">
        <v>0.94860242502432024</v>
      </c>
      <c r="D8">
        <v>0.66653087884295703</v>
      </c>
      <c r="E8">
        <v>0.79092057831779383</v>
      </c>
      <c r="F8">
        <v>1.5891617585889621</v>
      </c>
      <c r="G8">
        <v>2.075543336869885</v>
      </c>
      <c r="H8">
        <v>3.6008188460360806</v>
      </c>
      <c r="I8">
        <v>2.3023644845483826</v>
      </c>
      <c r="J8">
        <v>1.4505730605290048</v>
      </c>
      <c r="K8">
        <v>0.80993502600035749</v>
      </c>
      <c r="L8">
        <v>0.38880258626046249</v>
      </c>
      <c r="M8">
        <v>0.28003018392282286</v>
      </c>
      <c r="N8">
        <v>0.19396303545187391</v>
      </c>
      <c r="O8">
        <v>0.12035294649090421</v>
      </c>
      <c r="P8">
        <v>5.2811750236020409E-2</v>
      </c>
    </row>
    <row r="9" spans="1:16" x14ac:dyDescent="0.2">
      <c r="A9">
        <v>0.36159799008466798</v>
      </c>
      <c r="B9">
        <v>0.78303760116254473</v>
      </c>
      <c r="C9">
        <v>1.0977728966488343</v>
      </c>
      <c r="D9">
        <v>1.1313876037883668</v>
      </c>
      <c r="E9">
        <v>0.92879914661204932</v>
      </c>
      <c r="F9">
        <v>1.3869088264077865</v>
      </c>
      <c r="G9">
        <v>1.8104254388613805</v>
      </c>
      <c r="H9">
        <v>2.0612947955289922</v>
      </c>
      <c r="I9">
        <v>3.1960308591938134</v>
      </c>
      <c r="J9">
        <v>1.7836478607833892</v>
      </c>
      <c r="K9">
        <v>0.95718548424184413</v>
      </c>
      <c r="L9">
        <v>0.27184893298744056</v>
      </c>
      <c r="M9">
        <v>0.19659465800155146</v>
      </c>
      <c r="N9">
        <v>0.14447669188369577</v>
      </c>
      <c r="O9">
        <v>0.10686785298727201</v>
      </c>
      <c r="P9">
        <v>5.0736011047228781E-2</v>
      </c>
    </row>
    <row r="10" spans="1:16" x14ac:dyDescent="0.2">
      <c r="A10">
        <v>0.41450505353608463</v>
      </c>
      <c r="B10">
        <v>0.51111797175771756</v>
      </c>
      <c r="C10">
        <v>0.75844700090950856</v>
      </c>
      <c r="D10">
        <v>1.5769760843185587</v>
      </c>
      <c r="E10">
        <v>0.85617086117907981</v>
      </c>
      <c r="F10">
        <v>1.1000523968194253</v>
      </c>
      <c r="G10">
        <v>1.423298511792521</v>
      </c>
      <c r="H10">
        <v>1.5826876151309495</v>
      </c>
      <c r="I10">
        <v>1.6781997356809681</v>
      </c>
      <c r="J10">
        <v>2.3712054009816987</v>
      </c>
      <c r="K10">
        <v>0.9992245291089632</v>
      </c>
      <c r="L10">
        <v>0.34663844015159517</v>
      </c>
      <c r="M10">
        <v>0.17005511831100073</v>
      </c>
      <c r="N10">
        <v>0.10626736418774968</v>
      </c>
      <c r="O10">
        <v>0.1028083815413286</v>
      </c>
      <c r="P10">
        <v>0.10220655894941694</v>
      </c>
    </row>
    <row r="11" spans="1:16" x14ac:dyDescent="0.2">
      <c r="A11">
        <v>0.26118168533932307</v>
      </c>
      <c r="B11">
        <v>0.61040336705100096</v>
      </c>
      <c r="C11">
        <v>0.92720558743617498</v>
      </c>
      <c r="D11">
        <v>1.297940805000779</v>
      </c>
      <c r="E11">
        <v>0.88536006682628909</v>
      </c>
      <c r="F11">
        <v>1.1610265693354664</v>
      </c>
      <c r="G11">
        <v>1.129329721751994</v>
      </c>
      <c r="H11">
        <v>1.0907693641942175</v>
      </c>
      <c r="I11">
        <v>1.398332358605801</v>
      </c>
      <c r="J11">
        <v>1.5640801118641172</v>
      </c>
      <c r="K11">
        <v>1.7142329802945064</v>
      </c>
      <c r="L11">
        <v>0.67558720857175425</v>
      </c>
      <c r="M11">
        <v>0.29832274799290803</v>
      </c>
      <c r="N11">
        <v>0.14885086654355584</v>
      </c>
      <c r="O11">
        <v>0.11224803552897571</v>
      </c>
      <c r="P11">
        <v>0.11287644862558463</v>
      </c>
    </row>
    <row r="12" spans="1:16" x14ac:dyDescent="0.2">
      <c r="A12">
        <v>0.5155006515372178</v>
      </c>
      <c r="B12">
        <v>0.63314690147053732</v>
      </c>
      <c r="C12">
        <v>0.55609200359088318</v>
      </c>
      <c r="D12">
        <v>0.74614366971726986</v>
      </c>
      <c r="E12">
        <v>0.57923021159517762</v>
      </c>
      <c r="F12">
        <v>0.97509682860827684</v>
      </c>
      <c r="G12">
        <v>1.0440150250454809</v>
      </c>
      <c r="H12">
        <v>0.788119675374227</v>
      </c>
      <c r="I12">
        <v>0.80531564053380522</v>
      </c>
      <c r="J12">
        <v>0.70314342045090295</v>
      </c>
      <c r="K12">
        <v>0.95103625658961111</v>
      </c>
      <c r="L12">
        <v>1.5840441205736018</v>
      </c>
      <c r="M12">
        <v>0.55905743368058247</v>
      </c>
      <c r="N12">
        <v>0.2774098518276662</v>
      </c>
      <c r="O12">
        <v>0.15412069512501375</v>
      </c>
      <c r="P12">
        <v>0.11037300007066018</v>
      </c>
    </row>
    <row r="13" spans="1:16" x14ac:dyDescent="0.2">
      <c r="A13">
        <v>0.38267812381257493</v>
      </c>
      <c r="B13">
        <v>0.33470344850500633</v>
      </c>
      <c r="C13">
        <v>0.23361665634650505</v>
      </c>
      <c r="D13">
        <v>0.35150865526219438</v>
      </c>
      <c r="E13">
        <v>0.34323498122282392</v>
      </c>
      <c r="F13">
        <v>0.56539480987916213</v>
      </c>
      <c r="G13">
        <v>0.7026056775329319</v>
      </c>
      <c r="H13">
        <v>0.72971510370292048</v>
      </c>
      <c r="I13">
        <v>0.55616450254219163</v>
      </c>
      <c r="J13">
        <v>0.47185366599321515</v>
      </c>
      <c r="K13">
        <v>0.47741910559833306</v>
      </c>
      <c r="L13">
        <v>0.69829855415590258</v>
      </c>
      <c r="M13">
        <v>1.2021145987746866</v>
      </c>
      <c r="N13">
        <v>0.46644268753774865</v>
      </c>
      <c r="O13">
        <v>0.28088438220533085</v>
      </c>
      <c r="P13">
        <v>0.13079952840458658</v>
      </c>
    </row>
    <row r="14" spans="1:16" x14ac:dyDescent="0.2">
      <c r="A14">
        <v>0.24294414724176347</v>
      </c>
      <c r="B14">
        <v>0.35566568919073804</v>
      </c>
      <c r="C14">
        <v>0.28160886567583515</v>
      </c>
      <c r="D14">
        <v>0.16884459397837076</v>
      </c>
      <c r="E14">
        <v>0.24608008270164747</v>
      </c>
      <c r="F14">
        <v>0.38626351245376778</v>
      </c>
      <c r="G14">
        <v>0.60438497431197424</v>
      </c>
      <c r="H14">
        <v>0.60661293038174691</v>
      </c>
      <c r="I14">
        <v>0.56138163951567399</v>
      </c>
      <c r="J14">
        <v>0.36210604806015928</v>
      </c>
      <c r="K14">
        <v>0.40137106342401674</v>
      </c>
      <c r="L14">
        <v>0.54384343445631256</v>
      </c>
      <c r="M14">
        <v>0.56853169444608631</v>
      </c>
      <c r="N14">
        <v>1.0915104337084425</v>
      </c>
      <c r="O14">
        <v>0.30658383796607003</v>
      </c>
      <c r="P14">
        <v>0.1581735618692256</v>
      </c>
    </row>
    <row r="15" spans="1:16" x14ac:dyDescent="0.2">
      <c r="A15">
        <v>0.14820768179105701</v>
      </c>
      <c r="B15">
        <v>0.33358774397949054</v>
      </c>
      <c r="C15">
        <v>0.34972024774975613</v>
      </c>
      <c r="D15">
        <v>0.35351572047991842</v>
      </c>
      <c r="E15">
        <v>0.18268737419975756</v>
      </c>
      <c r="F15">
        <v>0.3211132908139081</v>
      </c>
      <c r="G15">
        <v>0.36385055491293072</v>
      </c>
      <c r="H15">
        <v>0.61825767010637489</v>
      </c>
      <c r="I15">
        <v>0.69091795353160967</v>
      </c>
      <c r="J15">
        <v>0.52696665337342519</v>
      </c>
      <c r="K15">
        <v>0.43457133811803944</v>
      </c>
      <c r="L15">
        <v>0.44289816071708399</v>
      </c>
      <c r="M15">
        <v>0.71156583353852232</v>
      </c>
      <c r="N15">
        <v>0.76211440504646799</v>
      </c>
      <c r="O15">
        <v>1.0992597876139145</v>
      </c>
      <c r="P15">
        <v>0.32007405852839182</v>
      </c>
    </row>
    <row r="16" spans="1:16" x14ac:dyDescent="0.2">
      <c r="A16">
        <v>0.39764903017195019</v>
      </c>
      <c r="B16">
        <v>0.35013441626489489</v>
      </c>
      <c r="C16">
        <v>0.48310298475062341</v>
      </c>
      <c r="D16">
        <v>0.44993413563674062</v>
      </c>
      <c r="E16">
        <v>0.16561531915912817</v>
      </c>
      <c r="F16">
        <v>0.22135537453497661</v>
      </c>
      <c r="G16">
        <v>0.40370313397149682</v>
      </c>
      <c r="H16">
        <v>0.49301336210627145</v>
      </c>
      <c r="I16">
        <v>0.44712549443396687</v>
      </c>
      <c r="J16">
        <v>0.61714708484788017</v>
      </c>
      <c r="K16">
        <v>0.63793314241306409</v>
      </c>
      <c r="L16">
        <v>0.38599751442760388</v>
      </c>
      <c r="M16">
        <v>0.34218999872865241</v>
      </c>
      <c r="N16">
        <v>0.45774280003494172</v>
      </c>
      <c r="O16">
        <v>0.36310288702212656</v>
      </c>
      <c r="P16">
        <v>0.70814176039484411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4.8740410493131083</v>
      </c>
      <c r="B1">
        <v>2.7039037267518351</v>
      </c>
      <c r="C1">
        <v>1.3949632944047179</v>
      </c>
      <c r="D1">
        <v>0.75539358727492867</v>
      </c>
      <c r="E1">
        <v>1.0956455275363166</v>
      </c>
      <c r="F1">
        <v>1.5660257373663133</v>
      </c>
      <c r="G1">
        <v>1.6355089292775082</v>
      </c>
      <c r="H1">
        <v>1.3270168069270225</v>
      </c>
      <c r="I1">
        <v>0.66383727793345937</v>
      </c>
      <c r="J1">
        <v>0.38711885097207621</v>
      </c>
      <c r="K1">
        <v>0.38239385352835398</v>
      </c>
      <c r="L1">
        <v>0.3357613959038076</v>
      </c>
      <c r="M1">
        <v>0.20651643382551527</v>
      </c>
      <c r="N1">
        <v>0.14515457262693116</v>
      </c>
      <c r="O1">
        <v>6.357395881000906E-2</v>
      </c>
      <c r="P1">
        <v>3.5888695931015249E-2</v>
      </c>
    </row>
    <row r="2" spans="1:16" x14ac:dyDescent="0.2">
      <c r="A2">
        <v>2.5188461679370096</v>
      </c>
      <c r="B2">
        <v>14.591721450315548</v>
      </c>
      <c r="C2">
        <v>3.3128556470519976</v>
      </c>
      <c r="D2">
        <v>0.88852084003204324</v>
      </c>
      <c r="E2">
        <v>0.54374652432354442</v>
      </c>
      <c r="F2">
        <v>1.1911448010123444</v>
      </c>
      <c r="G2">
        <v>1.453777372784943</v>
      </c>
      <c r="H2">
        <v>1.4165761246388708</v>
      </c>
      <c r="I2">
        <v>0.9468005393107084</v>
      </c>
      <c r="J2">
        <v>0.4395910540224347</v>
      </c>
      <c r="K2">
        <v>0.28818171849275848</v>
      </c>
      <c r="L2">
        <v>0.28103811878827556</v>
      </c>
      <c r="M2">
        <v>0.2115849377641443</v>
      </c>
      <c r="N2">
        <v>0.13367863339393055</v>
      </c>
      <c r="O2">
        <v>5.2322417358694071E-2</v>
      </c>
      <c r="P2">
        <v>3.463412088961948E-2</v>
      </c>
    </row>
    <row r="3" spans="1:16" x14ac:dyDescent="0.2">
      <c r="A3">
        <v>0.97625861435233763</v>
      </c>
      <c r="B3">
        <v>4.81063983505401</v>
      </c>
      <c r="C3">
        <v>15.089505315559659</v>
      </c>
      <c r="D3">
        <v>1.8225974407209655</v>
      </c>
      <c r="E3">
        <v>0.79327102457271881</v>
      </c>
      <c r="F3">
        <v>0.69901516869194702</v>
      </c>
      <c r="G3">
        <v>0.90579064741917392</v>
      </c>
      <c r="H3">
        <v>1.0711854823339362</v>
      </c>
      <c r="I3">
        <v>0.98839655660741277</v>
      </c>
      <c r="J3">
        <v>0.56541301846132375</v>
      </c>
      <c r="K3">
        <v>0.29727314845798591</v>
      </c>
      <c r="L3">
        <v>0.15972889695852971</v>
      </c>
      <c r="M3">
        <v>0.1073077857366232</v>
      </c>
      <c r="N3">
        <v>0.10351465222733375</v>
      </c>
      <c r="O3">
        <v>5.9181924083626464E-2</v>
      </c>
      <c r="P3">
        <v>3.6235723822345356E-2</v>
      </c>
    </row>
    <row r="4" spans="1:16" x14ac:dyDescent="0.2">
      <c r="A4">
        <v>0.48643185284669599</v>
      </c>
      <c r="B4">
        <v>1.1939744338181506</v>
      </c>
      <c r="C4">
        <v>5.5669459207838781</v>
      </c>
      <c r="D4">
        <v>16.449497489012877</v>
      </c>
      <c r="E4">
        <v>2.1743301076247454</v>
      </c>
      <c r="F4">
        <v>1.064208684912944</v>
      </c>
      <c r="G4">
        <v>0.74368426007954658</v>
      </c>
      <c r="H4">
        <v>0.93912490032250961</v>
      </c>
      <c r="I4">
        <v>0.85167143998942374</v>
      </c>
      <c r="J4">
        <v>0.74140425245000963</v>
      </c>
      <c r="K4">
        <v>0.41093767843076812</v>
      </c>
      <c r="L4">
        <v>0.20798799345138075</v>
      </c>
      <c r="M4">
        <v>0.1233012005972412</v>
      </c>
      <c r="N4">
        <v>5.6604426998493301E-2</v>
      </c>
      <c r="O4">
        <v>2.5856533711388088E-2</v>
      </c>
      <c r="P4">
        <v>1.5415348829454809E-2</v>
      </c>
    </row>
    <row r="5" spans="1:16" x14ac:dyDescent="0.2">
      <c r="A5">
        <v>0.71459679786557295</v>
      </c>
      <c r="B5">
        <v>0.67655319239093092</v>
      </c>
      <c r="C5">
        <v>0.79136472555054582</v>
      </c>
      <c r="D5">
        <v>4.1064740561824333</v>
      </c>
      <c r="E5">
        <v>4.677342045368384</v>
      </c>
      <c r="F5">
        <v>2.0503980312150136</v>
      </c>
      <c r="G5">
        <v>1.1760365522438265</v>
      </c>
      <c r="H5">
        <v>0.90104646452453308</v>
      </c>
      <c r="I5">
        <v>0.68229038809434095</v>
      </c>
      <c r="J5">
        <v>0.7257096664033863</v>
      </c>
      <c r="K5">
        <v>0.5070764614257508</v>
      </c>
      <c r="L5">
        <v>0.3121569639500717</v>
      </c>
      <c r="M5">
        <v>0.16802071946576266</v>
      </c>
      <c r="N5">
        <v>3.6501605838898887E-2</v>
      </c>
      <c r="O5">
        <v>2.6748380210529256E-2</v>
      </c>
      <c r="P5">
        <v>1.9651352443514535E-2</v>
      </c>
    </row>
    <row r="6" spans="1:16" x14ac:dyDescent="0.2">
      <c r="A6">
        <v>1.1807693945195852</v>
      </c>
      <c r="B6">
        <v>0.73448446862937045</v>
      </c>
      <c r="C6">
        <v>0.47383187720110609</v>
      </c>
      <c r="D6">
        <v>1.2065602515577454</v>
      </c>
      <c r="E6">
        <v>2.4241797574833432</v>
      </c>
      <c r="F6">
        <v>2.9200474760806365</v>
      </c>
      <c r="G6">
        <v>1.6152122745476298</v>
      </c>
      <c r="H6">
        <v>1.1238848139237794</v>
      </c>
      <c r="I6">
        <v>0.7879854745614201</v>
      </c>
      <c r="J6">
        <v>0.64946236400625224</v>
      </c>
      <c r="K6">
        <v>0.60376909050761673</v>
      </c>
      <c r="L6">
        <v>0.36292400348590242</v>
      </c>
      <c r="M6">
        <v>0.21784447425844874</v>
      </c>
      <c r="N6">
        <v>4.2770880878547579E-2</v>
      </c>
      <c r="O6">
        <v>1.3778641163133706E-2</v>
      </c>
      <c r="P6">
        <v>1.2582151447737104E-2</v>
      </c>
    </row>
    <row r="7" spans="1:16" x14ac:dyDescent="0.2">
      <c r="A7">
        <v>1.2300926635346507</v>
      </c>
      <c r="B7">
        <v>1.7142368382127045</v>
      </c>
      <c r="C7">
        <v>1.3320556832569503</v>
      </c>
      <c r="D7">
        <v>0.6887188527307071</v>
      </c>
      <c r="E7">
        <v>1.1090971831768472</v>
      </c>
      <c r="F7">
        <v>1.7062046897644922</v>
      </c>
      <c r="G7">
        <v>1.9232045374585498</v>
      </c>
      <c r="H7">
        <v>1.415384833733802</v>
      </c>
      <c r="I7">
        <v>0.92447625117216381</v>
      </c>
      <c r="J7">
        <v>0.68549324724810934</v>
      </c>
      <c r="K7">
        <v>0.52491179805681842</v>
      </c>
      <c r="L7">
        <v>0.41293134595277842</v>
      </c>
      <c r="M7">
        <v>0.25012600637188465</v>
      </c>
      <c r="N7">
        <v>5.4157271615742422E-2</v>
      </c>
      <c r="O7">
        <v>2.38148524142653E-2</v>
      </c>
      <c r="P7">
        <v>1.6580664430965543E-2</v>
      </c>
    </row>
    <row r="8" spans="1:16" x14ac:dyDescent="0.2">
      <c r="A8">
        <v>1.0847148666153561</v>
      </c>
      <c r="B8">
        <v>1.6651849834481391</v>
      </c>
      <c r="C8">
        <v>1.2978831993501618</v>
      </c>
      <c r="D8">
        <v>0.83398639182670098</v>
      </c>
      <c r="E8">
        <v>0.6780165941108065</v>
      </c>
      <c r="F8">
        <v>1.1410049475037369</v>
      </c>
      <c r="G8">
        <v>1.3394359203560413</v>
      </c>
      <c r="H8">
        <v>1.6830505878865567</v>
      </c>
      <c r="I8">
        <v>1.1802960960810345</v>
      </c>
      <c r="J8">
        <v>0.74311361653531494</v>
      </c>
      <c r="K8">
        <v>0.55080628847349489</v>
      </c>
      <c r="L8">
        <v>0.33063916883334349</v>
      </c>
      <c r="M8">
        <v>0.21426776576490608</v>
      </c>
      <c r="N8">
        <v>8.5597409625781093E-2</v>
      </c>
      <c r="O8">
        <v>3.6208748248090034E-2</v>
      </c>
      <c r="P8">
        <v>1.2971318463957476E-2</v>
      </c>
    </row>
    <row r="9" spans="1:16" x14ac:dyDescent="0.2">
      <c r="A9">
        <v>0.66588952020158243</v>
      </c>
      <c r="B9">
        <v>1.1245046209875071</v>
      </c>
      <c r="C9">
        <v>1.1856341944751025</v>
      </c>
      <c r="D9">
        <v>1.0621214349161132</v>
      </c>
      <c r="E9">
        <v>0.69573237073704386</v>
      </c>
      <c r="F9">
        <v>0.83498524782277395</v>
      </c>
      <c r="G9">
        <v>1.0298600066654218</v>
      </c>
      <c r="H9">
        <v>1.096923705447908</v>
      </c>
      <c r="I9">
        <v>1.1859227003050015</v>
      </c>
      <c r="J9">
        <v>0.8484697736557234</v>
      </c>
      <c r="K9">
        <v>0.62716673969989301</v>
      </c>
      <c r="L9">
        <v>0.27546908144268978</v>
      </c>
      <c r="M9">
        <v>0.2257972669743637</v>
      </c>
      <c r="N9">
        <v>6.7537610770237372E-2</v>
      </c>
      <c r="O9">
        <v>2.7831215665240883E-2</v>
      </c>
      <c r="P9">
        <v>1.4297685097290774E-2</v>
      </c>
    </row>
    <row r="10" spans="1:16" x14ac:dyDescent="0.2">
      <c r="A10">
        <v>0.42757554455943614</v>
      </c>
      <c r="B10">
        <v>0.86341437917520836</v>
      </c>
      <c r="C10">
        <v>0.91864760725385475</v>
      </c>
      <c r="D10">
        <v>1.2971402067529396</v>
      </c>
      <c r="E10">
        <v>0.64267885600323327</v>
      </c>
      <c r="F10">
        <v>0.68951646640155773</v>
      </c>
      <c r="G10">
        <v>0.77464763873150588</v>
      </c>
      <c r="H10">
        <v>0.86793876633061107</v>
      </c>
      <c r="I10">
        <v>0.79902430875095209</v>
      </c>
      <c r="J10">
        <v>0.82293463613815154</v>
      </c>
      <c r="K10">
        <v>0.59702678631029182</v>
      </c>
      <c r="L10">
        <v>0.34713483954071261</v>
      </c>
      <c r="M10">
        <v>0.17142767173925749</v>
      </c>
      <c r="N10">
        <v>4.1800066534690976E-2</v>
      </c>
      <c r="O10">
        <v>2.6341669960895854E-2</v>
      </c>
      <c r="P10">
        <v>2.4768512202843339E-2</v>
      </c>
    </row>
    <row r="11" spans="1:16" x14ac:dyDescent="0.2">
      <c r="A11">
        <v>0.4612645053557658</v>
      </c>
      <c r="B11">
        <v>0.76461524389424995</v>
      </c>
      <c r="C11">
        <v>0.99432740400576602</v>
      </c>
      <c r="D11">
        <v>0.99354125441908658</v>
      </c>
      <c r="E11">
        <v>0.64978173385047033</v>
      </c>
      <c r="F11">
        <v>0.8304735465372185</v>
      </c>
      <c r="G11">
        <v>0.76346738889288879</v>
      </c>
      <c r="H11">
        <v>0.72061124077015892</v>
      </c>
      <c r="I11">
        <v>0.87818343118380993</v>
      </c>
      <c r="J11">
        <v>0.91161224829824827</v>
      </c>
      <c r="K11">
        <v>0.76887735124174372</v>
      </c>
      <c r="L11">
        <v>0.51509692744323665</v>
      </c>
      <c r="M11">
        <v>0.21683641030341297</v>
      </c>
      <c r="N11">
        <v>3.4759161768952773E-2</v>
      </c>
      <c r="O11">
        <v>2.3947947907951753E-2</v>
      </c>
      <c r="P11">
        <v>2.1406228069164392E-2</v>
      </c>
    </row>
    <row r="12" spans="1:16" x14ac:dyDescent="0.2">
      <c r="A12">
        <v>1.0264942725371575</v>
      </c>
      <c r="B12">
        <v>1.3276796441100112</v>
      </c>
      <c r="C12">
        <v>1.0634449464525391</v>
      </c>
      <c r="D12">
        <v>0.92927729502891832</v>
      </c>
      <c r="E12">
        <v>0.62758638255365939</v>
      </c>
      <c r="F12">
        <v>0.94557374255262661</v>
      </c>
      <c r="G12">
        <v>0.97929162310209572</v>
      </c>
      <c r="H12">
        <v>0.73787147765322836</v>
      </c>
      <c r="I12">
        <v>0.75298390723698716</v>
      </c>
      <c r="J12">
        <v>0.70708775625897169</v>
      </c>
      <c r="K12">
        <v>0.7440266190367878</v>
      </c>
      <c r="L12">
        <v>0.58499466738961492</v>
      </c>
      <c r="M12">
        <v>0.34280690851830825</v>
      </c>
      <c r="N12">
        <v>9.0065031952742694E-2</v>
      </c>
      <c r="O12">
        <v>2.787047122680391E-2</v>
      </c>
      <c r="P12">
        <v>3.2212911854868423E-2</v>
      </c>
    </row>
    <row r="13" spans="1:16" x14ac:dyDescent="0.2">
      <c r="A13">
        <v>0.67667266982654628</v>
      </c>
      <c r="B13">
        <v>0.75273596201104809</v>
      </c>
      <c r="C13">
        <v>0.67146571155594759</v>
      </c>
      <c r="D13">
        <v>0.52284968100654683</v>
      </c>
      <c r="E13">
        <v>0.42783721724137641</v>
      </c>
      <c r="F13">
        <v>0.60335990832259068</v>
      </c>
      <c r="G13">
        <v>0.66312087756009441</v>
      </c>
      <c r="H13">
        <v>0.74232573606101737</v>
      </c>
      <c r="I13">
        <v>0.62843714143012175</v>
      </c>
      <c r="J13">
        <v>0.57854997651493023</v>
      </c>
      <c r="K13">
        <v>0.53476946690477911</v>
      </c>
      <c r="L13">
        <v>0.53501274418578681</v>
      </c>
      <c r="M13">
        <v>0.29049634707412192</v>
      </c>
      <c r="N13">
        <v>0.10107821607397667</v>
      </c>
      <c r="O13">
        <v>3.5412078508432587E-2</v>
      </c>
      <c r="P13">
        <v>1.0784938116502071E-2</v>
      </c>
    </row>
    <row r="14" spans="1:16" x14ac:dyDescent="0.2">
      <c r="A14">
        <v>0.52901585760175707</v>
      </c>
      <c r="B14">
        <v>0.86668235080721834</v>
      </c>
      <c r="C14">
        <v>0.69412112144890303</v>
      </c>
      <c r="D14">
        <v>0.27997900847596496</v>
      </c>
      <c r="E14">
        <v>0.24559529128454874</v>
      </c>
      <c r="F14">
        <v>0.26535890654820227</v>
      </c>
      <c r="G14">
        <v>0.37995602972156023</v>
      </c>
      <c r="H14">
        <v>0.40617738811528448</v>
      </c>
      <c r="I14">
        <v>0.30088595509436422</v>
      </c>
      <c r="J14">
        <v>0.16084572298693242</v>
      </c>
      <c r="K14">
        <v>0.16910530745116858</v>
      </c>
      <c r="L14">
        <v>0.17220141113192516</v>
      </c>
      <c r="M14">
        <v>0.13785450275823286</v>
      </c>
      <c r="N14">
        <v>0.12609468808799754</v>
      </c>
      <c r="O14">
        <v>6.7598994005897056E-2</v>
      </c>
      <c r="P14">
        <v>1.895588339548665E-2</v>
      </c>
    </row>
    <row r="15" spans="1:16" x14ac:dyDescent="0.2">
      <c r="A15">
        <v>0.19701689175682566</v>
      </c>
      <c r="B15">
        <v>0.63038571298688206</v>
      </c>
      <c r="C15">
        <v>0.50776444030044587</v>
      </c>
      <c r="D15">
        <v>0.35558495278604174</v>
      </c>
      <c r="E15">
        <v>9.3751162050212722E-2</v>
      </c>
      <c r="F15">
        <v>0.17545436133655604</v>
      </c>
      <c r="G15">
        <v>0.14206021570491012</v>
      </c>
      <c r="H15">
        <v>0.25623835733892175</v>
      </c>
      <c r="I15">
        <v>0.21062009168664578</v>
      </c>
      <c r="J15">
        <v>0.20678318805154455</v>
      </c>
      <c r="K15">
        <v>0.18255488752211121</v>
      </c>
      <c r="L15">
        <v>0.11885113173457937</v>
      </c>
      <c r="M15">
        <v>0.12934811531708357</v>
      </c>
      <c r="N15">
        <v>0.10114425274064803</v>
      </c>
      <c r="O15">
        <v>7.3672006146204741E-2</v>
      </c>
      <c r="P15">
        <v>6.2241577754247372E-2</v>
      </c>
    </row>
    <row r="16" spans="1:16" x14ac:dyDescent="0.2">
      <c r="A16">
        <v>0.35934494212619233</v>
      </c>
      <c r="B16">
        <v>0.51622107517798621</v>
      </c>
      <c r="C16">
        <v>0.69726902347992181</v>
      </c>
      <c r="D16">
        <v>0.5056142716435903</v>
      </c>
      <c r="E16">
        <v>0.12204820522902092</v>
      </c>
      <c r="F16">
        <v>0.1307596547023962</v>
      </c>
      <c r="G16">
        <v>0.15072051351182017</v>
      </c>
      <c r="H16">
        <v>0.26205668429398893</v>
      </c>
      <c r="I16">
        <v>0.23802429767013722</v>
      </c>
      <c r="J16">
        <v>0.2362950446987204</v>
      </c>
      <c r="K16">
        <v>0.24386019319583838</v>
      </c>
      <c r="L16">
        <v>0.16142059899789551</v>
      </c>
      <c r="M16">
        <v>6.5485918941896662E-2</v>
      </c>
      <c r="N16">
        <v>0.10206141718064082</v>
      </c>
      <c r="O16">
        <v>5.6923740338809883E-2</v>
      </c>
      <c r="P16">
        <v>4.1005147437939968E-2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3.0735748630098603</v>
      </c>
      <c r="B1">
        <v>1.6138432257777087</v>
      </c>
      <c r="C1">
        <v>0.85446605247713647</v>
      </c>
      <c r="D1">
        <v>0.54881030092919725</v>
      </c>
      <c r="E1">
        <v>0.91724899065421228</v>
      </c>
      <c r="F1">
        <v>1.3436308191945696</v>
      </c>
      <c r="G1">
        <v>1.4178645858907379</v>
      </c>
      <c r="H1">
        <v>1.1458819985049817</v>
      </c>
      <c r="I1">
        <v>0.61200818126922019</v>
      </c>
      <c r="J1">
        <v>0.34706940354152616</v>
      </c>
      <c r="K1">
        <v>0.36276365362443164</v>
      </c>
      <c r="L1">
        <v>0.29572868182545536</v>
      </c>
      <c r="M1">
        <v>0.1841396051305064</v>
      </c>
      <c r="N1">
        <v>0.12475890571195705</v>
      </c>
      <c r="O1">
        <v>6.7035350544464536E-2</v>
      </c>
      <c r="P1">
        <v>3.3142134173435832E-2</v>
      </c>
    </row>
    <row r="2" spans="1:16" x14ac:dyDescent="0.2">
      <c r="A2">
        <v>1.409182738675667</v>
      </c>
      <c r="B2">
        <v>11.462920185846045</v>
      </c>
      <c r="C2">
        <v>2.0170846792614001</v>
      </c>
      <c r="D2">
        <v>0.58245321454186461</v>
      </c>
      <c r="E2">
        <v>0.40608799157633868</v>
      </c>
      <c r="F2">
        <v>0.94230063598031411</v>
      </c>
      <c r="G2">
        <v>1.17284319234777</v>
      </c>
      <c r="H2">
        <v>1.1570644841251481</v>
      </c>
      <c r="I2">
        <v>0.86936335684062471</v>
      </c>
      <c r="J2">
        <v>0.390837253672632</v>
      </c>
      <c r="K2">
        <v>0.24856599749288646</v>
      </c>
      <c r="L2">
        <v>0.21170940372059247</v>
      </c>
      <c r="M2">
        <v>0.1602641546226026</v>
      </c>
      <c r="N2">
        <v>0.10002997331827829</v>
      </c>
      <c r="O2">
        <v>4.4180453748208032E-2</v>
      </c>
      <c r="P2">
        <v>2.824176871355899E-2</v>
      </c>
    </row>
    <row r="3" spans="1:16" x14ac:dyDescent="0.2">
      <c r="A3">
        <v>0.57439514704978345</v>
      </c>
      <c r="B3">
        <v>3.3806202032201975</v>
      </c>
      <c r="C3">
        <v>12.553587875015388</v>
      </c>
      <c r="D3">
        <v>1.3096040733486709</v>
      </c>
      <c r="E3">
        <v>0.63427162178372876</v>
      </c>
      <c r="F3">
        <v>0.58242956769360643</v>
      </c>
      <c r="G3">
        <v>0.68938877445972113</v>
      </c>
      <c r="H3">
        <v>0.91264154843055167</v>
      </c>
      <c r="I3">
        <v>0.93404684174941544</v>
      </c>
      <c r="J3">
        <v>0.52592193078687144</v>
      </c>
      <c r="K3">
        <v>0.27531384432147588</v>
      </c>
      <c r="L3">
        <v>0.1437571646696893</v>
      </c>
      <c r="M3">
        <v>8.7244384495846775E-2</v>
      </c>
      <c r="N3">
        <v>7.9608331278132854E-2</v>
      </c>
      <c r="O3">
        <v>5.3246969954984749E-2</v>
      </c>
      <c r="P3">
        <v>3.3641151871920877E-2</v>
      </c>
    </row>
    <row r="4" spans="1:16" x14ac:dyDescent="0.2">
      <c r="A4">
        <v>0.3554049278622391</v>
      </c>
      <c r="B4">
        <v>0.79988561505183509</v>
      </c>
      <c r="C4">
        <v>3.7427839904253659</v>
      </c>
      <c r="D4">
        <v>9.68037514075478</v>
      </c>
      <c r="E4">
        <v>2.2389128348608924</v>
      </c>
      <c r="F4">
        <v>1.0641798676525247</v>
      </c>
      <c r="G4">
        <v>0.68286318833820503</v>
      </c>
      <c r="H4">
        <v>0.87596205340499556</v>
      </c>
      <c r="I4">
        <v>0.92600929549201605</v>
      </c>
      <c r="J4">
        <v>0.82315477900699174</v>
      </c>
      <c r="K4">
        <v>0.41535038982610717</v>
      </c>
      <c r="L4">
        <v>0.16228532838785928</v>
      </c>
      <c r="M4">
        <v>0.10550184821409439</v>
      </c>
      <c r="N4">
        <v>5.4711805367999605E-2</v>
      </c>
      <c r="O4">
        <v>2.898694412935162E-2</v>
      </c>
      <c r="P4">
        <v>1.6757773355542641E-2</v>
      </c>
    </row>
    <row r="5" spans="1:16" x14ac:dyDescent="0.2">
      <c r="A5">
        <v>0.6322133908208003</v>
      </c>
      <c r="B5">
        <v>0.50774787241062658</v>
      </c>
      <c r="C5">
        <v>0.60753769251553846</v>
      </c>
      <c r="D5">
        <v>3.8612033804001848</v>
      </c>
      <c r="E5">
        <v>6.1840489501149447</v>
      </c>
      <c r="F5">
        <v>2.6699566550912719</v>
      </c>
      <c r="G5">
        <v>1.4587250874983446</v>
      </c>
      <c r="H5">
        <v>1.1205489771805079</v>
      </c>
      <c r="I5">
        <v>0.89361724309985524</v>
      </c>
      <c r="J5">
        <v>0.987709574814853</v>
      </c>
      <c r="K5">
        <v>0.63568319347794133</v>
      </c>
      <c r="L5">
        <v>0.30723086450876591</v>
      </c>
      <c r="M5">
        <v>0.18299506397593021</v>
      </c>
      <c r="N5">
        <v>4.3876551399268562E-2</v>
      </c>
      <c r="O5">
        <v>4.1180485184178758E-2</v>
      </c>
      <c r="P5">
        <v>2.7952991472734532E-2</v>
      </c>
    </row>
    <row r="6" spans="1:16" x14ac:dyDescent="0.2">
      <c r="A6">
        <v>1.1641372757101114</v>
      </c>
      <c r="B6">
        <v>0.69655417518022922</v>
      </c>
      <c r="C6">
        <v>0.34726257975822472</v>
      </c>
      <c r="D6">
        <v>1.18161064355506</v>
      </c>
      <c r="E6">
        <v>3.1585461474470229</v>
      </c>
      <c r="F6">
        <v>4.1891725341699395</v>
      </c>
      <c r="G6">
        <v>2.1423967864629185</v>
      </c>
      <c r="H6">
        <v>1.4798735931308937</v>
      </c>
      <c r="I6">
        <v>1.0940923606800481</v>
      </c>
      <c r="J6">
        <v>0.86456451412195445</v>
      </c>
      <c r="K6">
        <v>0.75316708852437653</v>
      </c>
      <c r="L6">
        <v>0.34369218541358049</v>
      </c>
      <c r="M6">
        <v>0.25294064022958201</v>
      </c>
      <c r="N6">
        <v>5.2512778940441901E-2</v>
      </c>
      <c r="O6">
        <v>2.1633333875318305E-2</v>
      </c>
      <c r="P6">
        <v>1.6043660669399606E-2</v>
      </c>
    </row>
    <row r="7" spans="1:16" x14ac:dyDescent="0.2">
      <c r="A7">
        <v>1.1001396400176577</v>
      </c>
      <c r="B7">
        <v>1.5993670096765975</v>
      </c>
      <c r="C7">
        <v>1.1133500557021985</v>
      </c>
      <c r="D7">
        <v>0.58196246866664025</v>
      </c>
      <c r="E7">
        <v>1.3151161729428329</v>
      </c>
      <c r="F7">
        <v>2.1361582191502677</v>
      </c>
      <c r="G7">
        <v>2.5779545607851571</v>
      </c>
      <c r="H7">
        <v>1.7916763763060182</v>
      </c>
      <c r="I7">
        <v>1.2240248905597739</v>
      </c>
      <c r="J7">
        <v>0.86310232269567078</v>
      </c>
      <c r="K7">
        <v>0.61378163430260413</v>
      </c>
      <c r="L7">
        <v>0.34758290242880741</v>
      </c>
      <c r="M7">
        <v>0.27891938309418357</v>
      </c>
      <c r="N7">
        <v>6.1401790306297346E-2</v>
      </c>
      <c r="O7">
        <v>3.0650209010253608E-2</v>
      </c>
      <c r="P7">
        <v>2.0980105274276718E-2</v>
      </c>
    </row>
    <row r="8" spans="1:16" x14ac:dyDescent="0.2">
      <c r="A8">
        <v>0.98587171462126577</v>
      </c>
      <c r="B8">
        <v>1.5742335241980216</v>
      </c>
      <c r="C8">
        <v>1.2574122763187532</v>
      </c>
      <c r="D8">
        <v>0.79634508399022108</v>
      </c>
      <c r="E8">
        <v>0.82345257901877211</v>
      </c>
      <c r="F8">
        <v>1.4681512023027021</v>
      </c>
      <c r="G8">
        <v>1.7070057598713997</v>
      </c>
      <c r="H8">
        <v>2.2471301118080231</v>
      </c>
      <c r="I8">
        <v>1.602040361764792</v>
      </c>
      <c r="J8">
        <v>0.95298097163032158</v>
      </c>
      <c r="K8">
        <v>0.61642658080248203</v>
      </c>
      <c r="L8">
        <v>0.26637238824418685</v>
      </c>
      <c r="M8">
        <v>0.24892063582329338</v>
      </c>
      <c r="N8">
        <v>9.5589401301913748E-2</v>
      </c>
      <c r="O8">
        <v>4.8840938462055103E-2</v>
      </c>
      <c r="P8">
        <v>1.5512326888251033E-2</v>
      </c>
    </row>
    <row r="9" spans="1:16" x14ac:dyDescent="0.2">
      <c r="A9">
        <v>0.68591456321709765</v>
      </c>
      <c r="B9">
        <v>1.1473998813564972</v>
      </c>
      <c r="C9">
        <v>1.2654761384099671</v>
      </c>
      <c r="D9">
        <v>1.1263183284742169</v>
      </c>
      <c r="E9">
        <v>0.90183417201785909</v>
      </c>
      <c r="F9">
        <v>1.1212664191793371</v>
      </c>
      <c r="G9">
        <v>1.3761175453178562</v>
      </c>
      <c r="H9">
        <v>1.4788806195116968</v>
      </c>
      <c r="I9">
        <v>1.7277018505791641</v>
      </c>
      <c r="J9">
        <v>1.1127785383126967</v>
      </c>
      <c r="K9">
        <v>0.70242580933723886</v>
      </c>
      <c r="L9">
        <v>0.19095286282047608</v>
      </c>
      <c r="M9">
        <v>0.23782933718533916</v>
      </c>
      <c r="N9">
        <v>6.863057990181215E-2</v>
      </c>
      <c r="O9">
        <v>4.1280164950372317E-2</v>
      </c>
      <c r="P9">
        <v>1.778855424797568E-2</v>
      </c>
    </row>
    <row r="10" spans="1:16" x14ac:dyDescent="0.2">
      <c r="A10">
        <v>0.41410101710238351</v>
      </c>
      <c r="B10">
        <v>0.9426662424041804</v>
      </c>
      <c r="C10">
        <v>0.98094921953075642</v>
      </c>
      <c r="D10">
        <v>1.3782951417446334</v>
      </c>
      <c r="E10">
        <v>0.84232289116673775</v>
      </c>
      <c r="F10">
        <v>0.88365488172419959</v>
      </c>
      <c r="G10">
        <v>0.98596619149586995</v>
      </c>
      <c r="H10">
        <v>1.099673171505511</v>
      </c>
      <c r="I10">
        <v>1.0674645675276437</v>
      </c>
      <c r="J10">
        <v>1.0968057073015423</v>
      </c>
      <c r="K10">
        <v>0.66499995586918725</v>
      </c>
      <c r="L10">
        <v>0.23318345696357418</v>
      </c>
      <c r="M10">
        <v>0.178040804582</v>
      </c>
      <c r="N10">
        <v>4.3894227629712068E-2</v>
      </c>
      <c r="O10">
        <v>3.5940543312633973E-2</v>
      </c>
      <c r="P10">
        <v>2.940756666449889E-2</v>
      </c>
    </row>
    <row r="11" spans="1:16" x14ac:dyDescent="0.2">
      <c r="A11">
        <v>0.46689750765059845</v>
      </c>
      <c r="B11">
        <v>0.88679053125548335</v>
      </c>
      <c r="C11">
        <v>1.1211942394638021</v>
      </c>
      <c r="D11">
        <v>1.0744713208788113</v>
      </c>
      <c r="E11">
        <v>0.91303759048498057</v>
      </c>
      <c r="F11">
        <v>1.0703512781431814</v>
      </c>
      <c r="G11">
        <v>0.9140841924087626</v>
      </c>
      <c r="H11">
        <v>0.8342359560429855</v>
      </c>
      <c r="I11">
        <v>1.0249425809381099</v>
      </c>
      <c r="J11">
        <v>1.0239033080440121</v>
      </c>
      <c r="K11">
        <v>0.82604928360736096</v>
      </c>
      <c r="L11">
        <v>0.37846568842153805</v>
      </c>
      <c r="M11">
        <v>0.22234115259235318</v>
      </c>
      <c r="N11">
        <v>4.9309456918082098E-2</v>
      </c>
      <c r="O11">
        <v>3.6243703186831677E-2</v>
      </c>
      <c r="P11">
        <v>3.1327830604241567E-2</v>
      </c>
    </row>
    <row r="12" spans="1:16" x14ac:dyDescent="0.2">
      <c r="A12">
        <v>0.77106710339896445</v>
      </c>
      <c r="B12">
        <v>1.1247624851350024</v>
      </c>
      <c r="C12">
        <v>0.81284782188409577</v>
      </c>
      <c r="D12">
        <v>0.8176043443005947</v>
      </c>
      <c r="E12">
        <v>0.66001860888330488</v>
      </c>
      <c r="F12">
        <v>0.92192790184575513</v>
      </c>
      <c r="G12">
        <v>0.84262304200959859</v>
      </c>
      <c r="H12">
        <v>0.58749348114627631</v>
      </c>
      <c r="I12">
        <v>0.56103612145051074</v>
      </c>
      <c r="J12">
        <v>0.5020207526763697</v>
      </c>
      <c r="K12">
        <v>0.5358672689422006</v>
      </c>
      <c r="L12">
        <v>0.4532218369384709</v>
      </c>
      <c r="M12">
        <v>0.29671644151091275</v>
      </c>
      <c r="N12">
        <v>0.10575378504251215</v>
      </c>
      <c r="O12">
        <v>4.1623356829163433E-2</v>
      </c>
      <c r="P12">
        <v>2.9668137021987298E-2</v>
      </c>
    </row>
    <row r="13" spans="1:16" x14ac:dyDescent="0.2">
      <c r="A13">
        <v>0.68254760333724773</v>
      </c>
      <c r="B13">
        <v>0.79436288261145493</v>
      </c>
      <c r="C13">
        <v>0.54031673215802944</v>
      </c>
      <c r="D13">
        <v>0.56827026514903511</v>
      </c>
      <c r="E13">
        <v>0.54023539911461149</v>
      </c>
      <c r="F13">
        <v>0.78357333919261629</v>
      </c>
      <c r="G13">
        <v>0.85470334498534373</v>
      </c>
      <c r="H13">
        <v>0.91238080820432577</v>
      </c>
      <c r="I13">
        <v>0.73262161677931847</v>
      </c>
      <c r="J13">
        <v>0.62248102267145722</v>
      </c>
      <c r="K13">
        <v>0.51835416250346156</v>
      </c>
      <c r="L13">
        <v>0.42201400410432255</v>
      </c>
      <c r="M13">
        <v>0.39719937212196155</v>
      </c>
      <c r="N13">
        <v>0.15963523974091895</v>
      </c>
      <c r="O13">
        <v>6.7048716487086019E-2</v>
      </c>
      <c r="P13">
        <v>2.0297393650676825E-2</v>
      </c>
    </row>
    <row r="14" spans="1:16" x14ac:dyDescent="0.2">
      <c r="A14">
        <v>0.39625229510592791</v>
      </c>
      <c r="B14">
        <v>0.67529419753658237</v>
      </c>
      <c r="C14">
        <v>0.57085442905088613</v>
      </c>
      <c r="D14">
        <v>0.27352132417940145</v>
      </c>
      <c r="E14">
        <v>0.2738781699228478</v>
      </c>
      <c r="F14">
        <v>0.31831998700274577</v>
      </c>
      <c r="G14">
        <v>0.41705258723503424</v>
      </c>
      <c r="H14">
        <v>0.42486282037762035</v>
      </c>
      <c r="I14">
        <v>0.31812772939569234</v>
      </c>
      <c r="J14">
        <v>0.16894155214751799</v>
      </c>
      <c r="K14">
        <v>0.17757527412870711</v>
      </c>
      <c r="L14">
        <v>0.21205005072556765</v>
      </c>
      <c r="M14">
        <v>0.18662735212817327</v>
      </c>
      <c r="N14">
        <v>0.21696277912705927</v>
      </c>
      <c r="O14">
        <v>9.212898839144365E-2</v>
      </c>
      <c r="P14">
        <v>2.6098840618533764E-2</v>
      </c>
    </row>
    <row r="15" spans="1:16" x14ac:dyDescent="0.2">
      <c r="A15">
        <v>0.19929874217366636</v>
      </c>
      <c r="B15">
        <v>0.60828385386432826</v>
      </c>
      <c r="C15">
        <v>0.59333000504817413</v>
      </c>
      <c r="D15">
        <v>0.46948616591246461</v>
      </c>
      <c r="E15">
        <v>0.14433350932153319</v>
      </c>
      <c r="F15">
        <v>0.24900317928472732</v>
      </c>
      <c r="G15">
        <v>0.20689062839294337</v>
      </c>
      <c r="H15">
        <v>0.35674174140950055</v>
      </c>
      <c r="I15">
        <v>0.34757626494037208</v>
      </c>
      <c r="J15">
        <v>0.27508457843890166</v>
      </c>
      <c r="K15">
        <v>0.22126391620871219</v>
      </c>
      <c r="L15">
        <v>0.16821237230880171</v>
      </c>
      <c r="M15">
        <v>0.20284802793357454</v>
      </c>
      <c r="N15">
        <v>0.16436543190580505</v>
      </c>
      <c r="O15">
        <v>0.17189561424910277</v>
      </c>
      <c r="P15">
        <v>9.3469135427282912E-2</v>
      </c>
    </row>
    <row r="16" spans="1:16" x14ac:dyDescent="0.2">
      <c r="A16">
        <v>0.26318228481967237</v>
      </c>
      <c r="B16">
        <v>0.39469745300865261</v>
      </c>
      <c r="C16">
        <v>0.6028997087178839</v>
      </c>
      <c r="D16">
        <v>0.47651081036480092</v>
      </c>
      <c r="E16">
        <v>0.12750475505153802</v>
      </c>
      <c r="F16">
        <v>0.13161030135810092</v>
      </c>
      <c r="G16">
        <v>0.16519719057351598</v>
      </c>
      <c r="H16">
        <v>0.24973236319798395</v>
      </c>
      <c r="I16">
        <v>0.26720350271680482</v>
      </c>
      <c r="J16">
        <v>0.24107693734131799</v>
      </c>
      <c r="K16">
        <v>0.25212132482943733</v>
      </c>
      <c r="L16">
        <v>0.13096130037006781</v>
      </c>
      <c r="M16">
        <v>7.9356938401150628E-2</v>
      </c>
      <c r="N16">
        <v>0.1124523367471372</v>
      </c>
      <c r="O16">
        <v>8.4041858570344102E-2</v>
      </c>
      <c r="P16">
        <v>7.6407289765685282E-2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3.9777620696051095</v>
      </c>
      <c r="B1">
        <v>0.95549890476697374</v>
      </c>
      <c r="C1">
        <v>0.33058408910826509</v>
      </c>
      <c r="D1">
        <v>0.20822799703680667</v>
      </c>
      <c r="E1">
        <v>0.23016021481375626</v>
      </c>
      <c r="F1">
        <v>0.50162628936132636</v>
      </c>
      <c r="G1">
        <v>0.9923051589210119</v>
      </c>
      <c r="H1">
        <v>1.0581103933916713</v>
      </c>
      <c r="I1">
        <v>0.65798708436386533</v>
      </c>
      <c r="J1">
        <v>0.31161668146764726</v>
      </c>
      <c r="K1">
        <v>0.27611195866559002</v>
      </c>
      <c r="L1">
        <v>0.21784514023259033</v>
      </c>
      <c r="M1">
        <v>0.15539575097603234</v>
      </c>
      <c r="N1">
        <v>0.13883663643097324</v>
      </c>
      <c r="O1">
        <v>7.8562781031296727E-2</v>
      </c>
      <c r="P1">
        <v>5.5188662071743874E-2</v>
      </c>
    </row>
    <row r="2" spans="1:16" x14ac:dyDescent="0.2">
      <c r="A2">
        <v>0.90770550014186591</v>
      </c>
      <c r="B2">
        <v>4.8071858509021235</v>
      </c>
      <c r="C2">
        <v>0.8047071672126106</v>
      </c>
      <c r="D2">
        <v>0.20804603500519336</v>
      </c>
      <c r="E2">
        <v>0.14082012699882235</v>
      </c>
      <c r="F2">
        <v>0.34072192602019935</v>
      </c>
      <c r="G2">
        <v>0.69229639869295956</v>
      </c>
      <c r="H2">
        <v>0.91144303553825434</v>
      </c>
      <c r="I2">
        <v>0.95152598329431892</v>
      </c>
      <c r="J2">
        <v>0.37167776962543009</v>
      </c>
      <c r="K2">
        <v>0.20572003123651855</v>
      </c>
      <c r="L2">
        <v>0.16156711587822614</v>
      </c>
      <c r="M2">
        <v>0.13882306291247315</v>
      </c>
      <c r="N2">
        <v>0.11491777546855629</v>
      </c>
      <c r="O2">
        <v>5.2158722148248723E-2</v>
      </c>
      <c r="P2">
        <v>5.4445580367005759E-2</v>
      </c>
    </row>
    <row r="3" spans="1:16" x14ac:dyDescent="0.2">
      <c r="A3">
        <v>0.18443700965101842</v>
      </c>
      <c r="B3">
        <v>1.351960505608778</v>
      </c>
      <c r="C3">
        <v>5.6513409632667972</v>
      </c>
      <c r="D3">
        <v>0.57658218215355617</v>
      </c>
      <c r="E3">
        <v>0.21845440696972557</v>
      </c>
      <c r="F3">
        <v>0.21677168284668388</v>
      </c>
      <c r="G3">
        <v>0.37521545538629031</v>
      </c>
      <c r="H3">
        <v>0.66201243586127689</v>
      </c>
      <c r="I3">
        <v>0.96046696853945157</v>
      </c>
      <c r="J3">
        <v>0.51249926559742076</v>
      </c>
      <c r="K3">
        <v>0.28978179384777181</v>
      </c>
      <c r="L3">
        <v>0.12580957962784661</v>
      </c>
      <c r="M3">
        <v>7.372597266914982E-2</v>
      </c>
      <c r="N3">
        <v>8.4184287916526837E-2</v>
      </c>
      <c r="O3">
        <v>6.5582683437461792E-2</v>
      </c>
      <c r="P3">
        <v>6.8382210958482958E-2</v>
      </c>
    </row>
    <row r="4" spans="1:16" x14ac:dyDescent="0.2">
      <c r="A4">
        <v>0.10050357229083003</v>
      </c>
      <c r="B4">
        <v>0.24113548244166466</v>
      </c>
      <c r="C4">
        <v>1.7414391613852669</v>
      </c>
      <c r="D4">
        <v>6.0130716057599525</v>
      </c>
      <c r="E4">
        <v>1.1171495386977686</v>
      </c>
      <c r="F4">
        <v>0.60619059523227281</v>
      </c>
      <c r="G4">
        <v>0.545470914250068</v>
      </c>
      <c r="H4">
        <v>0.68697164070152383</v>
      </c>
      <c r="I4">
        <v>0.86504550190962215</v>
      </c>
      <c r="J4">
        <v>0.91747712671333392</v>
      </c>
      <c r="K4">
        <v>0.51290751281901281</v>
      </c>
      <c r="L4">
        <v>0.1640889216731341</v>
      </c>
      <c r="M4">
        <v>5.5096514361487006E-2</v>
      </c>
      <c r="N4">
        <v>4.7822474753353078E-2</v>
      </c>
      <c r="O4">
        <v>2.8319439840590734E-2</v>
      </c>
      <c r="P4">
        <v>2.7748926959970405E-2</v>
      </c>
    </row>
    <row r="5" spans="1:16" x14ac:dyDescent="0.2">
      <c r="A5">
        <v>0.1333652640890538</v>
      </c>
      <c r="B5">
        <v>0.15561390702374728</v>
      </c>
      <c r="C5">
        <v>0.20291391626821043</v>
      </c>
      <c r="D5">
        <v>1.6630530428167047</v>
      </c>
      <c r="E5">
        <v>3.2797166133433966</v>
      </c>
      <c r="F5">
        <v>1.6245158574105902</v>
      </c>
      <c r="G5">
        <v>1.2158060432484237</v>
      </c>
      <c r="H5">
        <v>1.1317620279822325</v>
      </c>
      <c r="I5">
        <v>0.91926269983726028</v>
      </c>
      <c r="J5">
        <v>1.1191742290388318</v>
      </c>
      <c r="K5">
        <v>0.81218970666679113</v>
      </c>
      <c r="L5">
        <v>0.37169493692564926</v>
      </c>
      <c r="M5">
        <v>8.0539146809046808E-2</v>
      </c>
      <c r="N5">
        <v>4.7431515842294741E-2</v>
      </c>
      <c r="O5">
        <v>5.0540973223311317E-2</v>
      </c>
      <c r="P5">
        <v>5.2702804562004719E-2</v>
      </c>
    </row>
    <row r="6" spans="1:16" x14ac:dyDescent="0.2">
      <c r="A6">
        <v>0.35764431570191202</v>
      </c>
      <c r="B6">
        <v>0.24113486982918786</v>
      </c>
      <c r="C6">
        <v>0.14520311596603491</v>
      </c>
      <c r="D6">
        <v>0.72144695822266591</v>
      </c>
      <c r="E6">
        <v>1.9205661991761844</v>
      </c>
      <c r="F6">
        <v>3.5870698661908564</v>
      </c>
      <c r="G6">
        <v>2.0161440045437722</v>
      </c>
      <c r="H6">
        <v>1.597692146535457</v>
      </c>
      <c r="I6">
        <v>1.3117730763021231</v>
      </c>
      <c r="J6">
        <v>1.0798677141179369</v>
      </c>
      <c r="K6">
        <v>1.0809521545932319</v>
      </c>
      <c r="L6">
        <v>0.58555290623511846</v>
      </c>
      <c r="M6">
        <v>0.18165523498012667</v>
      </c>
      <c r="N6">
        <v>7.7813708390025341E-2</v>
      </c>
      <c r="O6">
        <v>3.5589849908712459E-2</v>
      </c>
      <c r="P6">
        <v>3.7974405789447066E-2</v>
      </c>
    </row>
    <row r="7" spans="1:16" x14ac:dyDescent="0.2">
      <c r="A7">
        <v>0.73535177296620569</v>
      </c>
      <c r="B7">
        <v>0.91881400375435562</v>
      </c>
      <c r="C7">
        <v>0.57735359180917545</v>
      </c>
      <c r="D7">
        <v>0.45476937143823037</v>
      </c>
      <c r="E7">
        <v>1.0697772460427433</v>
      </c>
      <c r="F7">
        <v>1.9658746519942782</v>
      </c>
      <c r="G7">
        <v>3.628735346329381</v>
      </c>
      <c r="H7">
        <v>2.2812915407201864</v>
      </c>
      <c r="I7">
        <v>1.6454985392746737</v>
      </c>
      <c r="J7">
        <v>1.2133636526250622</v>
      </c>
      <c r="K7">
        <v>0.90840358422244927</v>
      </c>
      <c r="L7">
        <v>0.60995504194928851</v>
      </c>
      <c r="M7">
        <v>0.31723239345697563</v>
      </c>
      <c r="N7">
        <v>0.15475566704594435</v>
      </c>
      <c r="O7">
        <v>7.4571905683190012E-2</v>
      </c>
      <c r="P7">
        <v>8.2208450600035163E-2</v>
      </c>
    </row>
    <row r="8" spans="1:16" x14ac:dyDescent="0.2">
      <c r="A8">
        <v>0.87839913067677999</v>
      </c>
      <c r="B8">
        <v>1.1573967324521115</v>
      </c>
      <c r="C8">
        <v>0.81096075858880434</v>
      </c>
      <c r="D8">
        <v>0.65590005857568523</v>
      </c>
      <c r="E8">
        <v>0.77173219043174179</v>
      </c>
      <c r="F8">
        <v>1.5385232063888936</v>
      </c>
      <c r="G8">
        <v>2.1360252995436868</v>
      </c>
      <c r="H8">
        <v>3.7039582917755371</v>
      </c>
      <c r="I8">
        <v>2.3487520448627359</v>
      </c>
      <c r="J8">
        <v>1.4143744218426926</v>
      </c>
      <c r="K8">
        <v>0.94510609341423601</v>
      </c>
      <c r="L8">
        <v>0.45584833509752187</v>
      </c>
      <c r="M8">
        <v>0.31903441107099884</v>
      </c>
      <c r="N8">
        <v>0.24517340360271669</v>
      </c>
      <c r="O8">
        <v>0.13042318572809616</v>
      </c>
      <c r="P8">
        <v>6.6617152186628684E-2</v>
      </c>
    </row>
    <row r="9" spans="1:16" x14ac:dyDescent="0.2">
      <c r="A9">
        <v>0.42090211796365395</v>
      </c>
      <c r="B9">
        <v>0.8411483845554768</v>
      </c>
      <c r="C9">
        <v>0.93327290679225716</v>
      </c>
      <c r="D9">
        <v>0.99987584989608103</v>
      </c>
      <c r="E9">
        <v>0.89488331766890827</v>
      </c>
      <c r="F9">
        <v>1.3002851378668865</v>
      </c>
      <c r="G9">
        <v>1.7982849371950966</v>
      </c>
      <c r="H9">
        <v>2.0829280890660984</v>
      </c>
      <c r="I9">
        <v>3.0985507784393671</v>
      </c>
      <c r="J9">
        <v>1.6737941961434599</v>
      </c>
      <c r="K9">
        <v>1.1061094158841462</v>
      </c>
      <c r="L9">
        <v>0.34310896452185402</v>
      </c>
      <c r="M9">
        <v>0.19143417571524293</v>
      </c>
      <c r="N9">
        <v>0.15970710765859633</v>
      </c>
      <c r="O9">
        <v>0.10899902574427381</v>
      </c>
      <c r="P9">
        <v>6.7826609288596296E-2</v>
      </c>
    </row>
    <row r="10" spans="1:16" x14ac:dyDescent="0.2">
      <c r="A10">
        <v>0.41669624820172818</v>
      </c>
      <c r="B10">
        <v>0.52931591845874082</v>
      </c>
      <c r="C10">
        <v>0.59009330480607713</v>
      </c>
      <c r="D10">
        <v>1.4101927805729508</v>
      </c>
      <c r="E10">
        <v>0.88265756638111226</v>
      </c>
      <c r="F10">
        <v>1.0219672086045863</v>
      </c>
      <c r="G10">
        <v>1.3474538335821733</v>
      </c>
      <c r="H10">
        <v>1.5335204256889843</v>
      </c>
      <c r="I10">
        <v>1.5847937648820305</v>
      </c>
      <c r="J10">
        <v>2.1942228330352194</v>
      </c>
      <c r="K10">
        <v>1.0996504415853585</v>
      </c>
      <c r="L10">
        <v>0.41545823267283211</v>
      </c>
      <c r="M10">
        <v>0.14856661541638641</v>
      </c>
      <c r="N10">
        <v>0.10891248235899093</v>
      </c>
      <c r="O10">
        <v>9.4660952609970164E-2</v>
      </c>
      <c r="P10">
        <v>0.11803013547199889</v>
      </c>
    </row>
    <row r="11" spans="1:16" x14ac:dyDescent="0.2">
      <c r="A11">
        <v>0.22645341680474884</v>
      </c>
      <c r="B11">
        <v>0.57314862500589758</v>
      </c>
      <c r="C11">
        <v>0.82140984910348358</v>
      </c>
      <c r="D11">
        <v>1.1422072864877566</v>
      </c>
      <c r="E11">
        <v>0.99418375811432691</v>
      </c>
      <c r="F11">
        <v>1.2867650281449619</v>
      </c>
      <c r="G11">
        <v>1.2545852241179534</v>
      </c>
      <c r="H11">
        <v>1.2503574701638438</v>
      </c>
      <c r="I11">
        <v>1.5921737017983317</v>
      </c>
      <c r="J11">
        <v>1.706363063863495</v>
      </c>
      <c r="K11">
        <v>1.9032686534227221</v>
      </c>
      <c r="L11">
        <v>0.70901290537289086</v>
      </c>
      <c r="M11">
        <v>0.23963360402617068</v>
      </c>
      <c r="N11">
        <v>0.14267102825198641</v>
      </c>
      <c r="O11">
        <v>9.5660603568470295E-2</v>
      </c>
      <c r="P11">
        <v>0.12212336539714329</v>
      </c>
    </row>
    <row r="12" spans="1:16" x14ac:dyDescent="0.2">
      <c r="A12">
        <v>0.43208781946216351</v>
      </c>
      <c r="B12">
        <v>0.56887243609025873</v>
      </c>
      <c r="C12">
        <v>0.49110014721806122</v>
      </c>
      <c r="D12">
        <v>0.65125912843062816</v>
      </c>
      <c r="E12">
        <v>0.6021296759723378</v>
      </c>
      <c r="F12">
        <v>1.0685629602999114</v>
      </c>
      <c r="G12">
        <v>1.1804527876735751</v>
      </c>
      <c r="H12">
        <v>0.90779291698584585</v>
      </c>
      <c r="I12">
        <v>0.96408770560145096</v>
      </c>
      <c r="J12">
        <v>0.80720295168652201</v>
      </c>
      <c r="K12">
        <v>0.96138330170713093</v>
      </c>
      <c r="L12">
        <v>1.3458648763985415</v>
      </c>
      <c r="M12">
        <v>0.43827562479105997</v>
      </c>
      <c r="N12">
        <v>0.2395629310352724</v>
      </c>
      <c r="O12">
        <v>0.11061269890086879</v>
      </c>
      <c r="P12">
        <v>0.11229938479290821</v>
      </c>
    </row>
    <row r="13" spans="1:16" x14ac:dyDescent="0.2">
      <c r="A13">
        <v>0.34891944451624068</v>
      </c>
      <c r="B13">
        <v>0.29791382496550228</v>
      </c>
      <c r="C13">
        <v>0.19389187064917171</v>
      </c>
      <c r="D13">
        <v>0.31101920768634811</v>
      </c>
      <c r="E13">
        <v>0.29645033532481241</v>
      </c>
      <c r="F13">
        <v>0.51085257194510791</v>
      </c>
      <c r="G13">
        <v>0.77945253843390572</v>
      </c>
      <c r="H13">
        <v>0.76961044905184106</v>
      </c>
      <c r="I13">
        <v>0.52418234407777176</v>
      </c>
      <c r="J13">
        <v>0.40324235631497718</v>
      </c>
      <c r="K13">
        <v>0.38262580596743762</v>
      </c>
      <c r="L13">
        <v>0.57862742828983149</v>
      </c>
      <c r="M13">
        <v>1.079648995523468</v>
      </c>
      <c r="N13">
        <v>0.42397422507840921</v>
      </c>
      <c r="O13">
        <v>0.23344326493854858</v>
      </c>
      <c r="P13">
        <v>0.12210708146377106</v>
      </c>
    </row>
    <row r="14" spans="1:16" x14ac:dyDescent="0.2">
      <c r="A14">
        <v>0.23774204862510434</v>
      </c>
      <c r="B14">
        <v>0.34499688746588592</v>
      </c>
      <c r="C14">
        <v>0.26694104191963697</v>
      </c>
      <c r="D14">
        <v>0.15797143255953114</v>
      </c>
      <c r="E14">
        <v>0.23209879604370143</v>
      </c>
      <c r="F14">
        <v>0.3941077702793534</v>
      </c>
      <c r="G14">
        <v>0.76635432887048793</v>
      </c>
      <c r="H14">
        <v>0.74360215228528148</v>
      </c>
      <c r="I14">
        <v>0.63395424927218247</v>
      </c>
      <c r="J14">
        <v>0.37114116141143333</v>
      </c>
      <c r="K14">
        <v>0.38795801514060546</v>
      </c>
      <c r="L14">
        <v>0.51199531636345719</v>
      </c>
      <c r="M14">
        <v>0.55095448855497764</v>
      </c>
      <c r="N14">
        <v>1.1348658338000002</v>
      </c>
      <c r="O14">
        <v>0.29326089219153884</v>
      </c>
      <c r="P14">
        <v>0.16951464910984163</v>
      </c>
    </row>
    <row r="15" spans="1:16" x14ac:dyDescent="0.2">
      <c r="A15">
        <v>0.10058469954345545</v>
      </c>
      <c r="B15">
        <v>0.27603560022101176</v>
      </c>
      <c r="C15">
        <v>0.30445081041239469</v>
      </c>
      <c r="D15">
        <v>0.28494135286388345</v>
      </c>
      <c r="E15">
        <v>0.15047684220875776</v>
      </c>
      <c r="F15">
        <v>0.28740326619889933</v>
      </c>
      <c r="G15">
        <v>0.36893195562361059</v>
      </c>
      <c r="H15">
        <v>0.59644788205244637</v>
      </c>
      <c r="I15">
        <v>0.6790845790069524</v>
      </c>
      <c r="J15">
        <v>0.48811879841220962</v>
      </c>
      <c r="K15">
        <v>0.3853048044929771</v>
      </c>
      <c r="L15">
        <v>0.3207886333226051</v>
      </c>
      <c r="M15">
        <v>0.60289576465938599</v>
      </c>
      <c r="N15">
        <v>0.63243931413802645</v>
      </c>
      <c r="O15">
        <v>0.92431409752876492</v>
      </c>
      <c r="P15">
        <v>0.32637432472287098</v>
      </c>
    </row>
    <row r="16" spans="1:16" x14ac:dyDescent="0.2">
      <c r="A16">
        <v>0.2332282565192417</v>
      </c>
      <c r="B16">
        <v>0.31577573500715261</v>
      </c>
      <c r="C16">
        <v>0.4651551513728972</v>
      </c>
      <c r="D16">
        <v>0.37874587451377556</v>
      </c>
      <c r="E16">
        <v>0.16352404590505343</v>
      </c>
      <c r="F16">
        <v>0.20739414088025399</v>
      </c>
      <c r="G16">
        <v>0.41296700973983858</v>
      </c>
      <c r="H16">
        <v>0.48908007035414314</v>
      </c>
      <c r="I16">
        <v>0.56323735263717312</v>
      </c>
      <c r="J16">
        <v>0.64180395908064236</v>
      </c>
      <c r="K16">
        <v>0.62763127269999253</v>
      </c>
      <c r="L16">
        <v>0.39005219174285199</v>
      </c>
      <c r="M16">
        <v>0.28259908096300573</v>
      </c>
      <c r="N16">
        <v>0.40980517770356917</v>
      </c>
      <c r="O16">
        <v>0.35351909860412961</v>
      </c>
      <c r="P16">
        <v>0.6185476963816533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2.0348944263390925</v>
      </c>
      <c r="B1">
        <v>1.2654982637793162</v>
      </c>
      <c r="C1">
        <v>0.68728110705965006</v>
      </c>
      <c r="D1">
        <v>0.45890549865975494</v>
      </c>
      <c r="E1">
        <v>0.7704527941179955</v>
      </c>
      <c r="F1">
        <v>1.0481078960735459</v>
      </c>
      <c r="G1">
        <v>1.123306355943128</v>
      </c>
      <c r="H1">
        <v>0.93326371303095312</v>
      </c>
      <c r="I1">
        <v>0.53773181607371656</v>
      </c>
      <c r="J1">
        <v>0.31740749795429268</v>
      </c>
      <c r="K1">
        <v>0.36211282991361671</v>
      </c>
      <c r="L1">
        <v>0.29659051134924508</v>
      </c>
      <c r="M1">
        <v>0.17448639323215021</v>
      </c>
      <c r="N1">
        <v>0.12833968633887238</v>
      </c>
      <c r="O1">
        <v>6.5727748231846433E-2</v>
      </c>
      <c r="P1">
        <v>5.0564533095421707E-2</v>
      </c>
    </row>
    <row r="2" spans="1:16" x14ac:dyDescent="0.2">
      <c r="A2">
        <v>1.1399712012513117</v>
      </c>
      <c r="B2">
        <v>7.985912055006092</v>
      </c>
      <c r="C2">
        <v>1.8490233969429561</v>
      </c>
      <c r="D2">
        <v>0.58288992074830714</v>
      </c>
      <c r="E2">
        <v>0.37723254272069107</v>
      </c>
      <c r="F2">
        <v>0.85495705211140494</v>
      </c>
      <c r="G2">
        <v>1.1486328605127873</v>
      </c>
      <c r="H2">
        <v>1.1407086327199043</v>
      </c>
      <c r="I2">
        <v>0.86167846694819494</v>
      </c>
      <c r="J2">
        <v>0.39390401527104113</v>
      </c>
      <c r="K2">
        <v>0.27757495949870825</v>
      </c>
      <c r="L2">
        <v>0.24541531460505048</v>
      </c>
      <c r="M2">
        <v>0.17960124166241595</v>
      </c>
      <c r="N2">
        <v>0.12147306108186101</v>
      </c>
      <c r="O2">
        <v>5.224657004837379E-2</v>
      </c>
      <c r="P2">
        <v>5.3029379886835828E-2</v>
      </c>
    </row>
    <row r="3" spans="1:16" x14ac:dyDescent="0.2">
      <c r="A3">
        <v>0.48737027482419948</v>
      </c>
      <c r="B3">
        <v>2.8540741365256697</v>
      </c>
      <c r="C3">
        <v>10.780825556602323</v>
      </c>
      <c r="D3">
        <v>1.415953869763364</v>
      </c>
      <c r="E3">
        <v>0.61088134030907637</v>
      </c>
      <c r="F3">
        <v>0.5083757790216874</v>
      </c>
      <c r="G3">
        <v>0.73364985158661555</v>
      </c>
      <c r="H3">
        <v>0.9952654435394076</v>
      </c>
      <c r="I3">
        <v>1.0075537004453265</v>
      </c>
      <c r="J3">
        <v>0.57181950151682881</v>
      </c>
      <c r="K3">
        <v>0.32444664876715656</v>
      </c>
      <c r="L3">
        <v>0.16477537804941511</v>
      </c>
      <c r="M3">
        <v>9.8556473991201765E-2</v>
      </c>
      <c r="N3">
        <v>0.10035421238827102</v>
      </c>
      <c r="O3">
        <v>6.4177158895486239E-2</v>
      </c>
      <c r="P3">
        <v>6.8902578637109177E-2</v>
      </c>
    </row>
    <row r="4" spans="1:16" x14ac:dyDescent="0.2">
      <c r="A4">
        <v>0.29666975446851557</v>
      </c>
      <c r="B4">
        <v>0.7577743226226803</v>
      </c>
      <c r="C4">
        <v>4.458939191015368</v>
      </c>
      <c r="D4">
        <v>14.813474148491558</v>
      </c>
      <c r="E4">
        <v>2.2119405813359951</v>
      </c>
      <c r="F4">
        <v>0.98854038311174186</v>
      </c>
      <c r="G4">
        <v>0.72714309425039447</v>
      </c>
      <c r="H4">
        <v>0.97867204966570265</v>
      </c>
      <c r="I4">
        <v>1.0675704501625112</v>
      </c>
      <c r="J4">
        <v>0.93392024850901234</v>
      </c>
      <c r="K4">
        <v>0.49645932320877728</v>
      </c>
      <c r="L4">
        <v>0.2123098476478594</v>
      </c>
      <c r="M4">
        <v>9.9936018553513153E-2</v>
      </c>
      <c r="N4">
        <v>6.663145875723249E-2</v>
      </c>
      <c r="O4">
        <v>3.3958990661459652E-2</v>
      </c>
      <c r="P4">
        <v>3.0777388313967147E-2</v>
      </c>
    </row>
    <row r="5" spans="1:16" x14ac:dyDescent="0.2">
      <c r="A5">
        <v>0.50583360796345622</v>
      </c>
      <c r="B5">
        <v>0.42802216647831437</v>
      </c>
      <c r="C5">
        <v>0.5501956731119656</v>
      </c>
      <c r="D5">
        <v>4.0247357865265307</v>
      </c>
      <c r="E5">
        <v>5.2473044891509311</v>
      </c>
      <c r="F5">
        <v>2.1569416315995475</v>
      </c>
      <c r="G5">
        <v>1.2719798395078836</v>
      </c>
      <c r="H5">
        <v>0.93301032535243866</v>
      </c>
      <c r="I5">
        <v>0.878236930106292</v>
      </c>
      <c r="J5">
        <v>0.96553864904384801</v>
      </c>
      <c r="K5">
        <v>0.65627086890150998</v>
      </c>
      <c r="L5">
        <v>0.35421740566147925</v>
      </c>
      <c r="M5">
        <v>0.11778076737175189</v>
      </c>
      <c r="N5">
        <v>5.0076368708003367E-2</v>
      </c>
      <c r="O5">
        <v>4.5313019387868955E-2</v>
      </c>
      <c r="P5">
        <v>5.1932185714067533E-2</v>
      </c>
    </row>
    <row r="6" spans="1:16" x14ac:dyDescent="0.2">
      <c r="A6">
        <v>0.84301617910420246</v>
      </c>
      <c r="B6">
        <v>0.52534185679407641</v>
      </c>
      <c r="C6">
        <v>0.28994721960274716</v>
      </c>
      <c r="D6">
        <v>1.0999501462447654</v>
      </c>
      <c r="E6">
        <v>2.5101894384520316</v>
      </c>
      <c r="F6">
        <v>3.0062163142010014</v>
      </c>
      <c r="G6">
        <v>1.7200230168045012</v>
      </c>
      <c r="H6">
        <v>1.1294067145030486</v>
      </c>
      <c r="I6">
        <v>0.97618101713746008</v>
      </c>
      <c r="J6">
        <v>0.79768814728786308</v>
      </c>
      <c r="K6">
        <v>0.74384587595458229</v>
      </c>
      <c r="L6">
        <v>0.38470272720537169</v>
      </c>
      <c r="M6">
        <v>0.15487346686283912</v>
      </c>
      <c r="N6">
        <v>5.4786756256387618E-2</v>
      </c>
      <c r="O6">
        <v>2.1830378455866897E-2</v>
      </c>
      <c r="P6">
        <v>2.1916719870543732E-2</v>
      </c>
    </row>
    <row r="7" spans="1:16" x14ac:dyDescent="0.2">
      <c r="A7">
        <v>0.86050293133834654</v>
      </c>
      <c r="B7">
        <v>1.3527312920553178</v>
      </c>
      <c r="C7">
        <v>1.0363751782344139</v>
      </c>
      <c r="D7">
        <v>0.64216292832013888</v>
      </c>
      <c r="E7">
        <v>1.1589704366578193</v>
      </c>
      <c r="F7">
        <v>1.7781218013677469</v>
      </c>
      <c r="G7">
        <v>2.2228177776248228</v>
      </c>
      <c r="H7">
        <v>1.5148160668692197</v>
      </c>
      <c r="I7">
        <v>1.1461324102115711</v>
      </c>
      <c r="J7">
        <v>0.81955773407652643</v>
      </c>
      <c r="K7">
        <v>0.65887821518457179</v>
      </c>
      <c r="L7">
        <v>0.43547339425739595</v>
      </c>
      <c r="M7">
        <v>0.2098248144089121</v>
      </c>
      <c r="N7">
        <v>7.9357636912842797E-2</v>
      </c>
      <c r="O7">
        <v>3.7885523501262154E-2</v>
      </c>
      <c r="P7">
        <v>4.3012644078129082E-2</v>
      </c>
    </row>
    <row r="8" spans="1:16" x14ac:dyDescent="0.2">
      <c r="A8">
        <v>0.79858071956379528</v>
      </c>
      <c r="B8">
        <v>1.4118970057805202</v>
      </c>
      <c r="C8">
        <v>1.2250970568729667</v>
      </c>
      <c r="D8">
        <v>0.8293900379518242</v>
      </c>
      <c r="E8">
        <v>0.7114659759725579</v>
      </c>
      <c r="F8">
        <v>1.1513150872755666</v>
      </c>
      <c r="G8">
        <v>1.4805913743581915</v>
      </c>
      <c r="H8">
        <v>1.856581468802367</v>
      </c>
      <c r="I8">
        <v>1.4244884391727572</v>
      </c>
      <c r="J8">
        <v>0.83833901461228422</v>
      </c>
      <c r="K8">
        <v>0.57504515361924691</v>
      </c>
      <c r="L8">
        <v>0.32459480576274741</v>
      </c>
      <c r="M8">
        <v>0.21737017153870014</v>
      </c>
      <c r="N8">
        <v>0.13575214000772651</v>
      </c>
      <c r="O8">
        <v>6.7049183565637091E-2</v>
      </c>
      <c r="P8">
        <v>3.516071069722343E-2</v>
      </c>
    </row>
    <row r="9" spans="1:16" x14ac:dyDescent="0.2">
      <c r="A9">
        <v>0.51367780856269041</v>
      </c>
      <c r="B9">
        <v>0.97314390079661228</v>
      </c>
      <c r="C9">
        <v>1.2248666650184801</v>
      </c>
      <c r="D9">
        <v>1.3220740281991104</v>
      </c>
      <c r="E9">
        <v>0.92259059083935713</v>
      </c>
      <c r="F9">
        <v>1.0204919052723829</v>
      </c>
      <c r="G9">
        <v>1.3149039786094083</v>
      </c>
      <c r="H9">
        <v>1.3526181116504232</v>
      </c>
      <c r="I9">
        <v>1.786586384972813</v>
      </c>
      <c r="J9">
        <v>1.1556974473162893</v>
      </c>
      <c r="K9">
        <v>0.77406621312519397</v>
      </c>
      <c r="L9">
        <v>0.26903728312347308</v>
      </c>
      <c r="M9">
        <v>0.17478331524374235</v>
      </c>
      <c r="N9">
        <v>0.10654912347061206</v>
      </c>
      <c r="O9">
        <v>5.825438471730679E-2</v>
      </c>
      <c r="P9">
        <v>3.7326151739609702E-2</v>
      </c>
    </row>
    <row r="10" spans="1:16" x14ac:dyDescent="0.2">
      <c r="A10">
        <v>0.3136377121737054</v>
      </c>
      <c r="B10">
        <v>0.71700214197013179</v>
      </c>
      <c r="C10">
        <v>0.82345185165128798</v>
      </c>
      <c r="D10">
        <v>1.6476031653229093</v>
      </c>
      <c r="E10">
        <v>0.88304775773693023</v>
      </c>
      <c r="F10">
        <v>0.8402042491359577</v>
      </c>
      <c r="G10">
        <v>0.93727578532544142</v>
      </c>
      <c r="H10">
        <v>0.97203068184429708</v>
      </c>
      <c r="I10">
        <v>1.106476294520278</v>
      </c>
      <c r="J10">
        <v>1.1563955414640408</v>
      </c>
      <c r="K10">
        <v>0.75805814251253356</v>
      </c>
      <c r="L10">
        <v>0.32125695813238864</v>
      </c>
      <c r="M10">
        <v>0.11996539595857442</v>
      </c>
      <c r="N10">
        <v>5.9153978707403937E-2</v>
      </c>
      <c r="O10">
        <v>4.8230669335398449E-2</v>
      </c>
      <c r="P10">
        <v>5.9178586989431528E-2</v>
      </c>
    </row>
    <row r="11" spans="1:16" x14ac:dyDescent="0.2">
      <c r="A11">
        <v>0.43760144965437203</v>
      </c>
      <c r="B11">
        <v>0.79996904487664278</v>
      </c>
      <c r="C11">
        <v>1.0722818651162944</v>
      </c>
      <c r="D11">
        <v>1.4080165596212615</v>
      </c>
      <c r="E11">
        <v>1.0759298258669907</v>
      </c>
      <c r="F11">
        <v>1.1881333126463827</v>
      </c>
      <c r="G11">
        <v>0.98049402477571179</v>
      </c>
      <c r="H11">
        <v>0.79709554123248694</v>
      </c>
      <c r="I11">
        <v>1.1329520317112196</v>
      </c>
      <c r="J11">
        <v>1.170742564806392</v>
      </c>
      <c r="K11">
        <v>0.9988850382333132</v>
      </c>
      <c r="L11">
        <v>0.57521930883191963</v>
      </c>
      <c r="M11">
        <v>0.18193333485112112</v>
      </c>
      <c r="N11">
        <v>6.8005718368370646E-2</v>
      </c>
      <c r="O11">
        <v>4.7451800839344749E-2</v>
      </c>
      <c r="P11">
        <v>5.6597177326409828E-2</v>
      </c>
    </row>
    <row r="12" spans="1:16" x14ac:dyDescent="0.2">
      <c r="A12">
        <v>0.68824535703226697</v>
      </c>
      <c r="B12">
        <v>0.90095072219919881</v>
      </c>
      <c r="C12">
        <v>0.70067521517931952</v>
      </c>
      <c r="D12">
        <v>0.92274528126285116</v>
      </c>
      <c r="E12">
        <v>0.74281754602235506</v>
      </c>
      <c r="F12">
        <v>1.0879100134365856</v>
      </c>
      <c r="G12">
        <v>1.0448510192146219</v>
      </c>
      <c r="H12">
        <v>0.6910954456582401</v>
      </c>
      <c r="I12">
        <v>0.75206941392602689</v>
      </c>
      <c r="J12">
        <v>0.63674466477853309</v>
      </c>
      <c r="K12">
        <v>0.75926306651601427</v>
      </c>
      <c r="L12">
        <v>0.6012745412481284</v>
      </c>
      <c r="M12">
        <v>0.28270415303133295</v>
      </c>
      <c r="N12">
        <v>0.11584942635089646</v>
      </c>
      <c r="O12">
        <v>4.4606291002808315E-2</v>
      </c>
      <c r="P12">
        <v>4.5553861581686693E-2</v>
      </c>
    </row>
    <row r="13" spans="1:16" x14ac:dyDescent="0.2">
      <c r="A13">
        <v>0.60336234952619883</v>
      </c>
      <c r="B13">
        <v>0.58342299373070128</v>
      </c>
      <c r="C13">
        <v>0.38678426317830122</v>
      </c>
      <c r="D13">
        <v>0.51661681472713683</v>
      </c>
      <c r="E13">
        <v>0.43262738576036142</v>
      </c>
      <c r="F13">
        <v>0.60089600150716527</v>
      </c>
      <c r="G13">
        <v>0.6917120435644436</v>
      </c>
      <c r="H13">
        <v>0.6776360978984115</v>
      </c>
      <c r="I13">
        <v>0.48886301675605687</v>
      </c>
      <c r="J13">
        <v>0.36975297180165734</v>
      </c>
      <c r="K13">
        <v>0.36263020888963488</v>
      </c>
      <c r="L13">
        <v>0.3877186594034493</v>
      </c>
      <c r="M13">
        <v>0.30035370551060203</v>
      </c>
      <c r="N13">
        <v>0.18517369726319216</v>
      </c>
      <c r="O13">
        <v>7.562433862154988E-2</v>
      </c>
      <c r="P13">
        <v>3.9687587602737419E-2</v>
      </c>
    </row>
    <row r="14" spans="1:16" x14ac:dyDescent="0.2">
      <c r="A14">
        <v>0.41953559710725213</v>
      </c>
      <c r="B14">
        <v>0.61693994390942852</v>
      </c>
      <c r="C14">
        <v>0.50200337169966591</v>
      </c>
      <c r="D14">
        <v>0.28166022389613343</v>
      </c>
      <c r="E14">
        <v>0.32195848745804595</v>
      </c>
      <c r="F14">
        <v>0.38821659183151952</v>
      </c>
      <c r="G14">
        <v>0.59334145912814396</v>
      </c>
      <c r="H14">
        <v>0.62534340641635122</v>
      </c>
      <c r="I14">
        <v>0.49307227160834866</v>
      </c>
      <c r="J14">
        <v>0.22630643406844025</v>
      </c>
      <c r="K14">
        <v>0.22354184670447669</v>
      </c>
      <c r="L14">
        <v>0.25773076772913905</v>
      </c>
      <c r="M14">
        <v>0.23871968663706383</v>
      </c>
      <c r="N14">
        <v>0.2712750421499534</v>
      </c>
      <c r="O14">
        <v>0.11270185643295669</v>
      </c>
      <c r="P14">
        <v>5.608276956565833E-2</v>
      </c>
    </row>
    <row r="15" spans="1:16" x14ac:dyDescent="0.2">
      <c r="A15">
        <v>0.17674753440584126</v>
      </c>
      <c r="B15">
        <v>0.4988442055302964</v>
      </c>
      <c r="C15">
        <v>0.43557009385726908</v>
      </c>
      <c r="D15">
        <v>0.41405888645128741</v>
      </c>
      <c r="E15">
        <v>0.15690570239189155</v>
      </c>
      <c r="F15">
        <v>0.27429682542004008</v>
      </c>
      <c r="G15">
        <v>0.25912710870273487</v>
      </c>
      <c r="H15">
        <v>0.47797196114533258</v>
      </c>
      <c r="I15">
        <v>0.4610256512860717</v>
      </c>
      <c r="J15">
        <v>0.34622330300730775</v>
      </c>
      <c r="K15">
        <v>0.25234066091930274</v>
      </c>
      <c r="L15">
        <v>0.17029080636305466</v>
      </c>
      <c r="M15">
        <v>0.22673030396987082</v>
      </c>
      <c r="N15">
        <v>0.21010571739497802</v>
      </c>
      <c r="O15">
        <v>0.20743380058301147</v>
      </c>
      <c r="P15">
        <v>0.13383572525944509</v>
      </c>
    </row>
    <row r="16" spans="1:16" x14ac:dyDescent="0.2">
      <c r="A16">
        <v>0.48685972896659746</v>
      </c>
      <c r="B16">
        <v>0.65989703604472927</v>
      </c>
      <c r="C16">
        <v>0.98404868877024687</v>
      </c>
      <c r="D16">
        <v>0.84291525944446544</v>
      </c>
      <c r="E16">
        <v>0.29177380154029531</v>
      </c>
      <c r="F16">
        <v>0.28142848529027087</v>
      </c>
      <c r="G16">
        <v>0.41014475361334496</v>
      </c>
      <c r="H16">
        <v>0.70143612904514718</v>
      </c>
      <c r="I16">
        <v>0.70322609900074462</v>
      </c>
      <c r="J16">
        <v>0.63819531748877123</v>
      </c>
      <c r="K16">
        <v>0.57104709685555743</v>
      </c>
      <c r="L16">
        <v>0.28942697625066438</v>
      </c>
      <c r="M16">
        <v>0.1492656249525432</v>
      </c>
      <c r="N16">
        <v>0.25975593642504857</v>
      </c>
      <c r="O16">
        <v>0.19266499119707725</v>
      </c>
      <c r="P16">
        <v>0.18894247959985899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4.45696680729238</v>
      </c>
      <c r="B1">
        <v>1.7283063931313323</v>
      </c>
      <c r="C1">
        <v>0.80442129513703398</v>
      </c>
      <c r="D1">
        <v>0.50871338704542202</v>
      </c>
      <c r="E1">
        <v>0.75997691885838869</v>
      </c>
      <c r="F1">
        <v>1.1751292603925458</v>
      </c>
      <c r="G1">
        <v>1.376324697949721</v>
      </c>
      <c r="H1">
        <v>1.1338540738700549</v>
      </c>
      <c r="I1">
        <v>0.62880707566139027</v>
      </c>
      <c r="J1">
        <v>0.38832908989030879</v>
      </c>
      <c r="K1">
        <v>0.38821941806154542</v>
      </c>
      <c r="L1">
        <v>0.3170871833481812</v>
      </c>
      <c r="M1">
        <v>0.19058553882063803</v>
      </c>
      <c r="N1">
        <v>0.13761451879736203</v>
      </c>
      <c r="O1">
        <v>6.7783278716877018E-2</v>
      </c>
      <c r="P1">
        <v>3.5370942052753845E-2</v>
      </c>
    </row>
    <row r="2" spans="1:16" x14ac:dyDescent="0.2">
      <c r="A2">
        <v>1.6885655998746389</v>
      </c>
      <c r="B2">
        <v>7.8723730372924168</v>
      </c>
      <c r="C2">
        <v>1.9374694923350266</v>
      </c>
      <c r="D2">
        <v>0.5779029942544408</v>
      </c>
      <c r="E2">
        <v>0.36298149464494356</v>
      </c>
      <c r="F2">
        <v>0.87440264234096765</v>
      </c>
      <c r="G2">
        <v>1.2172231802638231</v>
      </c>
      <c r="H2">
        <v>1.2411918626059393</v>
      </c>
      <c r="I2">
        <v>0.95589058710832697</v>
      </c>
      <c r="J2">
        <v>0.43044051010102807</v>
      </c>
      <c r="K2">
        <v>0.28094697554540798</v>
      </c>
      <c r="L2">
        <v>0.25477565118995998</v>
      </c>
      <c r="M2">
        <v>0.19362169487783304</v>
      </c>
      <c r="N2">
        <v>0.13058041642706866</v>
      </c>
      <c r="O2">
        <v>5.4309067489757598E-2</v>
      </c>
      <c r="P2">
        <v>3.7096724733364186E-2</v>
      </c>
    </row>
    <row r="3" spans="1:16" x14ac:dyDescent="0.2">
      <c r="A3">
        <v>0.52700598907401208</v>
      </c>
      <c r="B3">
        <v>2.7607434015142163</v>
      </c>
      <c r="C3">
        <v>9.3324608541065892</v>
      </c>
      <c r="D3">
        <v>1.2999933572295519</v>
      </c>
      <c r="E3">
        <v>0.57679924120831227</v>
      </c>
      <c r="F3">
        <v>0.51473919572985505</v>
      </c>
      <c r="G3">
        <v>0.72653185200936388</v>
      </c>
      <c r="H3">
        <v>1.0095182809929817</v>
      </c>
      <c r="I3">
        <v>1.0635596529707008</v>
      </c>
      <c r="J3">
        <v>0.59977546463938258</v>
      </c>
      <c r="K3">
        <v>0.32019331280024388</v>
      </c>
      <c r="L3">
        <v>0.16919855395965872</v>
      </c>
      <c r="M3">
        <v>0.1037413379497327</v>
      </c>
      <c r="N3">
        <v>0.10403880986628466</v>
      </c>
      <c r="O3">
        <v>6.5122904933276687E-2</v>
      </c>
      <c r="P3">
        <v>4.4724565728668481E-2</v>
      </c>
    </row>
    <row r="4" spans="1:16" x14ac:dyDescent="0.2">
      <c r="A4">
        <v>0.29180263738924628</v>
      </c>
      <c r="B4">
        <v>0.70486127474159033</v>
      </c>
      <c r="C4">
        <v>3.3065360662827663</v>
      </c>
      <c r="D4">
        <v>8.9580521761227452</v>
      </c>
      <c r="E4">
        <v>1.8993781005247441</v>
      </c>
      <c r="F4">
        <v>0.9355506636865496</v>
      </c>
      <c r="G4">
        <v>0.68258917074038705</v>
      </c>
      <c r="H4">
        <v>0.89713274287528244</v>
      </c>
      <c r="I4">
        <v>0.99193644257719304</v>
      </c>
      <c r="J4">
        <v>0.87667024299879048</v>
      </c>
      <c r="K4">
        <v>0.45541578219237489</v>
      </c>
      <c r="L4">
        <v>0.16831320628954222</v>
      </c>
      <c r="M4">
        <v>0.11431876250936569</v>
      </c>
      <c r="N4">
        <v>6.1516454928544226E-2</v>
      </c>
      <c r="O4">
        <v>3.0338312132121813E-2</v>
      </c>
      <c r="P4">
        <v>1.9105909730411909E-2</v>
      </c>
    </row>
    <row r="5" spans="1:16" x14ac:dyDescent="0.2">
      <c r="A5">
        <v>0.47253220667897022</v>
      </c>
      <c r="B5">
        <v>0.39626806428721351</v>
      </c>
      <c r="C5">
        <v>0.505333366325038</v>
      </c>
      <c r="D5">
        <v>3.1315828344665588</v>
      </c>
      <c r="E5">
        <v>4.600587561690169</v>
      </c>
      <c r="F5">
        <v>2.1814895612591458</v>
      </c>
      <c r="G5">
        <v>1.3507886932253532</v>
      </c>
      <c r="H5">
        <v>1.0876272296310994</v>
      </c>
      <c r="I5">
        <v>0.91394922443614091</v>
      </c>
      <c r="J5">
        <v>0.99190223772400676</v>
      </c>
      <c r="K5">
        <v>0.66953003255202237</v>
      </c>
      <c r="L5">
        <v>0.28261047068874606</v>
      </c>
      <c r="M5">
        <v>0.1986568840995423</v>
      </c>
      <c r="N5">
        <v>4.5877924047148744E-2</v>
      </c>
      <c r="O5">
        <v>4.0183490187156758E-2</v>
      </c>
      <c r="P5">
        <v>2.9245919393614154E-2</v>
      </c>
    </row>
    <row r="6" spans="1:16" x14ac:dyDescent="0.2">
      <c r="A6">
        <v>0.87251205806573751</v>
      </c>
      <c r="B6">
        <v>0.52188252899681575</v>
      </c>
      <c r="C6">
        <v>0.28154398744394682</v>
      </c>
      <c r="D6">
        <v>1.0273827662403141</v>
      </c>
      <c r="E6">
        <v>2.5342038169939247</v>
      </c>
      <c r="F6">
        <v>3.52995619184881</v>
      </c>
      <c r="G6">
        <v>2.0180502160929015</v>
      </c>
      <c r="H6">
        <v>1.4612688614884872</v>
      </c>
      <c r="I6">
        <v>1.1678156211917976</v>
      </c>
      <c r="J6">
        <v>0.93149481802711009</v>
      </c>
      <c r="K6">
        <v>0.84859136835897164</v>
      </c>
      <c r="L6">
        <v>0.32090538979345729</v>
      </c>
      <c r="M6">
        <v>0.28278999692519263</v>
      </c>
      <c r="N6">
        <v>5.6418865535414975E-2</v>
      </c>
      <c r="O6">
        <v>2.1710629389737286E-2</v>
      </c>
      <c r="P6">
        <v>1.6483985859055438E-2</v>
      </c>
    </row>
    <row r="7" spans="1:16" x14ac:dyDescent="0.2">
      <c r="A7">
        <v>0.93077996890351633</v>
      </c>
      <c r="B7">
        <v>1.3234729269997239</v>
      </c>
      <c r="C7">
        <v>0.96769088387808244</v>
      </c>
      <c r="D7">
        <v>0.57068086584691313</v>
      </c>
      <c r="E7">
        <v>1.2216090682454699</v>
      </c>
      <c r="F7">
        <v>2.0367342938851225</v>
      </c>
      <c r="G7">
        <v>2.6778402195118343</v>
      </c>
      <c r="H7">
        <v>1.8707799150161395</v>
      </c>
      <c r="I7">
        <v>1.3661722859212191</v>
      </c>
      <c r="J7">
        <v>0.99250025428348354</v>
      </c>
      <c r="K7">
        <v>0.7479281483829705</v>
      </c>
      <c r="L7">
        <v>0.36011233146761901</v>
      </c>
      <c r="M7">
        <v>0.32773307830619203</v>
      </c>
      <c r="N7">
        <v>7.8954569771978206E-2</v>
      </c>
      <c r="O7">
        <v>3.6221015879418172E-2</v>
      </c>
      <c r="P7">
        <v>2.6072151689889078E-2</v>
      </c>
    </row>
    <row r="8" spans="1:16" x14ac:dyDescent="0.2">
      <c r="A8">
        <v>0.90949166840547568</v>
      </c>
      <c r="B8">
        <v>1.4171086595846041</v>
      </c>
      <c r="C8">
        <v>1.1617413149966671</v>
      </c>
      <c r="D8">
        <v>0.80471967361990115</v>
      </c>
      <c r="E8">
        <v>0.79727323841443243</v>
      </c>
      <c r="F8">
        <v>1.4508526736816671</v>
      </c>
      <c r="G8">
        <v>1.7887731217740088</v>
      </c>
      <c r="H8">
        <v>2.384880733489751</v>
      </c>
      <c r="I8">
        <v>1.7554757317010825</v>
      </c>
      <c r="J8">
        <v>1.0706518598850567</v>
      </c>
      <c r="K8">
        <v>0.74057078277549249</v>
      </c>
      <c r="L8">
        <v>0.27835588629776575</v>
      </c>
      <c r="M8">
        <v>0.30078358107227499</v>
      </c>
      <c r="N8">
        <v>0.13346903213801783</v>
      </c>
      <c r="O8">
        <v>6.3295474294782703E-2</v>
      </c>
      <c r="P8">
        <v>2.1564053298881534E-2</v>
      </c>
    </row>
    <row r="9" spans="1:16" x14ac:dyDescent="0.2">
      <c r="A9">
        <v>0.54440642496680003</v>
      </c>
      <c r="B9">
        <v>0.99074872600846275</v>
      </c>
      <c r="C9">
        <v>1.1935061878041267</v>
      </c>
      <c r="D9">
        <v>1.1650803411418511</v>
      </c>
      <c r="E9">
        <v>0.9439970832279706</v>
      </c>
      <c r="F9">
        <v>1.1998241017623608</v>
      </c>
      <c r="G9">
        <v>1.5311806315224998</v>
      </c>
      <c r="H9">
        <v>1.6153087688189347</v>
      </c>
      <c r="I9">
        <v>2.0217735301905315</v>
      </c>
      <c r="J9">
        <v>1.2915771403996374</v>
      </c>
      <c r="K9">
        <v>0.87326399510097552</v>
      </c>
      <c r="L9">
        <v>0.18781704287816575</v>
      </c>
      <c r="M9">
        <v>0.28346793023453165</v>
      </c>
      <c r="N9">
        <v>0.10205697607319224</v>
      </c>
      <c r="O9">
        <v>5.4439409475350246E-2</v>
      </c>
      <c r="P9">
        <v>2.5518830259194242E-2</v>
      </c>
    </row>
    <row r="10" spans="1:16" x14ac:dyDescent="0.2">
      <c r="A10">
        <v>0.49997734488839229</v>
      </c>
      <c r="B10">
        <v>0.71802592789632946</v>
      </c>
      <c r="C10">
        <v>0.80646462772617566</v>
      </c>
      <c r="D10">
        <v>1.403428719014773</v>
      </c>
      <c r="E10">
        <v>0.89164586183399752</v>
      </c>
      <c r="F10">
        <v>0.96612568905574325</v>
      </c>
      <c r="G10">
        <v>1.1212879179162181</v>
      </c>
      <c r="H10">
        <v>1.212942149161627</v>
      </c>
      <c r="I10">
        <v>1.2268019737633571</v>
      </c>
      <c r="J10">
        <v>1.3225920433880856</v>
      </c>
      <c r="K10">
        <v>0.82537662054493888</v>
      </c>
      <c r="L10">
        <v>0.22920831336621736</v>
      </c>
      <c r="M10">
        <v>0.20876553180257892</v>
      </c>
      <c r="N10">
        <v>5.8543799484309253E-2</v>
      </c>
      <c r="O10">
        <v>4.637235481832179E-2</v>
      </c>
      <c r="P10">
        <v>4.2423222940881251E-2</v>
      </c>
    </row>
    <row r="11" spans="1:16" x14ac:dyDescent="0.2">
      <c r="A11">
        <v>0.42850453837525398</v>
      </c>
      <c r="B11">
        <v>0.7378231153328576</v>
      </c>
      <c r="C11">
        <v>0.94644757478324459</v>
      </c>
      <c r="D11">
        <v>1.1365696395056522</v>
      </c>
      <c r="E11">
        <v>0.9947492968305669</v>
      </c>
      <c r="F11">
        <v>1.2473858398271687</v>
      </c>
      <c r="G11">
        <v>1.1096392881424582</v>
      </c>
      <c r="H11">
        <v>0.99282549596518421</v>
      </c>
      <c r="I11">
        <v>1.2628912967944435</v>
      </c>
      <c r="J11">
        <v>1.2817626645780482</v>
      </c>
      <c r="K11">
        <v>1.1098910213463329</v>
      </c>
      <c r="L11">
        <v>0.41696930796803927</v>
      </c>
      <c r="M11">
        <v>0.28048809937607455</v>
      </c>
      <c r="N11">
        <v>6.5283386084748637E-2</v>
      </c>
      <c r="O11">
        <v>4.3619168763512593E-2</v>
      </c>
      <c r="P11">
        <v>4.0154611062093865E-2</v>
      </c>
    </row>
    <row r="12" spans="1:16" x14ac:dyDescent="0.2">
      <c r="A12">
        <v>0.75876783564849359</v>
      </c>
      <c r="B12">
        <v>0.8808931858751301</v>
      </c>
      <c r="C12">
        <v>0.64205221840361559</v>
      </c>
      <c r="D12">
        <v>0.7765329747119214</v>
      </c>
      <c r="E12">
        <v>0.64546184527245787</v>
      </c>
      <c r="F12">
        <v>0.95784946390594861</v>
      </c>
      <c r="G12">
        <v>0.88955891155242917</v>
      </c>
      <c r="H12">
        <v>0.60132901284726237</v>
      </c>
      <c r="I12">
        <v>0.56388043485202388</v>
      </c>
      <c r="J12">
        <v>0.48940638133101189</v>
      </c>
      <c r="K12">
        <v>0.58437668028148204</v>
      </c>
      <c r="L12">
        <v>0.52568989571898883</v>
      </c>
      <c r="M12">
        <v>0.3004371270082693</v>
      </c>
      <c r="N12">
        <v>0.12223727306426926</v>
      </c>
      <c r="O12">
        <v>4.5978281093211303E-2</v>
      </c>
      <c r="P12">
        <v>3.4869958102580798E-2</v>
      </c>
    </row>
    <row r="13" spans="1:16" x14ac:dyDescent="0.2">
      <c r="A13">
        <v>0.64728565371389679</v>
      </c>
      <c r="B13">
        <v>0.59470912380769081</v>
      </c>
      <c r="C13">
        <v>0.41185674335162331</v>
      </c>
      <c r="D13">
        <v>0.5115866498980951</v>
      </c>
      <c r="E13">
        <v>0.58994550769132947</v>
      </c>
      <c r="F13">
        <v>0.91228653983701158</v>
      </c>
      <c r="G13">
        <v>1.0279265397847688</v>
      </c>
      <c r="H13">
        <v>1.0613772779819344</v>
      </c>
      <c r="I13">
        <v>0.86820866095159843</v>
      </c>
      <c r="J13">
        <v>0.73096097525278736</v>
      </c>
      <c r="K13">
        <v>0.64123144775246832</v>
      </c>
      <c r="L13">
        <v>0.42858223632406489</v>
      </c>
      <c r="M13">
        <v>0.50218718456792866</v>
      </c>
      <c r="N13">
        <v>0.19690140453614918</v>
      </c>
      <c r="O13">
        <v>7.9598888770179871E-2</v>
      </c>
      <c r="P13">
        <v>2.6193411688456427E-2</v>
      </c>
    </row>
    <row r="14" spans="1:16" x14ac:dyDescent="0.2">
      <c r="A14">
        <v>0.43894382515403091</v>
      </c>
      <c r="B14">
        <v>0.65226491830682165</v>
      </c>
      <c r="C14">
        <v>0.52164325874484629</v>
      </c>
      <c r="D14">
        <v>0.29096422935631233</v>
      </c>
      <c r="E14">
        <v>0.32210267272672888</v>
      </c>
      <c r="F14">
        <v>0.40300239974779284</v>
      </c>
      <c r="G14">
        <v>0.60264316137872886</v>
      </c>
      <c r="H14">
        <v>0.63682964462235592</v>
      </c>
      <c r="I14">
        <v>0.51389238666306247</v>
      </c>
      <c r="J14">
        <v>0.234228795842707</v>
      </c>
      <c r="K14">
        <v>0.22986477483041443</v>
      </c>
      <c r="L14">
        <v>0.2780056288227174</v>
      </c>
      <c r="M14">
        <v>0.25033281795844819</v>
      </c>
      <c r="N14">
        <v>0.32134888027249647</v>
      </c>
      <c r="O14">
        <v>0.11297768442533787</v>
      </c>
      <c r="P14">
        <v>3.8295634417152821E-2</v>
      </c>
    </row>
    <row r="15" spans="1:16" x14ac:dyDescent="0.2">
      <c r="A15">
        <v>0.17296092105017793</v>
      </c>
      <c r="B15">
        <v>0.49047202004082607</v>
      </c>
      <c r="C15">
        <v>0.4292115254594086</v>
      </c>
      <c r="D15">
        <v>0.40148882158876076</v>
      </c>
      <c r="E15">
        <v>0.14727953382146161</v>
      </c>
      <c r="F15">
        <v>0.27055791608929758</v>
      </c>
      <c r="G15">
        <v>0.24755768840293835</v>
      </c>
      <c r="H15">
        <v>0.45633559948671437</v>
      </c>
      <c r="I15">
        <v>0.44611397252496843</v>
      </c>
      <c r="J15">
        <v>0.34901936867855371</v>
      </c>
      <c r="K15">
        <v>0.24905012979502045</v>
      </c>
      <c r="L15">
        <v>0.17436841843207718</v>
      </c>
      <c r="M15">
        <v>0.22764317531757192</v>
      </c>
      <c r="N15">
        <v>0.20596041423818126</v>
      </c>
      <c r="O15">
        <v>0.2248868819947753</v>
      </c>
      <c r="P15">
        <v>0.10686087890196053</v>
      </c>
    </row>
    <row r="16" spans="1:16" x14ac:dyDescent="0.2">
      <c r="A16">
        <v>0.28772027643780801</v>
      </c>
      <c r="B16">
        <v>0.40271921359897372</v>
      </c>
      <c r="C16">
        <v>0.58575173409504455</v>
      </c>
      <c r="D16">
        <v>0.49902967407268645</v>
      </c>
      <c r="E16">
        <v>0.17080497446482368</v>
      </c>
      <c r="F16">
        <v>0.16325000052736263</v>
      </c>
      <c r="G16">
        <v>0.22854252542564424</v>
      </c>
      <c r="H16">
        <v>0.39452879676841618</v>
      </c>
      <c r="I16">
        <v>0.42392881308835095</v>
      </c>
      <c r="J16">
        <v>0.38565442213480194</v>
      </c>
      <c r="K16">
        <v>0.34514993847406994</v>
      </c>
      <c r="L16">
        <v>0.17014273674661443</v>
      </c>
      <c r="M16">
        <v>9.1485072988803623E-2</v>
      </c>
      <c r="N16">
        <v>0.15143245208404194</v>
      </c>
      <c r="O16">
        <v>0.1034648802313592</v>
      </c>
      <c r="P16">
        <v>9.6245372902914531E-2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3.7342352758120785</v>
      </c>
      <c r="B1">
        <v>1.0555137395608702</v>
      </c>
      <c r="C1">
        <v>0.39301451410864535</v>
      </c>
      <c r="D1">
        <v>0.27291053370686608</v>
      </c>
      <c r="E1">
        <v>0.35144282838918828</v>
      </c>
      <c r="F1">
        <v>0.70263821654916336</v>
      </c>
      <c r="G1">
        <v>1.1310860561444613</v>
      </c>
      <c r="H1">
        <v>0.99723174503042133</v>
      </c>
      <c r="I1">
        <v>0.47731953869710531</v>
      </c>
      <c r="J1">
        <v>0.29870437846051678</v>
      </c>
      <c r="K1">
        <v>0.2823042584009921</v>
      </c>
      <c r="L1">
        <v>0.24711023847883867</v>
      </c>
      <c r="M1">
        <v>0.18620591916974688</v>
      </c>
      <c r="N1">
        <v>0.17728513296596102</v>
      </c>
      <c r="O1">
        <v>9.3112012814989389E-2</v>
      </c>
      <c r="P1">
        <v>4.8173018243646532E-2</v>
      </c>
    </row>
    <row r="2" spans="1:16" x14ac:dyDescent="0.2">
      <c r="A2">
        <v>0.97546454209166389</v>
      </c>
      <c r="B2">
        <v>4.5678023551166103</v>
      </c>
      <c r="C2">
        <v>0.87375858358986713</v>
      </c>
      <c r="D2">
        <v>0.26079662985705626</v>
      </c>
      <c r="E2">
        <v>0.15681139145224249</v>
      </c>
      <c r="F2">
        <v>0.38351772385347738</v>
      </c>
      <c r="G2">
        <v>0.81087622488705302</v>
      </c>
      <c r="H2">
        <v>1.0028440211395973</v>
      </c>
      <c r="I2">
        <v>0.76005281491708088</v>
      </c>
      <c r="J2">
        <v>0.29820326915650042</v>
      </c>
      <c r="K2">
        <v>0.18078881747933939</v>
      </c>
      <c r="L2">
        <v>0.15968163766293086</v>
      </c>
      <c r="M2">
        <v>0.16679630234798026</v>
      </c>
      <c r="N2">
        <v>0.14401285287567417</v>
      </c>
      <c r="O2">
        <v>5.7693239803256788E-2</v>
      </c>
      <c r="P2">
        <v>4.3696181468238088E-2</v>
      </c>
    </row>
    <row r="3" spans="1:16" x14ac:dyDescent="0.2">
      <c r="A3">
        <v>0.2072960739215301</v>
      </c>
      <c r="B3">
        <v>1.3214354574582223</v>
      </c>
      <c r="C3">
        <v>5.7977343603702964</v>
      </c>
      <c r="D3">
        <v>0.75843269279560976</v>
      </c>
      <c r="E3">
        <v>0.2692507455141443</v>
      </c>
      <c r="F3">
        <v>0.21319208596414591</v>
      </c>
      <c r="G3">
        <v>0.39459888576222091</v>
      </c>
      <c r="H3">
        <v>0.70529356851770508</v>
      </c>
      <c r="I3">
        <v>0.92702608822164034</v>
      </c>
      <c r="J3">
        <v>0.49224690745107247</v>
      </c>
      <c r="K3">
        <v>0.22781172700572427</v>
      </c>
      <c r="L3">
        <v>0.12189640134198867</v>
      </c>
      <c r="M3">
        <v>9.2452946328965252E-2</v>
      </c>
      <c r="N3">
        <v>0.10548152022315493</v>
      </c>
      <c r="O3">
        <v>6.4389485840508465E-2</v>
      </c>
      <c r="P3">
        <v>5.3649011858117872E-2</v>
      </c>
    </row>
    <row r="4" spans="1:16" x14ac:dyDescent="0.2">
      <c r="A4">
        <v>0.13716509393897353</v>
      </c>
      <c r="B4">
        <v>0.31821222735217647</v>
      </c>
      <c r="C4">
        <v>2.3381775228974204</v>
      </c>
      <c r="D4">
        <v>9.5662958898814878</v>
      </c>
      <c r="E4">
        <v>1.5435313350491295</v>
      </c>
      <c r="F4">
        <v>0.73522925675139339</v>
      </c>
      <c r="G4">
        <v>0.62241216146504164</v>
      </c>
      <c r="H4">
        <v>0.8546451975770899</v>
      </c>
      <c r="I4">
        <v>1.1266056508287463</v>
      </c>
      <c r="J4">
        <v>1.1015137617006892</v>
      </c>
      <c r="K4">
        <v>0.5339795346338333</v>
      </c>
      <c r="L4">
        <v>0.2318390221563621</v>
      </c>
      <c r="M4">
        <v>9.2588444016318147E-2</v>
      </c>
      <c r="N4">
        <v>7.8770989489755833E-2</v>
      </c>
      <c r="O4">
        <v>3.9293517012882473E-2</v>
      </c>
      <c r="P4">
        <v>2.5196880906074047E-2</v>
      </c>
    </row>
    <row r="5" spans="1:16" x14ac:dyDescent="0.2">
      <c r="A5">
        <v>0.22125851386039858</v>
      </c>
      <c r="B5">
        <v>0.17166262052995612</v>
      </c>
      <c r="C5">
        <v>0.27368565245108178</v>
      </c>
      <c r="D5">
        <v>2.4727635996389701</v>
      </c>
      <c r="E5">
        <v>4.2936387022597842</v>
      </c>
      <c r="F5">
        <v>1.7778889168764733</v>
      </c>
      <c r="G5">
        <v>1.230458463444744</v>
      </c>
      <c r="H5">
        <v>1.172772575979246</v>
      </c>
      <c r="I5">
        <v>1.0107276901791775</v>
      </c>
      <c r="J5">
        <v>1.2862433053271141</v>
      </c>
      <c r="K5">
        <v>0.86439993018051064</v>
      </c>
      <c r="L5">
        <v>0.45464349340873333</v>
      </c>
      <c r="M5">
        <v>0.12086782002855842</v>
      </c>
      <c r="N5">
        <v>7.0538152541579954E-2</v>
      </c>
      <c r="O5">
        <v>6.4763390891596842E-2</v>
      </c>
      <c r="P5">
        <v>5.1392184607966476E-2</v>
      </c>
    </row>
    <row r="6" spans="1:16" x14ac:dyDescent="0.2">
      <c r="A6">
        <v>0.52493854390232619</v>
      </c>
      <c r="B6">
        <v>0.2487516852904389</v>
      </c>
      <c r="C6">
        <v>0.16923887227403911</v>
      </c>
      <c r="D6">
        <v>0.81515065098413364</v>
      </c>
      <c r="E6">
        <v>2.0036442893541127</v>
      </c>
      <c r="F6">
        <v>3.5044228947971323</v>
      </c>
      <c r="G6">
        <v>1.8501433547363422</v>
      </c>
      <c r="H6">
        <v>1.5168126526587415</v>
      </c>
      <c r="I6">
        <v>1.3041225985334353</v>
      </c>
      <c r="J6">
        <v>1.0401194054122453</v>
      </c>
      <c r="K6">
        <v>1.0265169252319666</v>
      </c>
      <c r="L6">
        <v>0.53736340653184866</v>
      </c>
      <c r="M6">
        <v>0.15415401479315111</v>
      </c>
      <c r="N6">
        <v>7.0098765860780246E-2</v>
      </c>
      <c r="O6">
        <v>3.3508415564869699E-2</v>
      </c>
      <c r="P6">
        <v>2.1872792798767863E-2</v>
      </c>
    </row>
    <row r="7" spans="1:16" x14ac:dyDescent="0.2">
      <c r="A7">
        <v>0.71068525842654107</v>
      </c>
      <c r="B7">
        <v>0.82321564976200778</v>
      </c>
      <c r="C7">
        <v>0.55110098583579425</v>
      </c>
      <c r="D7">
        <v>0.483155557897882</v>
      </c>
      <c r="E7">
        <v>1.0549267591809273</v>
      </c>
      <c r="F7">
        <v>1.7780803450079294</v>
      </c>
      <c r="G7">
        <v>3.0471803213153184</v>
      </c>
      <c r="H7">
        <v>1.9709844037437292</v>
      </c>
      <c r="I7">
        <v>1.5359150674633812</v>
      </c>
      <c r="J7">
        <v>1.2107622875285802</v>
      </c>
      <c r="K7">
        <v>0.90002076403414277</v>
      </c>
      <c r="L7">
        <v>0.6230747467368134</v>
      </c>
      <c r="M7">
        <v>0.22549003643550453</v>
      </c>
      <c r="N7">
        <v>0.12053909614501017</v>
      </c>
      <c r="O7">
        <v>5.1483805498829749E-2</v>
      </c>
      <c r="P7">
        <v>4.8103890162439364E-2</v>
      </c>
    </row>
    <row r="8" spans="1:16" x14ac:dyDescent="0.2">
      <c r="A8">
        <v>0.68271031703263041</v>
      </c>
      <c r="B8">
        <v>1.0283246128443604</v>
      </c>
      <c r="C8">
        <v>0.81919325797479636</v>
      </c>
      <c r="D8">
        <v>0.76850677804440715</v>
      </c>
      <c r="E8">
        <v>0.78985254305141228</v>
      </c>
      <c r="F8">
        <v>1.4437113693437833</v>
      </c>
      <c r="G8">
        <v>1.8149365878183614</v>
      </c>
      <c r="H8">
        <v>3.2605347982089126</v>
      </c>
      <c r="I8">
        <v>2.1699668457304853</v>
      </c>
      <c r="J8">
        <v>1.4115095827739794</v>
      </c>
      <c r="K8">
        <v>1.0425396566055982</v>
      </c>
      <c r="L8">
        <v>0.55490086592995136</v>
      </c>
      <c r="M8">
        <v>0.28503611209338947</v>
      </c>
      <c r="N8">
        <v>0.20912067082536154</v>
      </c>
      <c r="O8">
        <v>0.10351058241648421</v>
      </c>
      <c r="P8">
        <v>4.0850945000754556E-2</v>
      </c>
    </row>
    <row r="9" spans="1:16" x14ac:dyDescent="0.2">
      <c r="A9">
        <v>0.30624060566769473</v>
      </c>
      <c r="B9">
        <v>0.64992872075095021</v>
      </c>
      <c r="C9">
        <v>0.96130849312470801</v>
      </c>
      <c r="D9">
        <v>1.1697936563707014</v>
      </c>
      <c r="E9">
        <v>0.9517573100963419</v>
      </c>
      <c r="F9">
        <v>1.2943351981113098</v>
      </c>
      <c r="G9">
        <v>1.6774560110033214</v>
      </c>
      <c r="H9">
        <v>1.9449033697334928</v>
      </c>
      <c r="I9">
        <v>3.0138778125251688</v>
      </c>
      <c r="J9">
        <v>1.7600164253238098</v>
      </c>
      <c r="K9">
        <v>1.2602019932894015</v>
      </c>
      <c r="L9">
        <v>0.48653154696107997</v>
      </c>
      <c r="M9">
        <v>0.22999079962108882</v>
      </c>
      <c r="N9">
        <v>0.15575982703925254</v>
      </c>
      <c r="O9">
        <v>9.5900880878725864E-2</v>
      </c>
      <c r="P9">
        <v>4.2977575366021419E-2</v>
      </c>
    </row>
    <row r="10" spans="1:16" x14ac:dyDescent="0.2">
      <c r="A10">
        <v>0.38623650919341174</v>
      </c>
      <c r="B10">
        <v>0.44916084517419985</v>
      </c>
      <c r="C10">
        <v>0.63074832736088615</v>
      </c>
      <c r="D10">
        <v>1.601911880625503</v>
      </c>
      <c r="E10">
        <v>0.94610352846250712</v>
      </c>
      <c r="F10">
        <v>1.0413159838023209</v>
      </c>
      <c r="G10">
        <v>1.3366500264945551</v>
      </c>
      <c r="H10">
        <v>1.5378240334019244</v>
      </c>
      <c r="I10">
        <v>1.6452914424680694</v>
      </c>
      <c r="J10">
        <v>2.2824779735747498</v>
      </c>
      <c r="K10">
        <v>1.2018039811490966</v>
      </c>
      <c r="L10">
        <v>0.58923199271069215</v>
      </c>
      <c r="M10">
        <v>0.18875212998790164</v>
      </c>
      <c r="N10">
        <v>0.1211223998197318</v>
      </c>
      <c r="O10">
        <v>9.0676771566758949E-2</v>
      </c>
      <c r="P10">
        <v>7.5793365460720269E-2</v>
      </c>
    </row>
    <row r="11" spans="1:16" x14ac:dyDescent="0.2">
      <c r="A11">
        <v>0.23457257180475641</v>
      </c>
      <c r="B11">
        <v>0.52763797851454453</v>
      </c>
      <c r="C11">
        <v>0.77831865004641387</v>
      </c>
      <c r="D11">
        <v>1.2474945734813603</v>
      </c>
      <c r="E11">
        <v>1.0102695836971904</v>
      </c>
      <c r="F11">
        <v>1.3582126774304979</v>
      </c>
      <c r="G11">
        <v>1.3251882700654001</v>
      </c>
      <c r="H11">
        <v>1.356006320561284</v>
      </c>
      <c r="I11">
        <v>1.789363462986874</v>
      </c>
      <c r="J11">
        <v>1.9282932258436793</v>
      </c>
      <c r="K11">
        <v>2.1048658020645394</v>
      </c>
      <c r="L11">
        <v>0.9631617261986708</v>
      </c>
      <c r="M11">
        <v>0.30044958931916022</v>
      </c>
      <c r="N11">
        <v>0.15743572419815752</v>
      </c>
      <c r="O11">
        <v>9.0140680127908102E-2</v>
      </c>
      <c r="P11">
        <v>7.6166209563949705E-2</v>
      </c>
    </row>
    <row r="12" spans="1:16" x14ac:dyDescent="0.2">
      <c r="A12">
        <v>0.51538382186308007</v>
      </c>
      <c r="B12">
        <v>0.63762708428345538</v>
      </c>
      <c r="C12">
        <v>0.64357952496248316</v>
      </c>
      <c r="D12">
        <v>0.90413552600805869</v>
      </c>
      <c r="E12">
        <v>0.75575033095084176</v>
      </c>
      <c r="F12">
        <v>1.2027992661422895</v>
      </c>
      <c r="G12">
        <v>1.3373344492240911</v>
      </c>
      <c r="H12">
        <v>1.1374791125620221</v>
      </c>
      <c r="I12">
        <v>1.3072467247171491</v>
      </c>
      <c r="J12">
        <v>1.0978192704266743</v>
      </c>
      <c r="K12">
        <v>1.3164554294051993</v>
      </c>
      <c r="L12">
        <v>1.7212776001477881</v>
      </c>
      <c r="M12">
        <v>0.54893492300993163</v>
      </c>
      <c r="N12">
        <v>0.28172235511616167</v>
      </c>
      <c r="O12">
        <v>0.1228749177114753</v>
      </c>
      <c r="P12">
        <v>8.0666644949863461E-2</v>
      </c>
    </row>
    <row r="13" spans="1:16" x14ac:dyDescent="0.2">
      <c r="A13">
        <v>0.44185242467960334</v>
      </c>
      <c r="B13">
        <v>0.39164529708326035</v>
      </c>
      <c r="C13">
        <v>0.29148428780572788</v>
      </c>
      <c r="D13">
        <v>0.49756046810539512</v>
      </c>
      <c r="E13">
        <v>0.41517117172268597</v>
      </c>
      <c r="F13">
        <v>0.60563460317126572</v>
      </c>
      <c r="G13">
        <v>0.74683179725537663</v>
      </c>
      <c r="H13">
        <v>0.82596428052368731</v>
      </c>
      <c r="I13">
        <v>0.67099928800228081</v>
      </c>
      <c r="J13">
        <v>0.56052791957616854</v>
      </c>
      <c r="K13">
        <v>0.54400139672195413</v>
      </c>
      <c r="L13">
        <v>0.76161528354840868</v>
      </c>
      <c r="M13">
        <v>1.4550289589259309</v>
      </c>
      <c r="N13">
        <v>0.57941308311564277</v>
      </c>
      <c r="O13">
        <v>0.29492905844420741</v>
      </c>
      <c r="P13">
        <v>0.12002733677601389</v>
      </c>
    </row>
    <row r="14" spans="1:16" x14ac:dyDescent="0.2">
      <c r="A14">
        <v>0.28868946122628814</v>
      </c>
      <c r="B14">
        <v>0.44853770292349676</v>
      </c>
      <c r="C14">
        <v>0.36406792984932052</v>
      </c>
      <c r="D14">
        <v>0.24335885020163969</v>
      </c>
      <c r="E14">
        <v>0.32962539565697435</v>
      </c>
      <c r="F14">
        <v>0.44075173225719494</v>
      </c>
      <c r="G14">
        <v>0.63805504768819876</v>
      </c>
      <c r="H14">
        <v>0.65381088923683328</v>
      </c>
      <c r="I14">
        <v>0.65134157355423739</v>
      </c>
      <c r="J14">
        <v>0.43364851903145607</v>
      </c>
      <c r="K14">
        <v>0.44268519147612351</v>
      </c>
      <c r="L14">
        <v>0.59854724289607697</v>
      </c>
      <c r="M14">
        <v>0.76706256744057666</v>
      </c>
      <c r="N14">
        <v>1.6300982361905878</v>
      </c>
      <c r="O14">
        <v>0.41587966557110695</v>
      </c>
      <c r="P14">
        <v>0.18232475368400666</v>
      </c>
    </row>
    <row r="15" spans="1:16" x14ac:dyDescent="0.2">
      <c r="A15">
        <v>0.11189335014879233</v>
      </c>
      <c r="B15">
        <v>0.3131897460386287</v>
      </c>
      <c r="C15">
        <v>0.32076288189010438</v>
      </c>
      <c r="D15">
        <v>0.38578416536704208</v>
      </c>
      <c r="E15">
        <v>0.18343403867877722</v>
      </c>
      <c r="F15">
        <v>0.26728477805661222</v>
      </c>
      <c r="G15">
        <v>0.27548190009818746</v>
      </c>
      <c r="H15">
        <v>0.49958163446759307</v>
      </c>
      <c r="I15">
        <v>0.60614308632525882</v>
      </c>
      <c r="J15">
        <v>0.47442368817332692</v>
      </c>
      <c r="K15">
        <v>0.35739310766691534</v>
      </c>
      <c r="L15">
        <v>0.34889652761203011</v>
      </c>
      <c r="M15">
        <v>0.74163341057731946</v>
      </c>
      <c r="N15">
        <v>0.88339829250452562</v>
      </c>
      <c r="O15">
        <v>1.1328198963293488</v>
      </c>
      <c r="P15">
        <v>0.3343530600661222</v>
      </c>
    </row>
    <row r="16" spans="1:16" x14ac:dyDescent="0.2">
      <c r="A16">
        <v>0.22165915985545617</v>
      </c>
      <c r="B16">
        <v>0.27902840584199473</v>
      </c>
      <c r="C16">
        <v>0.38703909917076523</v>
      </c>
      <c r="D16">
        <v>0.31745073830575765</v>
      </c>
      <c r="E16">
        <v>0.14617048133655464</v>
      </c>
      <c r="F16">
        <v>0.17186681171340781</v>
      </c>
      <c r="G16">
        <v>0.27810995096230312</v>
      </c>
      <c r="H16">
        <v>0.33251277838196014</v>
      </c>
      <c r="I16">
        <v>0.38920555593875228</v>
      </c>
      <c r="J16">
        <v>0.42805739668494142</v>
      </c>
      <c r="K16">
        <v>0.46361433093323057</v>
      </c>
      <c r="L16">
        <v>0.2907588365827396</v>
      </c>
      <c r="M16">
        <v>0.25800377341583047</v>
      </c>
      <c r="N16">
        <v>0.43387845064719033</v>
      </c>
      <c r="O16">
        <v>0.36685824828970187</v>
      </c>
      <c r="P16">
        <v>0.58856763264759593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1.3487142855330867</v>
      </c>
      <c r="B1">
        <v>0.55534848956376659</v>
      </c>
      <c r="C1">
        <v>0.24613123641768539</v>
      </c>
      <c r="D1">
        <v>0.1431785330956028</v>
      </c>
      <c r="E1">
        <v>0.20552172939081426</v>
      </c>
      <c r="F1">
        <v>0.39086541006856756</v>
      </c>
      <c r="G1">
        <v>0.6855265991601216</v>
      </c>
      <c r="H1">
        <v>0.72862263246411119</v>
      </c>
      <c r="I1">
        <v>0.48543898157949483</v>
      </c>
      <c r="J1">
        <v>0.22396524217032321</v>
      </c>
      <c r="K1">
        <v>0.2179448887890364</v>
      </c>
      <c r="L1">
        <v>0.17855290936468315</v>
      </c>
      <c r="M1">
        <v>0.13620462249975462</v>
      </c>
      <c r="N1">
        <v>0.12506087406268201</v>
      </c>
      <c r="O1">
        <v>6.872160036921468E-2</v>
      </c>
      <c r="P1">
        <v>4.2837544587033247E-2</v>
      </c>
    </row>
    <row r="2" spans="1:16" x14ac:dyDescent="0.2">
      <c r="A2">
        <v>0.47746818909650446</v>
      </c>
      <c r="B2">
        <v>5.674053581184598</v>
      </c>
      <c r="C2">
        <v>0.88668992974609284</v>
      </c>
      <c r="D2">
        <v>0.22473531861268325</v>
      </c>
      <c r="E2">
        <v>0.14725011965026946</v>
      </c>
      <c r="F2">
        <v>0.3301048262886106</v>
      </c>
      <c r="G2">
        <v>0.61609357755766836</v>
      </c>
      <c r="H2">
        <v>0.80398504126205572</v>
      </c>
      <c r="I2">
        <v>0.87967708228587194</v>
      </c>
      <c r="J2">
        <v>0.36701300214715354</v>
      </c>
      <c r="K2">
        <v>0.20726561390067921</v>
      </c>
      <c r="L2">
        <v>0.15985438356164941</v>
      </c>
      <c r="M2">
        <v>0.14043351188820979</v>
      </c>
      <c r="N2">
        <v>0.11604986434189282</v>
      </c>
      <c r="O2">
        <v>5.0364060777347425E-2</v>
      </c>
      <c r="P2">
        <v>4.6297242027197205E-2</v>
      </c>
    </row>
    <row r="3" spans="1:16" x14ac:dyDescent="0.2">
      <c r="A3">
        <v>0.18343352537848129</v>
      </c>
      <c r="B3">
        <v>1.7409282891491127</v>
      </c>
      <c r="C3">
        <v>9.1084555620322085</v>
      </c>
      <c r="D3">
        <v>0.80662714880529029</v>
      </c>
      <c r="E3">
        <v>0.29111946501277253</v>
      </c>
      <c r="F3">
        <v>0.24986687998080892</v>
      </c>
      <c r="G3">
        <v>0.43025501785395925</v>
      </c>
      <c r="H3">
        <v>0.67530043739193024</v>
      </c>
      <c r="I3">
        <v>1.1123523161729976</v>
      </c>
      <c r="J3">
        <v>0.63641072954473299</v>
      </c>
      <c r="K3">
        <v>0.34345026447313659</v>
      </c>
      <c r="L3">
        <v>0.14691269898567888</v>
      </c>
      <c r="M3">
        <v>8.7444397029081203E-2</v>
      </c>
      <c r="N3">
        <v>9.7312508640393799E-2</v>
      </c>
      <c r="O3">
        <v>7.1350248967163341E-2</v>
      </c>
      <c r="P3">
        <v>6.6875824279603674E-2</v>
      </c>
    </row>
    <row r="4" spans="1:16" x14ac:dyDescent="0.2">
      <c r="A4">
        <v>9.049124403535172E-2</v>
      </c>
      <c r="B4">
        <v>0.29108183480640371</v>
      </c>
      <c r="C4">
        <v>3.1133008004769178</v>
      </c>
      <c r="D4">
        <v>11.683342335566174</v>
      </c>
      <c r="E4">
        <v>1.4982614280677125</v>
      </c>
      <c r="F4">
        <v>0.76641371986175555</v>
      </c>
      <c r="G4">
        <v>0.64166738548466606</v>
      </c>
      <c r="H4">
        <v>0.79371827180102994</v>
      </c>
      <c r="I4">
        <v>1.0918073787263836</v>
      </c>
      <c r="J4">
        <v>1.2019189159451373</v>
      </c>
      <c r="K4">
        <v>0.67168814671523269</v>
      </c>
      <c r="L4">
        <v>0.24372849003626912</v>
      </c>
      <c r="M4">
        <v>7.959518721040415E-2</v>
      </c>
      <c r="N4">
        <v>6.1264062722829332E-2</v>
      </c>
      <c r="O4">
        <v>3.474890310116522E-2</v>
      </c>
      <c r="P4">
        <v>2.9996800123465138E-2</v>
      </c>
    </row>
    <row r="5" spans="1:16" x14ac:dyDescent="0.2">
      <c r="A5">
        <v>0.13156619018747817</v>
      </c>
      <c r="B5">
        <v>0.17244024553833609</v>
      </c>
      <c r="C5">
        <v>0.30820789262241993</v>
      </c>
      <c r="D5">
        <v>2.350081772940384</v>
      </c>
      <c r="E5">
        <v>3.9502299545378543</v>
      </c>
      <c r="F5">
        <v>1.7743373923006174</v>
      </c>
      <c r="G5">
        <v>1.2268776307824876</v>
      </c>
      <c r="H5">
        <v>1.1515623922139744</v>
      </c>
      <c r="I5">
        <v>1.0139262570653522</v>
      </c>
      <c r="J5">
        <v>1.3243563928783106</v>
      </c>
      <c r="K5">
        <v>0.98120922461514737</v>
      </c>
      <c r="L5">
        <v>0.4861434453281529</v>
      </c>
      <c r="M5">
        <v>0.11627273733619858</v>
      </c>
      <c r="N5">
        <v>5.9051748592381603E-2</v>
      </c>
      <c r="O5">
        <v>6.0425800080510739E-2</v>
      </c>
      <c r="P5">
        <v>5.5620421028033599E-2</v>
      </c>
    </row>
    <row r="6" spans="1:16" x14ac:dyDescent="0.2">
      <c r="A6">
        <v>0.35400513898403596</v>
      </c>
      <c r="B6">
        <v>0.24437548322424679</v>
      </c>
      <c r="C6">
        <v>0.23739364422235293</v>
      </c>
      <c r="D6">
        <v>0.8944007437820225</v>
      </c>
      <c r="E6">
        <v>2.0669764724977266</v>
      </c>
      <c r="F6">
        <v>3.65672924272859</v>
      </c>
      <c r="G6">
        <v>1.9108235602330685</v>
      </c>
      <c r="H6">
        <v>1.5204481249462287</v>
      </c>
      <c r="I6">
        <v>1.3576635317707242</v>
      </c>
      <c r="J6">
        <v>1.1711618302659845</v>
      </c>
      <c r="K6">
        <v>1.2079518712298931</v>
      </c>
      <c r="L6">
        <v>0.67958613405556378</v>
      </c>
      <c r="M6">
        <v>0.20898950795383509</v>
      </c>
      <c r="N6">
        <v>8.2118241319636076E-2</v>
      </c>
      <c r="O6">
        <v>3.7239280175360795E-2</v>
      </c>
      <c r="P6">
        <v>3.5194396294757554E-2</v>
      </c>
    </row>
    <row r="7" spans="1:16" x14ac:dyDescent="0.2">
      <c r="A7">
        <v>0.59452358965462571</v>
      </c>
      <c r="B7">
        <v>0.80339038927351225</v>
      </c>
      <c r="C7">
        <v>0.63533903694706551</v>
      </c>
      <c r="D7">
        <v>0.5169150801265654</v>
      </c>
      <c r="E7">
        <v>1.0612507902182031</v>
      </c>
      <c r="F7">
        <v>1.8227787521609393</v>
      </c>
      <c r="G7">
        <v>3.1279857914012643</v>
      </c>
      <c r="H7">
        <v>1.9790790173810962</v>
      </c>
      <c r="I7">
        <v>1.5761214211666157</v>
      </c>
      <c r="J7">
        <v>1.2597777482927361</v>
      </c>
      <c r="K7">
        <v>0.96368915057975002</v>
      </c>
      <c r="L7">
        <v>0.6667597476800371</v>
      </c>
      <c r="M7">
        <v>0.29333973889761855</v>
      </c>
      <c r="N7">
        <v>0.13736818889162494</v>
      </c>
      <c r="O7">
        <v>6.3865965610847536E-2</v>
      </c>
      <c r="P7">
        <v>6.3406562431221086E-2</v>
      </c>
    </row>
    <row r="8" spans="1:16" x14ac:dyDescent="0.2">
      <c r="A8">
        <v>0.61314553277381378</v>
      </c>
      <c r="B8">
        <v>0.95424964913033938</v>
      </c>
      <c r="C8">
        <v>0.76770724399444445</v>
      </c>
      <c r="D8">
        <v>0.73671959078274352</v>
      </c>
      <c r="E8">
        <v>0.77358323553573294</v>
      </c>
      <c r="F8">
        <v>1.4468301154761356</v>
      </c>
      <c r="G8">
        <v>1.8112381845954881</v>
      </c>
      <c r="H8">
        <v>3.142886396712961</v>
      </c>
      <c r="I8">
        <v>2.2222745200576575</v>
      </c>
      <c r="J8">
        <v>1.4598819225640438</v>
      </c>
      <c r="K8">
        <v>1.056739213937173</v>
      </c>
      <c r="L8">
        <v>0.52620232355927277</v>
      </c>
      <c r="M8">
        <v>0.28712138932945658</v>
      </c>
      <c r="N8">
        <v>0.2089089158058032</v>
      </c>
      <c r="O8">
        <v>0.10791028471503353</v>
      </c>
      <c r="P8">
        <v>4.8720979157260966E-2</v>
      </c>
    </row>
    <row r="9" spans="1:16" x14ac:dyDescent="0.2">
      <c r="A9">
        <v>0.35093111693166679</v>
      </c>
      <c r="B9">
        <v>0.80022185323749984</v>
      </c>
      <c r="C9">
        <v>1.0334732815825469</v>
      </c>
      <c r="D9">
        <v>1.2007237902300552</v>
      </c>
      <c r="E9">
        <v>0.96742791413989759</v>
      </c>
      <c r="F9">
        <v>1.3446511888658952</v>
      </c>
      <c r="G9">
        <v>1.7253275832119839</v>
      </c>
      <c r="H9">
        <v>1.9926160368416963</v>
      </c>
      <c r="I9">
        <v>3.1937537697652831</v>
      </c>
      <c r="J9">
        <v>1.8854321953846325</v>
      </c>
      <c r="K9">
        <v>1.335929958426612</v>
      </c>
      <c r="L9">
        <v>0.47409616133707366</v>
      </c>
      <c r="M9">
        <v>0.22386820389667578</v>
      </c>
      <c r="N9">
        <v>0.16324457315759558</v>
      </c>
      <c r="O9">
        <v>0.10749557220097908</v>
      </c>
      <c r="P9">
        <v>5.9124137287190792E-2</v>
      </c>
    </row>
    <row r="10" spans="1:16" x14ac:dyDescent="0.2">
      <c r="A10">
        <v>0.18574359744293481</v>
      </c>
      <c r="B10">
        <v>0.57979511972637454</v>
      </c>
      <c r="C10">
        <v>0.78867398265823807</v>
      </c>
      <c r="D10">
        <v>1.8644719843911168</v>
      </c>
      <c r="E10">
        <v>1.0047470382542683</v>
      </c>
      <c r="F10">
        <v>1.1187175550079052</v>
      </c>
      <c r="G10">
        <v>1.3936302729647243</v>
      </c>
      <c r="H10">
        <v>1.5885758589485208</v>
      </c>
      <c r="I10">
        <v>1.7864776550243551</v>
      </c>
      <c r="J10">
        <v>2.5696776065297104</v>
      </c>
      <c r="K10">
        <v>1.3693762381650652</v>
      </c>
      <c r="L10">
        <v>0.60091922537933995</v>
      </c>
      <c r="M10">
        <v>0.19531182565957675</v>
      </c>
      <c r="N10">
        <v>0.12786185418342136</v>
      </c>
      <c r="O10">
        <v>0.10595259534998201</v>
      </c>
      <c r="P10">
        <v>0.11526682624399487</v>
      </c>
    </row>
    <row r="11" spans="1:16" x14ac:dyDescent="0.2">
      <c r="A11">
        <v>0.17312988617805133</v>
      </c>
      <c r="B11">
        <v>0.63894174089341571</v>
      </c>
      <c r="C11">
        <v>1.107568310717528</v>
      </c>
      <c r="D11">
        <v>1.5317822443352529</v>
      </c>
      <c r="E11">
        <v>1.1524482489911276</v>
      </c>
      <c r="F11">
        <v>1.4752297998232025</v>
      </c>
      <c r="G11">
        <v>1.3757495422177191</v>
      </c>
      <c r="H11">
        <v>1.3796030712494538</v>
      </c>
      <c r="I11">
        <v>1.9118337127051503</v>
      </c>
      <c r="J11">
        <v>2.1472003991614805</v>
      </c>
      <c r="K11">
        <v>2.3682796065493799</v>
      </c>
      <c r="L11">
        <v>0.99504604838165767</v>
      </c>
      <c r="M11">
        <v>0.30309066072551616</v>
      </c>
      <c r="N11">
        <v>0.16432243602350877</v>
      </c>
      <c r="O11">
        <v>0.10476402741454673</v>
      </c>
      <c r="P11">
        <v>0.1183349506621815</v>
      </c>
    </row>
    <row r="12" spans="1:16" x14ac:dyDescent="0.2">
      <c r="A12">
        <v>0.29772604968025995</v>
      </c>
      <c r="B12">
        <v>0.65911899091727577</v>
      </c>
      <c r="C12">
        <v>0.79450396256882849</v>
      </c>
      <c r="D12">
        <v>0.9449251647770327</v>
      </c>
      <c r="E12">
        <v>0.74891378841182221</v>
      </c>
      <c r="F12">
        <v>1.2696885405071616</v>
      </c>
      <c r="G12">
        <v>1.3541090979771391</v>
      </c>
      <c r="H12">
        <v>1.0652284953488498</v>
      </c>
      <c r="I12">
        <v>1.2889345482361962</v>
      </c>
      <c r="J12">
        <v>1.1280182816924389</v>
      </c>
      <c r="K12">
        <v>1.3348065893549543</v>
      </c>
      <c r="L12">
        <v>1.6779647829936815</v>
      </c>
      <c r="M12">
        <v>0.52001657594849304</v>
      </c>
      <c r="N12">
        <v>0.2723010851492032</v>
      </c>
      <c r="O12">
        <v>0.12265702441567063</v>
      </c>
      <c r="P12">
        <v>0.10907007489763777</v>
      </c>
    </row>
    <row r="13" spans="1:16" x14ac:dyDescent="0.2">
      <c r="A13">
        <v>0.31169806680316325</v>
      </c>
      <c r="B13">
        <v>0.332589568694659</v>
      </c>
      <c r="C13">
        <v>0.25576004326231727</v>
      </c>
      <c r="D13">
        <v>0.44472713458149382</v>
      </c>
      <c r="E13">
        <v>0.37559790150551414</v>
      </c>
      <c r="F13">
        <v>0.60873857202549653</v>
      </c>
      <c r="G13">
        <v>0.81710349718445163</v>
      </c>
      <c r="H13">
        <v>0.78769427302111672</v>
      </c>
      <c r="I13">
        <v>0.63481795688871023</v>
      </c>
      <c r="J13">
        <v>0.55775477912890625</v>
      </c>
      <c r="K13">
        <v>0.51061442692450321</v>
      </c>
      <c r="L13">
        <v>0.7068538942410475</v>
      </c>
      <c r="M13">
        <v>1.2309593856475269</v>
      </c>
      <c r="N13">
        <v>0.49103724417906291</v>
      </c>
      <c r="O13">
        <v>0.26266630850506972</v>
      </c>
      <c r="P13">
        <v>0.12149603721073463</v>
      </c>
    </row>
    <row r="14" spans="1:16" x14ac:dyDescent="0.2">
      <c r="A14">
        <v>0.23365549471810304</v>
      </c>
      <c r="B14">
        <v>0.35450885777192453</v>
      </c>
      <c r="C14">
        <v>0.28160129102086862</v>
      </c>
      <c r="D14">
        <v>0.1713891964643908</v>
      </c>
      <c r="E14">
        <v>0.26846298641199601</v>
      </c>
      <c r="F14">
        <v>0.42487829134686061</v>
      </c>
      <c r="G14">
        <v>0.72925278934775606</v>
      </c>
      <c r="H14">
        <v>0.67838519039005618</v>
      </c>
      <c r="I14">
        <v>0.64867478198220074</v>
      </c>
      <c r="J14">
        <v>0.43045713568346722</v>
      </c>
      <c r="K14">
        <v>0.44149071554578345</v>
      </c>
      <c r="L14">
        <v>0.57597689018987097</v>
      </c>
      <c r="M14">
        <v>0.63445925831256567</v>
      </c>
      <c r="N14">
        <v>1.2929947088054132</v>
      </c>
      <c r="O14">
        <v>0.33257704879902378</v>
      </c>
      <c r="P14">
        <v>0.17000389809538025</v>
      </c>
    </row>
    <row r="15" spans="1:16" x14ac:dyDescent="0.2">
      <c r="A15">
        <v>9.9936917394825658E-2</v>
      </c>
      <c r="B15">
        <v>0.27265527093168168</v>
      </c>
      <c r="C15">
        <v>0.3100659818538789</v>
      </c>
      <c r="D15">
        <v>0.31469710781705168</v>
      </c>
      <c r="E15">
        <v>0.17030069108632628</v>
      </c>
      <c r="F15">
        <v>0.291367274029113</v>
      </c>
      <c r="G15">
        <v>0.33395456744393975</v>
      </c>
      <c r="H15">
        <v>0.52900431901455236</v>
      </c>
      <c r="I15">
        <v>0.66230078185504071</v>
      </c>
      <c r="J15">
        <v>0.52249352709593866</v>
      </c>
      <c r="K15">
        <v>0.40847734336622221</v>
      </c>
      <c r="L15">
        <v>0.35001788951501145</v>
      </c>
      <c r="M15">
        <v>0.66806896245282599</v>
      </c>
      <c r="N15">
        <v>0.71974511212105641</v>
      </c>
      <c r="O15">
        <v>0.9951240106420437</v>
      </c>
      <c r="P15">
        <v>0.32167794757152635</v>
      </c>
    </row>
    <row r="16" spans="1:16" x14ac:dyDescent="0.2">
      <c r="A16">
        <v>0.20294902138324186</v>
      </c>
      <c r="B16">
        <v>0.27095072353299671</v>
      </c>
      <c r="C16">
        <v>0.39909847373995183</v>
      </c>
      <c r="D16">
        <v>0.32905080220714616</v>
      </c>
      <c r="E16">
        <v>0.1475772000455321</v>
      </c>
      <c r="F16">
        <v>0.18341750392533435</v>
      </c>
      <c r="G16">
        <v>0.32697538863171816</v>
      </c>
      <c r="H16">
        <v>0.38364598466996824</v>
      </c>
      <c r="I16">
        <v>0.47761639733963979</v>
      </c>
      <c r="J16">
        <v>0.56855889112703561</v>
      </c>
      <c r="K16">
        <v>0.56153189724575048</v>
      </c>
      <c r="L16">
        <v>0.35406228970459075</v>
      </c>
      <c r="M16">
        <v>0.27212053404364239</v>
      </c>
      <c r="N16">
        <v>0.40234368785440888</v>
      </c>
      <c r="O16">
        <v>0.3333906827122371</v>
      </c>
      <c r="P16">
        <v>0.55984612692099578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2.0481525280336808</v>
      </c>
      <c r="B1">
        <v>0.86178220256439131</v>
      </c>
      <c r="C1">
        <v>0.14710064601477746</v>
      </c>
      <c r="D1">
        <v>7.5092099345655958E-2</v>
      </c>
      <c r="E1">
        <v>9.4806201867979986E-2</v>
      </c>
      <c r="F1">
        <v>0.14714179137968894</v>
      </c>
      <c r="G1">
        <v>1.1491942494881753</v>
      </c>
      <c r="H1">
        <v>1.1451393913155969</v>
      </c>
      <c r="I1">
        <v>0.3725647323366435</v>
      </c>
      <c r="J1">
        <v>8.8698244031483076E-2</v>
      </c>
      <c r="K1">
        <v>0.3124579350099852</v>
      </c>
      <c r="L1">
        <v>0.30696307277356488</v>
      </c>
      <c r="M1">
        <v>0.31561573130146425</v>
      </c>
      <c r="N1">
        <v>0.141818229246957</v>
      </c>
      <c r="O1">
        <v>6.7125291622528567E-5</v>
      </c>
      <c r="P1">
        <v>2.5006357304296775E-71</v>
      </c>
    </row>
    <row r="2" spans="1:16" x14ac:dyDescent="0.2">
      <c r="A2">
        <v>0.82527977660025464</v>
      </c>
      <c r="B2">
        <v>11.235341447449494</v>
      </c>
      <c r="C2">
        <v>1.0680583542383717</v>
      </c>
      <c r="D2">
        <v>0.17669215768605415</v>
      </c>
      <c r="E2">
        <v>4.704314289734858E-2</v>
      </c>
      <c r="F2">
        <v>0.38208517993369939</v>
      </c>
      <c r="G2">
        <v>0.31875712145446905</v>
      </c>
      <c r="H2">
        <v>1.2325404945680341</v>
      </c>
      <c r="I2">
        <v>1.3454593119844036</v>
      </c>
      <c r="J2">
        <v>0.26324490090933345</v>
      </c>
      <c r="K2">
        <v>0.21787415588567971</v>
      </c>
      <c r="L2">
        <v>0.16752348568982692</v>
      </c>
      <c r="M2">
        <v>2.8912386218352647E-2</v>
      </c>
      <c r="N2">
        <v>0.10773863058972021</v>
      </c>
      <c r="O2">
        <v>0.10474124675432889</v>
      </c>
      <c r="P2">
        <v>6.4324024309068986E-2</v>
      </c>
    </row>
    <row r="3" spans="1:16" x14ac:dyDescent="0.2">
      <c r="A3">
        <v>0.18962114623841139</v>
      </c>
      <c r="B3">
        <v>1.747056959762104</v>
      </c>
      <c r="C3">
        <v>11.346871699622085</v>
      </c>
      <c r="D3">
        <v>0.96552163538460856</v>
      </c>
      <c r="E3">
        <v>0.1296712398489526</v>
      </c>
      <c r="F3">
        <v>7.3354159285691181E-2</v>
      </c>
      <c r="G3">
        <v>0.16719016869764464</v>
      </c>
      <c r="H3">
        <v>0.56315355890325136</v>
      </c>
      <c r="I3">
        <v>1.2393787634514486</v>
      </c>
      <c r="J3">
        <v>0.82918905823284206</v>
      </c>
      <c r="K3">
        <v>0.38745295492856674</v>
      </c>
      <c r="L3">
        <v>7.1270961876419972E-2</v>
      </c>
      <c r="M3">
        <v>2.0833110395610061E-2</v>
      </c>
      <c r="N3">
        <v>5.5217054626245023E-2</v>
      </c>
      <c r="O3">
        <v>0.12619414807137011</v>
      </c>
      <c r="P3">
        <v>1.8095085369249963E-25</v>
      </c>
    </row>
    <row r="4" spans="1:16" x14ac:dyDescent="0.2">
      <c r="A4">
        <v>0.13158774546182977</v>
      </c>
      <c r="B4">
        <v>9.3335234497455108E-2</v>
      </c>
      <c r="C4">
        <v>4.8420553655748853</v>
      </c>
      <c r="D4">
        <v>11.296723364647551</v>
      </c>
      <c r="E4">
        <v>0.9349623422625718</v>
      </c>
      <c r="F4">
        <v>0.98670515467575581</v>
      </c>
      <c r="G4">
        <v>3.3039524372166924</v>
      </c>
      <c r="H4">
        <v>0.49302941581724924</v>
      </c>
      <c r="I4">
        <v>0.58571139810665118</v>
      </c>
      <c r="J4">
        <v>0.96142011398095895</v>
      </c>
      <c r="K4">
        <v>0.8117500182217261</v>
      </c>
      <c r="L4">
        <v>0.17532053979345194</v>
      </c>
      <c r="M4">
        <v>2.9683392851529405E-2</v>
      </c>
      <c r="N4">
        <v>3.7431304380827944E-2</v>
      </c>
      <c r="O4">
        <v>8.1874135151576946E-2</v>
      </c>
      <c r="P4">
        <v>6.396474627415881E-21</v>
      </c>
    </row>
    <row r="5" spans="1:16" x14ac:dyDescent="0.2">
      <c r="A5">
        <v>0.26775296093286832</v>
      </c>
      <c r="B5">
        <v>1.5085876145273441E-6</v>
      </c>
      <c r="C5">
        <v>4.5023820454079731E-2</v>
      </c>
      <c r="D5">
        <v>0.73783034560309868</v>
      </c>
      <c r="E5">
        <v>3.5796685763198623</v>
      </c>
      <c r="F5">
        <v>1.5010684913750307</v>
      </c>
      <c r="G5">
        <v>2.1652765800991061</v>
      </c>
      <c r="H5">
        <v>3.1932299920210871</v>
      </c>
      <c r="I5">
        <v>0.17255189452644482</v>
      </c>
      <c r="J5">
        <v>0.43181219431292839</v>
      </c>
      <c r="K5">
        <v>0.73598793837498944</v>
      </c>
      <c r="L5">
        <v>2.7085588444007282E-15</v>
      </c>
      <c r="M5">
        <v>1.2808359677429862E-2</v>
      </c>
      <c r="N5">
        <v>7.39070231093893E-21</v>
      </c>
      <c r="O5">
        <v>2.6908216963180212E-4</v>
      </c>
      <c r="P5">
        <v>4.9904120097768977E-2</v>
      </c>
    </row>
    <row r="6" spans="1:16" x14ac:dyDescent="0.2">
      <c r="A6">
        <v>0.32736681283921143</v>
      </c>
      <c r="B6">
        <v>0.18421545892004579</v>
      </c>
      <c r="C6">
        <v>9.959413387113911E-16</v>
      </c>
      <c r="D6">
        <v>0.19114410355641531</v>
      </c>
      <c r="E6">
        <v>0.6601440966441291</v>
      </c>
      <c r="F6">
        <v>3.3522850593529414</v>
      </c>
      <c r="G6">
        <v>1.2264064550529921</v>
      </c>
      <c r="H6">
        <v>1.5397705137095421</v>
      </c>
      <c r="I6">
        <v>2.1323231679857209</v>
      </c>
      <c r="J6">
        <v>0.82883872080110277</v>
      </c>
      <c r="K6">
        <v>1.7398163221474712</v>
      </c>
      <c r="L6">
        <v>0.46254975128492382</v>
      </c>
      <c r="M6">
        <v>0.18045258989902285</v>
      </c>
      <c r="N6">
        <v>2.5328944527751153E-5</v>
      </c>
      <c r="O6">
        <v>2.3062864219368655E-35</v>
      </c>
      <c r="P6">
        <v>1.1137611343720842E-58</v>
      </c>
    </row>
    <row r="7" spans="1:16" x14ac:dyDescent="0.2">
      <c r="A7">
        <v>1.8188112094789597</v>
      </c>
      <c r="B7">
        <v>1.8228516277072169</v>
      </c>
      <c r="C7">
        <v>1.7612469507466246</v>
      </c>
      <c r="D7">
        <v>3.4042968236278552</v>
      </c>
      <c r="E7">
        <v>0.650105780683503</v>
      </c>
      <c r="F7">
        <v>1.7017068428409412</v>
      </c>
      <c r="G7">
        <v>5.8258100284530023</v>
      </c>
      <c r="H7">
        <v>3.4685124824821676</v>
      </c>
      <c r="I7">
        <v>2.4498180318149738</v>
      </c>
      <c r="J7">
        <v>4.1229606386450843</v>
      </c>
      <c r="K7">
        <v>1.0321234973544129</v>
      </c>
      <c r="L7">
        <v>0.44785767981337432</v>
      </c>
      <c r="M7">
        <v>8.4164365239034825E-2</v>
      </c>
      <c r="N7">
        <v>3.6419758679256014E-5</v>
      </c>
      <c r="O7">
        <v>7.9507672937667043E-2</v>
      </c>
      <c r="P7">
        <v>0.22386484245464605</v>
      </c>
    </row>
    <row r="8" spans="1:16" x14ac:dyDescent="0.2">
      <c r="A8">
        <v>0.59132699534478161</v>
      </c>
      <c r="B8">
        <v>1.0441396714429463</v>
      </c>
      <c r="C8">
        <v>0.95690143434564279</v>
      </c>
      <c r="D8">
        <v>0.18334422812751977</v>
      </c>
      <c r="E8">
        <v>1.0043220630598464</v>
      </c>
      <c r="F8">
        <v>0.67200169435604695</v>
      </c>
      <c r="G8">
        <v>1.0776142870525671</v>
      </c>
      <c r="H8">
        <v>3.3751266770710151</v>
      </c>
      <c r="I8">
        <v>2.2286621486868952</v>
      </c>
      <c r="J8">
        <v>4.664919000138509</v>
      </c>
      <c r="K8">
        <v>1.6470222756229784</v>
      </c>
      <c r="L8">
        <v>0.28417933887506863</v>
      </c>
      <c r="M8">
        <v>0.29349683869266918</v>
      </c>
      <c r="N8">
        <v>0.1528023045695546</v>
      </c>
      <c r="O8">
        <v>0.11109835033848216</v>
      </c>
      <c r="P8">
        <v>2.5415772151435347E-2</v>
      </c>
    </row>
    <row r="9" spans="1:16" x14ac:dyDescent="0.2">
      <c r="A9">
        <v>0.41871330338031731</v>
      </c>
      <c r="B9">
        <v>0.90416812628965681</v>
      </c>
      <c r="C9">
        <v>0.80738510571783051</v>
      </c>
      <c r="D9">
        <v>0.23700084337427524</v>
      </c>
      <c r="E9">
        <v>2.5056192677356579</v>
      </c>
      <c r="F9">
        <v>1.426275932784566</v>
      </c>
      <c r="G9">
        <v>1.409872016334675</v>
      </c>
      <c r="H9">
        <v>4.4681682399813001</v>
      </c>
      <c r="I9">
        <v>6.0394136869203754</v>
      </c>
      <c r="J9">
        <v>2.8753419898264729</v>
      </c>
      <c r="K9">
        <v>2.6601601567887263</v>
      </c>
      <c r="L9">
        <v>0.28686918407334061</v>
      </c>
      <c r="M9">
        <v>0.30875134885393912</v>
      </c>
      <c r="N9">
        <v>0.13879526350450255</v>
      </c>
      <c r="O9">
        <v>0.21050248688422851</v>
      </c>
      <c r="P9">
        <v>6.2319466479785154E-39</v>
      </c>
    </row>
    <row r="10" spans="1:16" x14ac:dyDescent="0.2">
      <c r="A10">
        <v>1.0664737442131298E-28</v>
      </c>
      <c r="B10">
        <v>0.45510738778600252</v>
      </c>
      <c r="C10">
        <v>0.74278614723874958</v>
      </c>
      <c r="D10">
        <v>0.77439670301145391</v>
      </c>
      <c r="E10">
        <v>0.62929253541328778</v>
      </c>
      <c r="F10">
        <v>1.1466951854569281</v>
      </c>
      <c r="G10">
        <v>0.83947977053461642</v>
      </c>
      <c r="H10">
        <v>1.7337505953106769</v>
      </c>
      <c r="I10">
        <v>2.2537273279296044</v>
      </c>
      <c r="J10">
        <v>2.2193128061080563</v>
      </c>
      <c r="K10">
        <v>1.1944462775110232</v>
      </c>
      <c r="L10">
        <v>0.56171344757735309</v>
      </c>
      <c r="M10">
        <v>0.19643358401105665</v>
      </c>
      <c r="N10">
        <v>1.6279237708661905E-15</v>
      </c>
      <c r="O10">
        <v>3.957384908847094E-2</v>
      </c>
      <c r="P10">
        <v>1.5530141193230761E-5</v>
      </c>
    </row>
    <row r="11" spans="1:16" x14ac:dyDescent="0.2">
      <c r="A11">
        <v>1.1419977275346545E-17</v>
      </c>
      <c r="B11">
        <v>0.27087357290025982</v>
      </c>
      <c r="C11">
        <v>0.12784891887564168</v>
      </c>
      <c r="D11">
        <v>0.45976192073723277</v>
      </c>
      <c r="E11">
        <v>2.2132348345617787</v>
      </c>
      <c r="F11">
        <v>2.4589408691913408</v>
      </c>
      <c r="G11">
        <v>0.68779761477233037</v>
      </c>
      <c r="H11">
        <v>1.5742654830673191</v>
      </c>
      <c r="I11">
        <v>0.18922401218275944</v>
      </c>
      <c r="J11">
        <v>2.3122016784247301</v>
      </c>
      <c r="K11">
        <v>1.4672961845593067</v>
      </c>
      <c r="L11">
        <v>0.49908754236543829</v>
      </c>
      <c r="M11">
        <v>6.925094225622358E-2</v>
      </c>
      <c r="N11">
        <v>0.13809443115117132</v>
      </c>
      <c r="O11">
        <v>8.4275348063120349E-3</v>
      </c>
      <c r="P11">
        <v>4.6915232943320111E-2</v>
      </c>
    </row>
    <row r="12" spans="1:16" x14ac:dyDescent="0.2">
      <c r="A12">
        <v>1.0379059635366109E-72</v>
      </c>
      <c r="B12">
        <v>1.6590142010107827E-90</v>
      </c>
      <c r="C12">
        <v>0.27844082348100219</v>
      </c>
      <c r="D12">
        <v>0.4603567540534676</v>
      </c>
      <c r="E12">
        <v>1.0736634721811154</v>
      </c>
      <c r="F12">
        <v>0.79624333812818615</v>
      </c>
      <c r="G12">
        <v>0.82702947596948606</v>
      </c>
      <c r="H12">
        <v>0.80211861801092244</v>
      </c>
      <c r="I12">
        <v>1.6913585551273338</v>
      </c>
      <c r="J12">
        <v>1.0019867803514819</v>
      </c>
      <c r="K12">
        <v>1.0882537615880237</v>
      </c>
      <c r="L12">
        <v>2.585597470872778</v>
      </c>
      <c r="M12">
        <v>1.0583601540023011</v>
      </c>
      <c r="N12">
        <v>0.6726831263427816</v>
      </c>
      <c r="O12">
        <v>2.535989476580627E-38</v>
      </c>
      <c r="P12">
        <v>3.0886064324230435E-2</v>
      </c>
    </row>
    <row r="13" spans="1:16" x14ac:dyDescent="0.2">
      <c r="A13">
        <v>0.2587525188130691</v>
      </c>
      <c r="B13">
        <v>0.1499347165655871</v>
      </c>
      <c r="C13">
        <v>0.14419420644324418</v>
      </c>
      <c r="D13">
        <v>0.27766032068676966</v>
      </c>
      <c r="E13">
        <v>0.29857365608997771</v>
      </c>
      <c r="F13">
        <v>0.30091269406403898</v>
      </c>
      <c r="G13">
        <v>0.59102061521566385</v>
      </c>
      <c r="H13">
        <v>0.96298051431350584</v>
      </c>
      <c r="I13">
        <v>0.4990460972472065</v>
      </c>
      <c r="J13">
        <v>0.69390358277500375</v>
      </c>
      <c r="K13">
        <v>0.84902108806870225</v>
      </c>
      <c r="L13">
        <v>1.0206211323576266</v>
      </c>
      <c r="M13">
        <v>1.325071301812289</v>
      </c>
      <c r="N13">
        <v>0.65454680992798675</v>
      </c>
      <c r="O13">
        <v>0.71181895586255273</v>
      </c>
      <c r="P13">
        <v>8.8137640172114062E-2</v>
      </c>
    </row>
    <row r="14" spans="1:16" x14ac:dyDescent="0.2">
      <c r="A14">
        <v>3.3326961908258255E-2</v>
      </c>
      <c r="B14">
        <v>3.3406404032570503E-2</v>
      </c>
      <c r="C14">
        <v>4.9610806217053361E-47</v>
      </c>
      <c r="D14">
        <v>3.3187974847864565E-2</v>
      </c>
      <c r="E14">
        <v>0.26889346616627152</v>
      </c>
      <c r="F14">
        <v>0.27132405098829709</v>
      </c>
      <c r="G14">
        <v>0.20843037443665846</v>
      </c>
      <c r="H14">
        <v>0.38715078257796393</v>
      </c>
      <c r="I14">
        <v>0.35541805030532314</v>
      </c>
      <c r="J14">
        <v>3.6528328445203553E-2</v>
      </c>
      <c r="K14">
        <v>0.32613043307608425</v>
      </c>
      <c r="L14">
        <v>0.47890678356603483</v>
      </c>
      <c r="M14">
        <v>1.0292690684653802</v>
      </c>
      <c r="N14">
        <v>0.69883838599708403</v>
      </c>
      <c r="O14">
        <v>0.3751118601230215</v>
      </c>
      <c r="P14">
        <v>9.0260340785910984E-2</v>
      </c>
    </row>
    <row r="15" spans="1:16" x14ac:dyDescent="0.2">
      <c r="A15">
        <v>5.8428452001981316E-35</v>
      </c>
      <c r="B15">
        <v>2.7904557329280464E-36</v>
      </c>
      <c r="C15">
        <v>3.9309073215855264E-41</v>
      </c>
      <c r="D15">
        <v>9.5334611361307708E-5</v>
      </c>
      <c r="E15">
        <v>0.20706311768010593</v>
      </c>
      <c r="F15">
        <v>9.1528563338660537E-2</v>
      </c>
      <c r="G15">
        <v>8.8150892981617129E-2</v>
      </c>
      <c r="H15">
        <v>0.26696861522927429</v>
      </c>
      <c r="I15">
        <v>0.52962756326031002</v>
      </c>
      <c r="J15">
        <v>0.3848594335527793</v>
      </c>
      <c r="K15">
        <v>0.23031717898582077</v>
      </c>
      <c r="L15">
        <v>0.56344885251300258</v>
      </c>
      <c r="M15">
        <v>0.70140405806546002</v>
      </c>
      <c r="N15">
        <v>0.63180373809798906</v>
      </c>
      <c r="O15">
        <v>1.8067628287660082</v>
      </c>
      <c r="P15">
        <v>0.19507245532947676</v>
      </c>
    </row>
    <row r="16" spans="1:16" x14ac:dyDescent="0.2">
      <c r="A16">
        <v>3.9724478516372785E-2</v>
      </c>
      <c r="B16">
        <v>0.11021176541405009</v>
      </c>
      <c r="C16">
        <v>0.25337637183365641</v>
      </c>
      <c r="D16">
        <v>4.1234044482276341E-2</v>
      </c>
      <c r="E16">
        <v>0.2534228460078678</v>
      </c>
      <c r="F16">
        <v>0.1098792131446277</v>
      </c>
      <c r="G16">
        <v>0.32650971207503887</v>
      </c>
      <c r="H16">
        <v>0.18069736581650567</v>
      </c>
      <c r="I16">
        <v>0.40249937604478886</v>
      </c>
      <c r="J16">
        <v>0.32640898285099756</v>
      </c>
      <c r="K16">
        <v>0.18314474615359744</v>
      </c>
      <c r="L16">
        <v>0.35082249397825027</v>
      </c>
      <c r="M16">
        <v>3.5663968598685439E-2</v>
      </c>
      <c r="N16">
        <v>0.53054083004509522</v>
      </c>
      <c r="O16">
        <v>0.42596522807801851</v>
      </c>
      <c r="P16">
        <v>0.67838964560792014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4.0858445927435385</v>
      </c>
      <c r="B1">
        <v>2.3315437872561668</v>
      </c>
      <c r="C1">
        <v>1.1901198367149657</v>
      </c>
      <c r="D1">
        <v>0.71365790796833395</v>
      </c>
      <c r="E1">
        <v>1.0514138806492546</v>
      </c>
      <c r="F1">
        <v>1.4782194892236169</v>
      </c>
      <c r="G1">
        <v>1.4854468980073166</v>
      </c>
      <c r="H1">
        <v>1.1993666157943541</v>
      </c>
      <c r="I1">
        <v>0.67741652001499597</v>
      </c>
      <c r="J1">
        <v>0.36374380365564646</v>
      </c>
      <c r="K1">
        <v>0.38947607836780318</v>
      </c>
      <c r="L1">
        <v>0.30171325379095093</v>
      </c>
      <c r="M1">
        <v>0.1957649987775501</v>
      </c>
      <c r="N1">
        <v>0.28796902175639655</v>
      </c>
      <c r="O1">
        <v>1.129226401370967E-2</v>
      </c>
      <c r="P1">
        <v>1.1777326149207026E-2</v>
      </c>
    </row>
    <row r="2" spans="1:16" x14ac:dyDescent="0.2">
      <c r="A2">
        <v>2.1909091744997586</v>
      </c>
      <c r="B2">
        <v>11.706264470074661</v>
      </c>
      <c r="C2">
        <v>2.9212636405945607</v>
      </c>
      <c r="D2">
        <v>0.83630652444051246</v>
      </c>
      <c r="E2">
        <v>0.49739809078876207</v>
      </c>
      <c r="F2">
        <v>1.1159892956830342</v>
      </c>
      <c r="G2">
        <v>1.3753407872437426</v>
      </c>
      <c r="H2">
        <v>1.3261977040201427</v>
      </c>
      <c r="I2">
        <v>1.0256795545987387</v>
      </c>
      <c r="J2">
        <v>0.43236741189637617</v>
      </c>
      <c r="K2">
        <v>0.28702814790919162</v>
      </c>
      <c r="L2">
        <v>0.24474947670171948</v>
      </c>
      <c r="M2">
        <v>0.19446176821900146</v>
      </c>
      <c r="N2">
        <v>0.24804585117790684</v>
      </c>
      <c r="O2">
        <v>1.5642543621617867E-2</v>
      </c>
      <c r="P2">
        <v>1.0724431114936237E-2</v>
      </c>
    </row>
    <row r="3" spans="1:16" x14ac:dyDescent="0.2">
      <c r="A3">
        <v>0.8090954995408125</v>
      </c>
      <c r="B3">
        <v>4.1879024990432345</v>
      </c>
      <c r="C3">
        <v>14.351644959742501</v>
      </c>
      <c r="D3">
        <v>1.8143458832993611</v>
      </c>
      <c r="E3">
        <v>0.75573082114070411</v>
      </c>
      <c r="F3">
        <v>0.63189221608940849</v>
      </c>
      <c r="G3">
        <v>0.78400013988432038</v>
      </c>
      <c r="H3">
        <v>1.0364182161510931</v>
      </c>
      <c r="I3">
        <v>1.0660436850403028</v>
      </c>
      <c r="J3">
        <v>0.56354314361478541</v>
      </c>
      <c r="K3">
        <v>0.30970420457765335</v>
      </c>
      <c r="L3">
        <v>0.1533119581220112</v>
      </c>
      <c r="M3">
        <v>9.9540895237648808E-2</v>
      </c>
      <c r="N3">
        <v>0.18319304400358177</v>
      </c>
      <c r="O3">
        <v>2.1971115259367065E-2</v>
      </c>
      <c r="P3">
        <v>1.0249212603439884E-2</v>
      </c>
    </row>
    <row r="4" spans="1:16" x14ac:dyDescent="0.2">
      <c r="A4">
        <v>0.42962350270306832</v>
      </c>
      <c r="B4">
        <v>1.0845839561084372</v>
      </c>
      <c r="C4">
        <v>5.3846297852582552</v>
      </c>
      <c r="D4">
        <v>15.605017686442723</v>
      </c>
      <c r="E4">
        <v>2.2352347369148475</v>
      </c>
      <c r="F4">
        <v>1.0066488361841972</v>
      </c>
      <c r="G4">
        <v>0.63068294539740255</v>
      </c>
      <c r="H4">
        <v>0.87228267105262247</v>
      </c>
      <c r="I4">
        <v>0.92460860894851304</v>
      </c>
      <c r="J4">
        <v>0.76827929905150394</v>
      </c>
      <c r="K4">
        <v>0.40548993316888698</v>
      </c>
      <c r="L4">
        <v>0.16802063271956896</v>
      </c>
      <c r="M4">
        <v>8.9702545533189348E-2</v>
      </c>
      <c r="N4">
        <v>0.1022615386164103</v>
      </c>
      <c r="O4">
        <v>1.1369669024561159E-2</v>
      </c>
      <c r="P4">
        <v>7.3223211168783999E-3</v>
      </c>
    </row>
    <row r="5" spans="1:16" x14ac:dyDescent="0.2">
      <c r="A5">
        <v>0.6223699314601786</v>
      </c>
      <c r="B5">
        <v>0.55261014906669081</v>
      </c>
      <c r="C5">
        <v>0.66354658397854749</v>
      </c>
      <c r="D5">
        <v>4.1724785428625832</v>
      </c>
      <c r="E5">
        <v>5.0328748411748947</v>
      </c>
      <c r="F5">
        <v>1.9779287297620027</v>
      </c>
      <c r="G5">
        <v>1.021175042517704</v>
      </c>
      <c r="H5">
        <v>0.7674584167284173</v>
      </c>
      <c r="I5">
        <v>0.64814186618301628</v>
      </c>
      <c r="J5">
        <v>0.70910782519639981</v>
      </c>
      <c r="K5">
        <v>0.47047942174002044</v>
      </c>
      <c r="L5">
        <v>0.24597925054169612</v>
      </c>
      <c r="M5">
        <v>9.2990831744138094E-2</v>
      </c>
      <c r="N5">
        <v>7.417632461918397E-2</v>
      </c>
      <c r="O5">
        <v>6.9535121306610291E-3</v>
      </c>
      <c r="P5">
        <v>5.5835926561261309E-3</v>
      </c>
    </row>
    <row r="6" spans="1:16" x14ac:dyDescent="0.2">
      <c r="A6">
        <v>1.052295291659374</v>
      </c>
      <c r="B6">
        <v>0.64806596855612941</v>
      </c>
      <c r="C6">
        <v>0.34724616530829405</v>
      </c>
      <c r="D6">
        <v>1.118863945916706</v>
      </c>
      <c r="E6">
        <v>2.3894552798981885</v>
      </c>
      <c r="F6">
        <v>2.8454640314390831</v>
      </c>
      <c r="G6">
        <v>1.41101234958585</v>
      </c>
      <c r="H6">
        <v>0.94739337888928055</v>
      </c>
      <c r="I6">
        <v>0.7028943308573411</v>
      </c>
      <c r="J6">
        <v>0.55583022764865264</v>
      </c>
      <c r="K6">
        <v>0.52383904825007621</v>
      </c>
      <c r="L6">
        <v>0.26207847568667331</v>
      </c>
      <c r="M6">
        <v>0.12332773473431059</v>
      </c>
      <c r="N6">
        <v>7.5197403402691682E-2</v>
      </c>
      <c r="O6">
        <v>3.4416971456658766E-3</v>
      </c>
      <c r="P6">
        <v>6.8958804503023927E-3</v>
      </c>
    </row>
    <row r="7" spans="1:16" x14ac:dyDescent="0.2">
      <c r="A7">
        <v>0.93290505849786232</v>
      </c>
      <c r="B7">
        <v>1.3528391185846378</v>
      </c>
      <c r="C7">
        <v>1.0193803143649789</v>
      </c>
      <c r="D7">
        <v>0.55377960206285537</v>
      </c>
      <c r="E7">
        <v>0.92646923793668923</v>
      </c>
      <c r="F7">
        <v>1.4287415868479378</v>
      </c>
      <c r="G7">
        <v>1.6541060714192106</v>
      </c>
      <c r="H7">
        <v>1.1530299706737832</v>
      </c>
      <c r="I7">
        <v>0.77383796030032681</v>
      </c>
      <c r="J7">
        <v>0.5186551636775707</v>
      </c>
      <c r="K7">
        <v>0.41467344963481378</v>
      </c>
      <c r="L7">
        <v>0.25764698575704026</v>
      </c>
      <c r="M7">
        <v>0.14364386269390919</v>
      </c>
      <c r="N7">
        <v>9.5999143995180447E-2</v>
      </c>
      <c r="O7">
        <v>8.2051410389479221E-3</v>
      </c>
      <c r="P7">
        <v>3.9007016444314053E-3</v>
      </c>
    </row>
    <row r="8" spans="1:16" x14ac:dyDescent="0.2">
      <c r="A8">
        <v>0.86979716520813566</v>
      </c>
      <c r="B8">
        <v>1.3998539119669728</v>
      </c>
      <c r="C8">
        <v>1.1442760380792572</v>
      </c>
      <c r="D8">
        <v>0.69715789699799435</v>
      </c>
      <c r="E8">
        <v>0.57382218759131287</v>
      </c>
      <c r="F8">
        <v>0.95586077852769602</v>
      </c>
      <c r="G8">
        <v>1.1200062470897139</v>
      </c>
      <c r="H8">
        <v>1.4675770758161417</v>
      </c>
      <c r="I8">
        <v>1.0366007734745246</v>
      </c>
      <c r="J8">
        <v>0.58027806640926483</v>
      </c>
      <c r="K8">
        <v>0.40176267261075699</v>
      </c>
      <c r="L8">
        <v>0.20098986769664473</v>
      </c>
      <c r="M8">
        <v>0.14365078491902966</v>
      </c>
      <c r="N8">
        <v>0.14723283813325261</v>
      </c>
      <c r="O8">
        <v>1.3145579004766804E-2</v>
      </c>
      <c r="P8">
        <v>4.2437727599593028E-3</v>
      </c>
    </row>
    <row r="9" spans="1:16" x14ac:dyDescent="0.2">
      <c r="A9">
        <v>0.62699847158562805</v>
      </c>
      <c r="B9">
        <v>1.0641933810240203</v>
      </c>
      <c r="C9">
        <v>1.2212254328959273</v>
      </c>
      <c r="D9">
        <v>1.1477359878983988</v>
      </c>
      <c r="E9">
        <v>0.66462787169331494</v>
      </c>
      <c r="F9">
        <v>0.7315468471747979</v>
      </c>
      <c r="G9">
        <v>0.88748437128981938</v>
      </c>
      <c r="H9">
        <v>0.98253836513153958</v>
      </c>
      <c r="I9">
        <v>1.1705913165154376</v>
      </c>
      <c r="J9">
        <v>0.7157998293032195</v>
      </c>
      <c r="K9">
        <v>0.47449459886414685</v>
      </c>
      <c r="L9">
        <v>0.1501646507113624</v>
      </c>
      <c r="M9">
        <v>0.11886106053456941</v>
      </c>
      <c r="N9">
        <v>0.10142168181327807</v>
      </c>
      <c r="O9">
        <v>1.4626537189204933E-2</v>
      </c>
      <c r="P9">
        <v>8.2447180629040846E-3</v>
      </c>
    </row>
    <row r="10" spans="1:16" x14ac:dyDescent="0.2">
      <c r="A10">
        <v>0.35869783840041231</v>
      </c>
      <c r="B10">
        <v>0.73227866886462201</v>
      </c>
      <c r="C10">
        <v>0.80898546779789904</v>
      </c>
      <c r="D10">
        <v>1.2747628634163444</v>
      </c>
      <c r="E10">
        <v>0.61410045869764263</v>
      </c>
      <c r="F10">
        <v>0.56903722885180796</v>
      </c>
      <c r="G10">
        <v>0.60093673669873859</v>
      </c>
      <c r="H10">
        <v>0.68010215350604353</v>
      </c>
      <c r="I10">
        <v>0.6857321679377153</v>
      </c>
      <c r="J10">
        <v>0.69906010082427628</v>
      </c>
      <c r="K10">
        <v>0.45989556500723516</v>
      </c>
      <c r="L10">
        <v>0.17962407379775325</v>
      </c>
      <c r="M10">
        <v>8.0762422076587403E-2</v>
      </c>
      <c r="N10">
        <v>6.0844555136310596E-2</v>
      </c>
      <c r="O10">
        <v>1.1888641420963852E-2</v>
      </c>
      <c r="P10">
        <v>1.3978153189746319E-2</v>
      </c>
    </row>
    <row r="11" spans="1:16" x14ac:dyDescent="0.2">
      <c r="A11">
        <v>0.39299567474498415</v>
      </c>
      <c r="B11">
        <v>0.74049336391527254</v>
      </c>
      <c r="C11">
        <v>0.98371661091227924</v>
      </c>
      <c r="D11">
        <v>1.0742230495942515</v>
      </c>
      <c r="E11">
        <v>0.71591427416675457</v>
      </c>
      <c r="F11">
        <v>0.77340736040544122</v>
      </c>
      <c r="G11">
        <v>0.62112225146288036</v>
      </c>
      <c r="H11">
        <v>0.55561357809633394</v>
      </c>
      <c r="I11">
        <v>0.69698952535320324</v>
      </c>
      <c r="J11">
        <v>0.70595813338249347</v>
      </c>
      <c r="K11">
        <v>0.61367912693263826</v>
      </c>
      <c r="L11">
        <v>0.31927014799758985</v>
      </c>
      <c r="M11">
        <v>0.11779450352818358</v>
      </c>
      <c r="N11">
        <v>7.578391480777226E-2</v>
      </c>
      <c r="O11">
        <v>1.2362177104936057E-2</v>
      </c>
      <c r="P11">
        <v>1.6445527626756846E-2</v>
      </c>
    </row>
    <row r="12" spans="1:16" x14ac:dyDescent="0.2">
      <c r="A12">
        <v>0.5851550240515806</v>
      </c>
      <c r="B12">
        <v>0.83460751468458716</v>
      </c>
      <c r="C12">
        <v>0.65536658601628728</v>
      </c>
      <c r="D12">
        <v>0.72545313823630697</v>
      </c>
      <c r="E12">
        <v>0.48829572027300006</v>
      </c>
      <c r="F12">
        <v>0.68871774400115404</v>
      </c>
      <c r="G12">
        <v>0.61761302821157349</v>
      </c>
      <c r="H12">
        <v>0.43535726784862183</v>
      </c>
      <c r="I12">
        <v>0.43085248601752024</v>
      </c>
      <c r="J12">
        <v>0.37631205813925006</v>
      </c>
      <c r="K12">
        <v>0.42753773401800277</v>
      </c>
      <c r="L12">
        <v>0.35598074696597715</v>
      </c>
      <c r="M12">
        <v>0.19529232139196603</v>
      </c>
      <c r="N12">
        <v>0.1208268075775521</v>
      </c>
      <c r="O12">
        <v>1.2358909741281962E-2</v>
      </c>
      <c r="P12">
        <v>1.3757659599323013E-2</v>
      </c>
    </row>
    <row r="13" spans="1:16" x14ac:dyDescent="0.2">
      <c r="A13">
        <v>0.54053737130085455</v>
      </c>
      <c r="B13">
        <v>0.62747790880623988</v>
      </c>
      <c r="C13">
        <v>0.43164288034891529</v>
      </c>
      <c r="D13">
        <v>0.47928471585553062</v>
      </c>
      <c r="E13">
        <v>0.33531178614127755</v>
      </c>
      <c r="F13">
        <v>0.44327406425896104</v>
      </c>
      <c r="G13">
        <v>0.47646572170087287</v>
      </c>
      <c r="H13">
        <v>0.4891462351230873</v>
      </c>
      <c r="I13">
        <v>0.33775530613757199</v>
      </c>
      <c r="J13">
        <v>0.25940178381850687</v>
      </c>
      <c r="K13">
        <v>0.25657898450447936</v>
      </c>
      <c r="L13">
        <v>0.27555690974538433</v>
      </c>
      <c r="M13">
        <v>0.23167483773148928</v>
      </c>
      <c r="N13">
        <v>0.20354732003502451</v>
      </c>
      <c r="O13">
        <v>2.147728210625682E-2</v>
      </c>
      <c r="P13">
        <v>4.8503409405191641E-3</v>
      </c>
    </row>
    <row r="14" spans="1:16" x14ac:dyDescent="0.2">
      <c r="A14">
        <v>0.76739855448042693</v>
      </c>
      <c r="B14">
        <v>1.2317302456003105</v>
      </c>
      <c r="C14">
        <v>1.0479231353124505</v>
      </c>
      <c r="D14">
        <v>0.51591453416567978</v>
      </c>
      <c r="E14">
        <v>0.53045608695662572</v>
      </c>
      <c r="F14">
        <v>0.61346523653762675</v>
      </c>
      <c r="G14">
        <v>0.79155196544971362</v>
      </c>
      <c r="H14">
        <v>0.82630093802057503</v>
      </c>
      <c r="I14">
        <v>0.61705306138255545</v>
      </c>
      <c r="J14">
        <v>0.30737667563344662</v>
      </c>
      <c r="K14">
        <v>0.32980762661609619</v>
      </c>
      <c r="L14">
        <v>0.38126481736731899</v>
      </c>
      <c r="M14">
        <v>0.37355050038324278</v>
      </c>
      <c r="N14">
        <v>0.60360229164011703</v>
      </c>
      <c r="O14">
        <v>0.11429442990473759</v>
      </c>
      <c r="P14">
        <v>2.4013973574366177E-2</v>
      </c>
    </row>
    <row r="15" spans="1:16" x14ac:dyDescent="0.2">
      <c r="A15">
        <v>1.2808792475532412E-28</v>
      </c>
      <c r="B15">
        <v>5.0938193437392623E-26</v>
      </c>
      <c r="C15">
        <v>2.5483041238549722E-6</v>
      </c>
      <c r="D15">
        <v>7.6031345798668543E-3</v>
      </c>
      <c r="E15">
        <v>1.6803620529205902E-5</v>
      </c>
      <c r="F15">
        <v>2.1244673880160615E-5</v>
      </c>
      <c r="G15">
        <v>3.5726760291416863E-5</v>
      </c>
      <c r="H15">
        <v>7.6525801243978687E-3</v>
      </c>
      <c r="I15">
        <v>7.8771418945617778E-3</v>
      </c>
      <c r="J15">
        <v>2.1163078806704982E-2</v>
      </c>
      <c r="K15">
        <v>3.5207555409558375E-2</v>
      </c>
      <c r="L15">
        <v>2.1470176844516485E-2</v>
      </c>
      <c r="M15">
        <v>7.762857537327297E-3</v>
      </c>
      <c r="N15">
        <v>8.0293572686671207E-3</v>
      </c>
      <c r="O15">
        <v>7.9294949014674758E-3</v>
      </c>
      <c r="P15">
        <v>2.1408650557074582E-2</v>
      </c>
    </row>
    <row r="16" spans="1:16" x14ac:dyDescent="0.2">
      <c r="A16">
        <v>2.816549493665323E-94</v>
      </c>
      <c r="B16">
        <v>2.1082787793472529E-2</v>
      </c>
      <c r="C16">
        <v>8.4468257729245637E-42</v>
      </c>
      <c r="D16">
        <v>2.1206188767706035E-2</v>
      </c>
      <c r="E16">
        <v>4.6600045172900577E-5</v>
      </c>
      <c r="F16">
        <v>7.6321041203008637E-3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1.5976670581697445E-46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1.131339954148783</v>
      </c>
      <c r="B1">
        <v>0.55710119375700895</v>
      </c>
      <c r="C1">
        <v>0.27740358856952613</v>
      </c>
      <c r="D1">
        <v>0.16628348421731204</v>
      </c>
      <c r="E1">
        <v>0.24363711653895415</v>
      </c>
      <c r="F1">
        <v>0.50142985688540054</v>
      </c>
      <c r="G1">
        <v>0.77345650504261054</v>
      </c>
      <c r="H1">
        <v>0.66473467805749542</v>
      </c>
      <c r="I1">
        <v>0.37303032326484503</v>
      </c>
      <c r="J1">
        <v>0.20740371800907947</v>
      </c>
      <c r="K1">
        <v>0.21976824528690156</v>
      </c>
      <c r="L1">
        <v>0.18371331856652751</v>
      </c>
      <c r="M1">
        <v>0.10059882443158578</v>
      </c>
      <c r="N1">
        <v>7.2363536322444147E-2</v>
      </c>
      <c r="O1">
        <v>4.5198785405766627E-2</v>
      </c>
      <c r="P1">
        <v>2.6419001562789875E-2</v>
      </c>
    </row>
    <row r="2" spans="1:16" x14ac:dyDescent="0.2">
      <c r="A2">
        <v>0.52211635907318743</v>
      </c>
      <c r="B2">
        <v>5.1399358238052892</v>
      </c>
      <c r="C2">
        <v>0.99988175099057575</v>
      </c>
      <c r="D2">
        <v>0.25687240488402413</v>
      </c>
      <c r="E2">
        <v>0.15296588881477668</v>
      </c>
      <c r="F2">
        <v>0.44003757174054559</v>
      </c>
      <c r="G2">
        <v>0.81718457664922028</v>
      </c>
      <c r="H2">
        <v>0.90181633958279517</v>
      </c>
      <c r="I2">
        <v>0.77677079612725586</v>
      </c>
      <c r="J2">
        <v>0.32497868951350128</v>
      </c>
      <c r="K2">
        <v>0.20394678165659799</v>
      </c>
      <c r="L2">
        <v>0.1703089246971676</v>
      </c>
      <c r="M2">
        <v>0.11441011225828421</v>
      </c>
      <c r="N2">
        <v>7.6604398771847826E-2</v>
      </c>
      <c r="O2">
        <v>3.7725712482400926E-2</v>
      </c>
      <c r="P2">
        <v>3.0997952380459517E-2</v>
      </c>
    </row>
    <row r="3" spans="1:16" x14ac:dyDescent="0.2">
      <c r="A3">
        <v>0.23372055618355497</v>
      </c>
      <c r="B3">
        <v>1.9298593680944305</v>
      </c>
      <c r="C3">
        <v>11.069239211550752</v>
      </c>
      <c r="D3">
        <v>0.98395004668427899</v>
      </c>
      <c r="E3">
        <v>0.33193325996422918</v>
      </c>
      <c r="F3">
        <v>0.36113787699594024</v>
      </c>
      <c r="G3">
        <v>0.56334123108539647</v>
      </c>
      <c r="H3">
        <v>0.90303280893350213</v>
      </c>
      <c r="I3">
        <v>1.1779073847479553</v>
      </c>
      <c r="J3">
        <v>0.65163652113626447</v>
      </c>
      <c r="K3">
        <v>0.34284225872661289</v>
      </c>
      <c r="L3">
        <v>0.17303400495176746</v>
      </c>
      <c r="M3">
        <v>8.5317189948624028E-2</v>
      </c>
      <c r="N3">
        <v>7.9289138900460701E-2</v>
      </c>
      <c r="O3">
        <v>6.2798142458093537E-2</v>
      </c>
      <c r="P3">
        <v>5.2475710116972253E-2</v>
      </c>
    </row>
    <row r="4" spans="1:16" x14ac:dyDescent="0.2">
      <c r="A4">
        <v>0.11768298708687641</v>
      </c>
      <c r="B4">
        <v>0.34591017381992167</v>
      </c>
      <c r="C4">
        <v>3.3010312337164374</v>
      </c>
      <c r="D4">
        <v>10.079193989302341</v>
      </c>
      <c r="E4">
        <v>1.5091645088404415</v>
      </c>
      <c r="F4">
        <v>0.79128588465804306</v>
      </c>
      <c r="G4">
        <v>0.64049769423632197</v>
      </c>
      <c r="H4">
        <v>0.82495340410475237</v>
      </c>
      <c r="I4">
        <v>1.0858398540954761</v>
      </c>
      <c r="J4">
        <v>1.0951565292624701</v>
      </c>
      <c r="K4">
        <v>0.53579291694156084</v>
      </c>
      <c r="L4">
        <v>0.19736428806650069</v>
      </c>
      <c r="M4">
        <v>7.1387483071528451E-2</v>
      </c>
      <c r="N4">
        <v>5.1646691136781671E-2</v>
      </c>
      <c r="O4">
        <v>3.1546361704282336E-2</v>
      </c>
      <c r="P4">
        <v>2.3262581194909572E-2</v>
      </c>
    </row>
    <row r="5" spans="1:16" x14ac:dyDescent="0.2">
      <c r="A5">
        <v>0.18428384697378419</v>
      </c>
      <c r="B5">
        <v>0.18061983951109745</v>
      </c>
      <c r="C5">
        <v>0.2914802973554706</v>
      </c>
      <c r="D5">
        <v>2.4272701410038198</v>
      </c>
      <c r="E5">
        <v>4.3673772604221313</v>
      </c>
      <c r="F5">
        <v>2.0493499772876742</v>
      </c>
      <c r="G5">
        <v>1.3972378150694644</v>
      </c>
      <c r="H5">
        <v>1.2003280188153751</v>
      </c>
      <c r="I5">
        <v>1.0107090447534295</v>
      </c>
      <c r="J5">
        <v>1.235247964476957</v>
      </c>
      <c r="K5">
        <v>0.80083212788900116</v>
      </c>
      <c r="L5">
        <v>0.39902019518293042</v>
      </c>
      <c r="M5">
        <v>9.4442903079738239E-2</v>
      </c>
      <c r="N5">
        <v>4.1638282271603454E-2</v>
      </c>
      <c r="O5">
        <v>4.7082645380824399E-2</v>
      </c>
      <c r="P5">
        <v>3.9495119779753209E-2</v>
      </c>
    </row>
    <row r="6" spans="1:16" x14ac:dyDescent="0.2">
      <c r="A6">
        <v>0.56156192817193962</v>
      </c>
      <c r="B6">
        <v>0.34299253776955579</v>
      </c>
      <c r="C6">
        <v>0.2001228107729508</v>
      </c>
      <c r="D6">
        <v>0.91698923212866412</v>
      </c>
      <c r="E6">
        <v>2.3980129020946048</v>
      </c>
      <c r="F6">
        <v>4.309779756183433</v>
      </c>
      <c r="G6">
        <v>2.226814019157612</v>
      </c>
      <c r="H6">
        <v>1.5926103319149059</v>
      </c>
      <c r="I6">
        <v>1.3023863566133664</v>
      </c>
      <c r="J6">
        <v>1.0520763412830398</v>
      </c>
      <c r="K6">
        <v>1.0094981431547509</v>
      </c>
      <c r="L6">
        <v>0.53692808661240687</v>
      </c>
      <c r="M6">
        <v>0.16854728668982272</v>
      </c>
      <c r="N6">
        <v>6.2450107826602902E-2</v>
      </c>
      <c r="O6">
        <v>3.1725742379673183E-2</v>
      </c>
      <c r="P6">
        <v>2.6943104994939661E-2</v>
      </c>
    </row>
    <row r="7" spans="1:16" x14ac:dyDescent="0.2">
      <c r="A7">
        <v>0.81779486704749937</v>
      </c>
      <c r="B7">
        <v>1.1441520682732977</v>
      </c>
      <c r="C7">
        <v>0.84119670714258632</v>
      </c>
      <c r="D7">
        <v>0.55155585120697714</v>
      </c>
      <c r="E7">
        <v>1.2286583499046357</v>
      </c>
      <c r="F7">
        <v>2.1736799354830305</v>
      </c>
      <c r="G7">
        <v>3.7297942309886274</v>
      </c>
      <c r="H7">
        <v>2.1492946672863513</v>
      </c>
      <c r="I7">
        <v>1.55306730764128</v>
      </c>
      <c r="J7">
        <v>1.1170340426242835</v>
      </c>
      <c r="K7">
        <v>0.85930203484922152</v>
      </c>
      <c r="L7">
        <v>0.60159925712420836</v>
      </c>
      <c r="M7">
        <v>0.25694206842141215</v>
      </c>
      <c r="N7">
        <v>0.10620383743162432</v>
      </c>
      <c r="O7">
        <v>5.5552681513033171E-2</v>
      </c>
      <c r="P7">
        <v>5.1135778277498947E-2</v>
      </c>
    </row>
    <row r="8" spans="1:16" x14ac:dyDescent="0.2">
      <c r="A8">
        <v>0.66589810712027653</v>
      </c>
      <c r="B8">
        <v>1.1531419991971648</v>
      </c>
      <c r="C8">
        <v>0.97400431868079973</v>
      </c>
      <c r="D8">
        <v>0.69723373485918949</v>
      </c>
      <c r="E8">
        <v>0.82555527770387627</v>
      </c>
      <c r="F8">
        <v>1.5416545201629654</v>
      </c>
      <c r="G8">
        <v>1.9924388243398645</v>
      </c>
      <c r="H8">
        <v>3.2595655970289359</v>
      </c>
      <c r="I8">
        <v>2.065581397255257</v>
      </c>
      <c r="J8">
        <v>1.2285036476460824</v>
      </c>
      <c r="K8">
        <v>0.79167010690765205</v>
      </c>
      <c r="L8">
        <v>0.4386051501144731</v>
      </c>
      <c r="M8">
        <v>0.24479473573073246</v>
      </c>
      <c r="N8">
        <v>0.14877702328077425</v>
      </c>
      <c r="O8">
        <v>8.6968651060662636E-2</v>
      </c>
      <c r="P8">
        <v>3.49673148163165E-2</v>
      </c>
    </row>
    <row r="9" spans="1:16" x14ac:dyDescent="0.2">
      <c r="A9">
        <v>0.34419214334328208</v>
      </c>
      <c r="B9">
        <v>0.80799541046933865</v>
      </c>
      <c r="C9">
        <v>1.1441504322752643</v>
      </c>
      <c r="D9">
        <v>1.2243869505613056</v>
      </c>
      <c r="E9">
        <v>0.98803061903817491</v>
      </c>
      <c r="F9">
        <v>1.304244642230993</v>
      </c>
      <c r="G9">
        <v>1.7202868862509852</v>
      </c>
      <c r="H9">
        <v>1.8781445082901485</v>
      </c>
      <c r="I9">
        <v>2.9047038845287201</v>
      </c>
      <c r="J9">
        <v>1.4975883041033833</v>
      </c>
      <c r="K9">
        <v>0.93432405025483745</v>
      </c>
      <c r="L9">
        <v>0.33060090362223127</v>
      </c>
      <c r="M9">
        <v>0.18253768652020053</v>
      </c>
      <c r="N9">
        <v>0.11458014086315596</v>
      </c>
      <c r="O9">
        <v>8.1384640601224648E-2</v>
      </c>
      <c r="P9">
        <v>4.0078488660315506E-2</v>
      </c>
    </row>
    <row r="10" spans="1:16" x14ac:dyDescent="0.2">
      <c r="A10">
        <v>0.23579153065302594</v>
      </c>
      <c r="B10">
        <v>0.58519416111192268</v>
      </c>
      <c r="C10">
        <v>0.77618966818176094</v>
      </c>
      <c r="D10">
        <v>1.6759662684739682</v>
      </c>
      <c r="E10">
        <v>0.98479644076933004</v>
      </c>
      <c r="F10">
        <v>1.0145983353506738</v>
      </c>
      <c r="G10">
        <v>1.254827118920816</v>
      </c>
      <c r="H10">
        <v>1.3607483878117659</v>
      </c>
      <c r="I10">
        <v>1.4443903741233335</v>
      </c>
      <c r="J10">
        <v>2.0691520520556166</v>
      </c>
      <c r="K10">
        <v>0.97840149445782387</v>
      </c>
      <c r="L10">
        <v>0.39999986541145</v>
      </c>
      <c r="M10">
        <v>0.14711068731651702</v>
      </c>
      <c r="N10">
        <v>8.358526585110837E-2</v>
      </c>
      <c r="O10">
        <v>7.751708909885463E-2</v>
      </c>
      <c r="P10">
        <v>7.6151691142513134E-2</v>
      </c>
    </row>
    <row r="11" spans="1:16" x14ac:dyDescent="0.2">
      <c r="A11">
        <v>0.24724747113933243</v>
      </c>
      <c r="B11">
        <v>0.64331059485786601</v>
      </c>
      <c r="C11">
        <v>1.0581126080326824</v>
      </c>
      <c r="D11">
        <v>1.3121255794416529</v>
      </c>
      <c r="E11">
        <v>1.095559677235739</v>
      </c>
      <c r="F11">
        <v>1.3507374152528615</v>
      </c>
      <c r="G11">
        <v>1.166604635140347</v>
      </c>
      <c r="H11">
        <v>1.0688268856195313</v>
      </c>
      <c r="I11">
        <v>1.3711856686200006</v>
      </c>
      <c r="J11">
        <v>1.4919298401693926</v>
      </c>
      <c r="K11">
        <v>1.7393338238021681</v>
      </c>
      <c r="L11">
        <v>0.74019337129364215</v>
      </c>
      <c r="M11">
        <v>0.2435422363356809</v>
      </c>
      <c r="N11">
        <v>0.10926688235037747</v>
      </c>
      <c r="O11">
        <v>7.9812116031086899E-2</v>
      </c>
      <c r="P11">
        <v>8.3303342219058482E-2</v>
      </c>
    </row>
    <row r="12" spans="1:16" x14ac:dyDescent="0.2">
      <c r="A12">
        <v>0.44268435802165712</v>
      </c>
      <c r="B12">
        <v>0.70208772741137315</v>
      </c>
      <c r="C12">
        <v>0.66217705293220386</v>
      </c>
      <c r="D12">
        <v>0.81685952624450719</v>
      </c>
      <c r="E12">
        <v>0.73898297849600403</v>
      </c>
      <c r="F12">
        <v>1.2358668685182956</v>
      </c>
      <c r="G12">
        <v>1.2756712746005463</v>
      </c>
      <c r="H12">
        <v>0.89623637308829363</v>
      </c>
      <c r="I12">
        <v>0.95032698692867179</v>
      </c>
      <c r="J12">
        <v>0.79718356795830092</v>
      </c>
      <c r="K12">
        <v>1.027495997152982</v>
      </c>
      <c r="L12">
        <v>1.5168165540729519</v>
      </c>
      <c r="M12">
        <v>0.45170789839626813</v>
      </c>
      <c r="N12">
        <v>0.19509957720293644</v>
      </c>
      <c r="O12">
        <v>9.6133396655231906E-2</v>
      </c>
      <c r="P12">
        <v>7.695725290077278E-2</v>
      </c>
    </row>
    <row r="13" spans="1:16" x14ac:dyDescent="0.2">
      <c r="A13">
        <v>0.32763834219526478</v>
      </c>
      <c r="B13">
        <v>0.32828501694178241</v>
      </c>
      <c r="C13">
        <v>0.23816590134941523</v>
      </c>
      <c r="D13">
        <v>0.35482193730530792</v>
      </c>
      <c r="E13">
        <v>0.32096694515815299</v>
      </c>
      <c r="F13">
        <v>0.52902978710283333</v>
      </c>
      <c r="G13">
        <v>0.67735079237383067</v>
      </c>
      <c r="H13">
        <v>0.65094903704676488</v>
      </c>
      <c r="I13">
        <v>0.50190049123342817</v>
      </c>
      <c r="J13">
        <v>0.40724031972641472</v>
      </c>
      <c r="K13">
        <v>0.3959207681135557</v>
      </c>
      <c r="L13">
        <v>0.54110008372819796</v>
      </c>
      <c r="M13">
        <v>0.83676989196979901</v>
      </c>
      <c r="N13">
        <v>0.26784758874660214</v>
      </c>
      <c r="O13">
        <v>0.14563882722940696</v>
      </c>
      <c r="P13">
        <v>5.9691205799688951E-2</v>
      </c>
    </row>
    <row r="14" spans="1:16" x14ac:dyDescent="0.2">
      <c r="A14">
        <v>0.19356833157581593</v>
      </c>
      <c r="B14">
        <v>0.31313834878403429</v>
      </c>
      <c r="C14">
        <v>0.26409624524640052</v>
      </c>
      <c r="D14">
        <v>0.16009409740835631</v>
      </c>
      <c r="E14">
        <v>0.20455327224223735</v>
      </c>
      <c r="F14">
        <v>0.32550576706056411</v>
      </c>
      <c r="G14">
        <v>0.51640757857490094</v>
      </c>
      <c r="H14">
        <v>0.4733414159926343</v>
      </c>
      <c r="I14">
        <v>0.43818603550581914</v>
      </c>
      <c r="J14">
        <v>0.28100106715726897</v>
      </c>
      <c r="K14">
        <v>0.29630245159051166</v>
      </c>
      <c r="L14">
        <v>0.37594628249705675</v>
      </c>
      <c r="M14">
        <v>0.33174985902346765</v>
      </c>
      <c r="N14">
        <v>0.67979240623464909</v>
      </c>
      <c r="O14">
        <v>0.17300011984781757</v>
      </c>
      <c r="P14">
        <v>7.0277825312357073E-2</v>
      </c>
    </row>
    <row r="15" spans="1:16" x14ac:dyDescent="0.2">
      <c r="A15">
        <v>9.6386387672102752E-2</v>
      </c>
      <c r="B15">
        <v>0.28239351316745076</v>
      </c>
      <c r="C15">
        <v>0.29559996201511896</v>
      </c>
      <c r="D15">
        <v>0.30895124164141008</v>
      </c>
      <c r="E15">
        <v>0.13844650241049997</v>
      </c>
      <c r="F15">
        <v>0.2579531752299456</v>
      </c>
      <c r="G15">
        <v>0.27963826844240958</v>
      </c>
      <c r="H15">
        <v>0.43695646619305772</v>
      </c>
      <c r="I15">
        <v>0.50904282043250348</v>
      </c>
      <c r="J15">
        <v>0.40318721504437477</v>
      </c>
      <c r="K15">
        <v>0.3161403576681372</v>
      </c>
      <c r="L15">
        <v>0.27739305883925702</v>
      </c>
      <c r="M15">
        <v>0.3856603059057136</v>
      </c>
      <c r="N15">
        <v>0.37094573366138495</v>
      </c>
      <c r="O15">
        <v>0.60608309179118514</v>
      </c>
      <c r="P15">
        <v>0.18594479671813202</v>
      </c>
    </row>
    <row r="16" spans="1:16" x14ac:dyDescent="0.2">
      <c r="A16">
        <v>0.18890359050160468</v>
      </c>
      <c r="B16">
        <v>0.25989401989923877</v>
      </c>
      <c r="C16">
        <v>0.37803587788717025</v>
      </c>
      <c r="D16">
        <v>0.31873977192663017</v>
      </c>
      <c r="E16">
        <v>0.12586804713826624</v>
      </c>
      <c r="F16">
        <v>0.16012554882969246</v>
      </c>
      <c r="G16">
        <v>0.26919529646348073</v>
      </c>
      <c r="H16">
        <v>0.30561194620933763</v>
      </c>
      <c r="I16">
        <v>0.34824425618404159</v>
      </c>
      <c r="J16">
        <v>0.39022062332737278</v>
      </c>
      <c r="K16">
        <v>0.39323730475627106</v>
      </c>
      <c r="L16">
        <v>0.24009707315186324</v>
      </c>
      <c r="M16">
        <v>0.1440769108852015</v>
      </c>
      <c r="N16">
        <v>0.19701354194506965</v>
      </c>
      <c r="O16">
        <v>0.18434500276254523</v>
      </c>
      <c r="P16">
        <v>0.325239463933643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4.2062466046847318</v>
      </c>
      <c r="B1">
        <v>2.1539647890225151</v>
      </c>
      <c r="C1">
        <v>1.2046770124683599</v>
      </c>
      <c r="D1">
        <v>0.76181987228135184</v>
      </c>
      <c r="E1">
        <v>1.1960457544677339</v>
      </c>
      <c r="F1">
        <v>1.5429586199700664</v>
      </c>
      <c r="G1">
        <v>1.4951372677653394</v>
      </c>
      <c r="H1">
        <v>1.1760016581100683</v>
      </c>
      <c r="I1">
        <v>0.67240854757419644</v>
      </c>
      <c r="J1">
        <v>0.40405702648765973</v>
      </c>
      <c r="K1">
        <v>0.41876718653904854</v>
      </c>
      <c r="L1">
        <v>0.30840630580462225</v>
      </c>
      <c r="M1">
        <v>0.16950205613454039</v>
      </c>
      <c r="N1">
        <v>9.6787711140935956E-2</v>
      </c>
      <c r="O1">
        <v>6.2546061289258478E-2</v>
      </c>
      <c r="P1">
        <v>3.2395933237589325E-2</v>
      </c>
    </row>
    <row r="2" spans="1:16" x14ac:dyDescent="0.2">
      <c r="A2">
        <v>1.9113085351080379</v>
      </c>
      <c r="B2">
        <v>7.5311377614337971</v>
      </c>
      <c r="C2">
        <v>2.4471191886010488</v>
      </c>
      <c r="D2">
        <v>0.74725136304119077</v>
      </c>
      <c r="E2">
        <v>0.48693023998810475</v>
      </c>
      <c r="F2">
        <v>0.97589190487499133</v>
      </c>
      <c r="G2">
        <v>1.1331252196639303</v>
      </c>
      <c r="H2">
        <v>1.0745158543877436</v>
      </c>
      <c r="I2">
        <v>0.82062791931238688</v>
      </c>
      <c r="J2">
        <v>0.3813808579101895</v>
      </c>
      <c r="K2">
        <v>0.25222563956353033</v>
      </c>
      <c r="L2">
        <v>0.21073777490547546</v>
      </c>
      <c r="M2">
        <v>0.14470246396224584</v>
      </c>
      <c r="N2">
        <v>7.715059545281712E-2</v>
      </c>
      <c r="O2">
        <v>4.1992253626101858E-2</v>
      </c>
      <c r="P2">
        <v>2.6790627560138516E-2</v>
      </c>
    </row>
    <row r="3" spans="1:16" x14ac:dyDescent="0.2">
      <c r="A3">
        <v>0.83895054191181062</v>
      </c>
      <c r="B3">
        <v>3.5964214009815407</v>
      </c>
      <c r="C3">
        <v>15.150446114172064</v>
      </c>
      <c r="D3">
        <v>1.9142872156212247</v>
      </c>
      <c r="E3">
        <v>0.87379645003635442</v>
      </c>
      <c r="F3">
        <v>0.67907195972978762</v>
      </c>
      <c r="G3">
        <v>0.84891166310074939</v>
      </c>
      <c r="H3">
        <v>1.0003318937318602</v>
      </c>
      <c r="I3">
        <v>1.0550209747755936</v>
      </c>
      <c r="J3">
        <v>0.61105450424606511</v>
      </c>
      <c r="K3">
        <v>0.32209399570480007</v>
      </c>
      <c r="L3">
        <v>0.14528166987364166</v>
      </c>
      <c r="M3">
        <v>8.4912689101833624E-2</v>
      </c>
      <c r="N3">
        <v>7.1164472003647977E-2</v>
      </c>
      <c r="O3">
        <v>5.6079797225019615E-2</v>
      </c>
      <c r="P3">
        <v>3.384471489285213E-2</v>
      </c>
    </row>
    <row r="4" spans="1:16" x14ac:dyDescent="0.2">
      <c r="A4">
        <v>0.49361719658054659</v>
      </c>
      <c r="B4">
        <v>1.0718598059975317</v>
      </c>
      <c r="C4">
        <v>6.3771370956166429</v>
      </c>
      <c r="D4">
        <v>21.764554228779595</v>
      </c>
      <c r="E4">
        <v>2.7383972273379227</v>
      </c>
      <c r="F4">
        <v>1.2028355674517861</v>
      </c>
      <c r="G4">
        <v>0.77405014638235925</v>
      </c>
      <c r="H4">
        <v>1.0018598134899233</v>
      </c>
      <c r="I4">
        <v>1.0132714994989076</v>
      </c>
      <c r="J4">
        <v>0.89569181409727539</v>
      </c>
      <c r="K4">
        <v>0.44672512728915931</v>
      </c>
      <c r="L4">
        <v>0.19136493930084311</v>
      </c>
      <c r="M4">
        <v>9.1514209681781006E-2</v>
      </c>
      <c r="N4">
        <v>4.7045110186966901E-2</v>
      </c>
      <c r="O4">
        <v>2.8786269021033511E-2</v>
      </c>
      <c r="P4">
        <v>1.6614494977505979E-2</v>
      </c>
    </row>
    <row r="5" spans="1:16" x14ac:dyDescent="0.2">
      <c r="A5">
        <v>0.79950926897282448</v>
      </c>
      <c r="B5">
        <v>0.63236840765063429</v>
      </c>
      <c r="C5">
        <v>0.85331551138185868</v>
      </c>
      <c r="D5">
        <v>5.1532887303216626</v>
      </c>
      <c r="E5">
        <v>6.6236684329964488</v>
      </c>
      <c r="F5">
        <v>2.6491936429723282</v>
      </c>
      <c r="G5">
        <v>1.4193100158024823</v>
      </c>
      <c r="H5">
        <v>1.1241331309850591</v>
      </c>
      <c r="I5">
        <v>0.88659369055476311</v>
      </c>
      <c r="J5">
        <v>0.9681880550405253</v>
      </c>
      <c r="K5">
        <v>0.58510812602658069</v>
      </c>
      <c r="L5">
        <v>0.33013943699260834</v>
      </c>
      <c r="M5">
        <v>0.11101584258718636</v>
      </c>
      <c r="N5">
        <v>3.1504881609714777E-2</v>
      </c>
      <c r="O5">
        <v>3.4102258748341982E-2</v>
      </c>
      <c r="P5">
        <v>2.3657545736420017E-2</v>
      </c>
    </row>
    <row r="6" spans="1:16" x14ac:dyDescent="0.2">
      <c r="A6">
        <v>1.1907239847099096</v>
      </c>
      <c r="B6">
        <v>0.63430380519698948</v>
      </c>
      <c r="C6">
        <v>0.46331509376381885</v>
      </c>
      <c r="D6">
        <v>1.3616998229665414</v>
      </c>
      <c r="E6">
        <v>3.0358383905020254</v>
      </c>
      <c r="F6">
        <v>3.5444237779798966</v>
      </c>
      <c r="G6">
        <v>1.8990875222757269</v>
      </c>
      <c r="H6">
        <v>1.396258492954082</v>
      </c>
      <c r="I6">
        <v>1.0415056056713254</v>
      </c>
      <c r="J6">
        <v>0.84994281599502663</v>
      </c>
      <c r="K6">
        <v>0.65161263047804296</v>
      </c>
      <c r="L6">
        <v>0.36284751801169146</v>
      </c>
      <c r="M6">
        <v>0.14342339456537967</v>
      </c>
      <c r="N6">
        <v>3.4857800364398075E-2</v>
      </c>
      <c r="O6">
        <v>1.5292382337708679E-2</v>
      </c>
      <c r="P6">
        <v>1.2590863277935295E-2</v>
      </c>
    </row>
    <row r="7" spans="1:16" x14ac:dyDescent="0.2">
      <c r="A7">
        <v>1.0579131991707089</v>
      </c>
      <c r="B7">
        <v>1.3152712862071467</v>
      </c>
      <c r="C7">
        <v>1.1952290170250714</v>
      </c>
      <c r="D7">
        <v>0.69354691045685624</v>
      </c>
      <c r="E7">
        <v>1.2640225432239702</v>
      </c>
      <c r="F7">
        <v>1.905613504001626</v>
      </c>
      <c r="G7">
        <v>2.158904461377972</v>
      </c>
      <c r="H7">
        <v>1.6553914926486735</v>
      </c>
      <c r="I7">
        <v>1.1580044431737324</v>
      </c>
      <c r="J7">
        <v>0.87984110564289852</v>
      </c>
      <c r="K7">
        <v>0.53754267064875494</v>
      </c>
      <c r="L7">
        <v>0.38038099677231807</v>
      </c>
      <c r="M7">
        <v>0.16014130722284797</v>
      </c>
      <c r="N7">
        <v>3.5299589988568331E-2</v>
      </c>
      <c r="O7">
        <v>2.1931939181015214E-2</v>
      </c>
      <c r="P7">
        <v>1.4457456449975229E-2</v>
      </c>
    </row>
    <row r="8" spans="1:16" x14ac:dyDescent="0.2">
      <c r="A8">
        <v>0.95676224413467381</v>
      </c>
      <c r="B8">
        <v>1.3633700194471112</v>
      </c>
      <c r="C8">
        <v>1.2425384916571338</v>
      </c>
      <c r="D8">
        <v>0.85628538952556443</v>
      </c>
      <c r="E8">
        <v>0.81226248667499701</v>
      </c>
      <c r="F8">
        <v>1.3730151405456001</v>
      </c>
      <c r="G8">
        <v>1.5583848161233469</v>
      </c>
      <c r="H8">
        <v>2.0252866412745947</v>
      </c>
      <c r="I8">
        <v>1.5398487235600975</v>
      </c>
      <c r="J8">
        <v>0.99687702848033388</v>
      </c>
      <c r="K8">
        <v>0.56709175744798568</v>
      </c>
      <c r="L8">
        <v>0.31738651898056941</v>
      </c>
      <c r="M8">
        <v>0.14515701346896248</v>
      </c>
      <c r="N8">
        <v>5.8792505270391503E-2</v>
      </c>
      <c r="O8">
        <v>3.4381206390915728E-2</v>
      </c>
      <c r="P8">
        <v>1.1073878430492583E-2</v>
      </c>
    </row>
    <row r="9" spans="1:16" x14ac:dyDescent="0.2">
      <c r="A9">
        <v>0.73833402304869034</v>
      </c>
      <c r="B9">
        <v>1.1326863927118738</v>
      </c>
      <c r="C9">
        <v>1.3529726005018183</v>
      </c>
      <c r="D9">
        <v>1.3584050339293243</v>
      </c>
      <c r="E9">
        <v>0.89843603052122434</v>
      </c>
      <c r="F9">
        <v>1.0788215869724578</v>
      </c>
      <c r="G9">
        <v>1.3116416915421933</v>
      </c>
      <c r="H9">
        <v>1.4363092293462243</v>
      </c>
      <c r="I9">
        <v>1.5720655191701651</v>
      </c>
      <c r="J9">
        <v>1.1380838243299101</v>
      </c>
      <c r="K9">
        <v>0.63587214766423938</v>
      </c>
      <c r="L9">
        <v>0.25876793365230177</v>
      </c>
      <c r="M9">
        <v>0.14092161873151754</v>
      </c>
      <c r="N9">
        <v>5.2881721021545258E-2</v>
      </c>
      <c r="O9">
        <v>3.2275485767702256E-2</v>
      </c>
      <c r="P9">
        <v>1.4911709540654067E-2</v>
      </c>
    </row>
    <row r="10" spans="1:16" x14ac:dyDescent="0.2">
      <c r="A10">
        <v>0.48509418370009338</v>
      </c>
      <c r="B10">
        <v>0.90381243791002752</v>
      </c>
      <c r="C10">
        <v>1.1118840950787803</v>
      </c>
      <c r="D10">
        <v>1.7099303506905676</v>
      </c>
      <c r="E10">
        <v>0.8630620907128308</v>
      </c>
      <c r="F10">
        <v>0.90303424315866843</v>
      </c>
      <c r="G10">
        <v>1.0067767879109275</v>
      </c>
      <c r="H10">
        <v>1.1624695410413359</v>
      </c>
      <c r="I10">
        <v>1.0881756684277839</v>
      </c>
      <c r="J10">
        <v>1.1073629164423904</v>
      </c>
      <c r="K10">
        <v>0.63350135985225797</v>
      </c>
      <c r="L10">
        <v>0.32794131661167697</v>
      </c>
      <c r="M10">
        <v>0.10954019487274509</v>
      </c>
      <c r="N10">
        <v>3.3753558044158541E-2</v>
      </c>
      <c r="O10">
        <v>3.0074197357946527E-2</v>
      </c>
      <c r="P10">
        <v>2.576782514207155E-2</v>
      </c>
    </row>
    <row r="11" spans="1:16" x14ac:dyDescent="0.2">
      <c r="A11">
        <v>0.53910531522349603</v>
      </c>
      <c r="B11">
        <v>0.79950664709060593</v>
      </c>
      <c r="C11">
        <v>1.2257121330857244</v>
      </c>
      <c r="D11">
        <v>1.3364102185973157</v>
      </c>
      <c r="E11">
        <v>0.8800420539290339</v>
      </c>
      <c r="F11">
        <v>0.97215601350822733</v>
      </c>
      <c r="G11">
        <v>0.83000498618147456</v>
      </c>
      <c r="H11">
        <v>0.77531338577769826</v>
      </c>
      <c r="I11">
        <v>0.93036890176080678</v>
      </c>
      <c r="J11">
        <v>0.96991578971580128</v>
      </c>
      <c r="K11">
        <v>0.65364212705618197</v>
      </c>
      <c r="L11">
        <v>0.42236571518687083</v>
      </c>
      <c r="M11">
        <v>0.12746680131961405</v>
      </c>
      <c r="N11">
        <v>3.424283236651831E-2</v>
      </c>
      <c r="O11">
        <v>3.0585045466891374E-2</v>
      </c>
      <c r="P11">
        <v>2.7429261455552724E-2</v>
      </c>
    </row>
    <row r="12" spans="1:16" x14ac:dyDescent="0.2">
      <c r="A12">
        <v>0.773913098154839</v>
      </c>
      <c r="B12">
        <v>0.95582486503400443</v>
      </c>
      <c r="C12">
        <v>0.86454444632957828</v>
      </c>
      <c r="D12">
        <v>0.84334647519887185</v>
      </c>
      <c r="E12">
        <v>0.62347422529274987</v>
      </c>
      <c r="F12">
        <v>0.87932370196264131</v>
      </c>
      <c r="G12">
        <v>0.88795685285813453</v>
      </c>
      <c r="H12">
        <v>0.69048547087075818</v>
      </c>
      <c r="I12">
        <v>0.70103120625444038</v>
      </c>
      <c r="J12">
        <v>0.63507199337342501</v>
      </c>
      <c r="K12">
        <v>0.55698374447893484</v>
      </c>
      <c r="L12">
        <v>0.43946665720089118</v>
      </c>
      <c r="M12">
        <v>0.20562326809353779</v>
      </c>
      <c r="N12">
        <v>7.1373530974153221E-2</v>
      </c>
      <c r="O12">
        <v>2.8501548117305361E-2</v>
      </c>
      <c r="P12">
        <v>2.3802437174953353E-2</v>
      </c>
    </row>
    <row r="13" spans="1:16" x14ac:dyDescent="0.2">
      <c r="A13">
        <v>0.52045729433376864</v>
      </c>
      <c r="B13">
        <v>0.58767554225555618</v>
      </c>
      <c r="C13">
        <v>0.4593631158794399</v>
      </c>
      <c r="D13">
        <v>0.45248968053529715</v>
      </c>
      <c r="E13">
        <v>0.31907906265756825</v>
      </c>
      <c r="F13">
        <v>0.41577403151902897</v>
      </c>
      <c r="G13">
        <v>0.45217435365083269</v>
      </c>
      <c r="H13">
        <v>0.49324704370141204</v>
      </c>
      <c r="I13">
        <v>0.36964381855749195</v>
      </c>
      <c r="J13">
        <v>0.32629114153078015</v>
      </c>
      <c r="K13">
        <v>0.25846833930820329</v>
      </c>
      <c r="L13">
        <v>0.2655899144981913</v>
      </c>
      <c r="M13">
        <v>0.14235250223299906</v>
      </c>
      <c r="N13">
        <v>8.2797785293601989E-2</v>
      </c>
      <c r="O13">
        <v>3.4891611275797763E-2</v>
      </c>
      <c r="P13">
        <v>1.0158663226276472E-2</v>
      </c>
    </row>
    <row r="14" spans="1:16" x14ac:dyDescent="0.2">
      <c r="A14">
        <v>0.25638188259090228</v>
      </c>
      <c r="B14">
        <v>0.426419250356395</v>
      </c>
      <c r="C14">
        <v>0.3601830513155912</v>
      </c>
      <c r="D14">
        <v>0.1632931387068477</v>
      </c>
      <c r="E14">
        <v>0.15672218671696936</v>
      </c>
      <c r="F14">
        <v>0.16332118812145668</v>
      </c>
      <c r="G14">
        <v>0.21790772534466823</v>
      </c>
      <c r="H14">
        <v>0.22669265706990027</v>
      </c>
      <c r="I14">
        <v>0.17155941642349401</v>
      </c>
      <c r="J14">
        <v>9.3716307084811101E-2</v>
      </c>
      <c r="K14">
        <v>9.8224860941149655E-2</v>
      </c>
      <c r="L14">
        <v>0.10971678957057787</v>
      </c>
      <c r="M14">
        <v>8.371029077113272E-2</v>
      </c>
      <c r="N14">
        <v>8.0567550538650085E-2</v>
      </c>
      <c r="O14">
        <v>4.723474724658714E-2</v>
      </c>
      <c r="P14">
        <v>1.1588358758882816E-2</v>
      </c>
    </row>
    <row r="15" spans="1:16" x14ac:dyDescent="0.2">
      <c r="A15">
        <v>0.18307973602977384</v>
      </c>
      <c r="B15">
        <v>0.56303844482020426</v>
      </c>
      <c r="C15">
        <v>0.52422703449234886</v>
      </c>
      <c r="D15">
        <v>0.40117563208869883</v>
      </c>
      <c r="E15">
        <v>0.11463281491919244</v>
      </c>
      <c r="F15">
        <v>0.18915148852805899</v>
      </c>
      <c r="G15">
        <v>0.150178467471836</v>
      </c>
      <c r="H15">
        <v>0.26606550607468921</v>
      </c>
      <c r="I15">
        <v>0.25187832302605051</v>
      </c>
      <c r="J15">
        <v>0.21527583684445584</v>
      </c>
      <c r="K15">
        <v>0.18303685527326094</v>
      </c>
      <c r="L15">
        <v>0.12974373496845609</v>
      </c>
      <c r="M15">
        <v>0.13489570965809455</v>
      </c>
      <c r="N15">
        <v>9.5295188419980678E-2</v>
      </c>
      <c r="O15">
        <v>9.1942917512064778E-2</v>
      </c>
      <c r="P15">
        <v>6.8892437702296805E-2</v>
      </c>
    </row>
    <row r="16" spans="1:16" x14ac:dyDescent="0.2">
      <c r="A16">
        <v>0.27142213039343432</v>
      </c>
      <c r="B16">
        <v>0.40313944259617285</v>
      </c>
      <c r="C16">
        <v>0.59016724170743018</v>
      </c>
      <c r="D16">
        <v>0.45867146621170396</v>
      </c>
      <c r="E16">
        <v>0.11634334698068766</v>
      </c>
      <c r="F16">
        <v>0.11627685080666728</v>
      </c>
      <c r="G16">
        <v>0.13466462187397088</v>
      </c>
      <c r="H16">
        <v>0.21961518466587077</v>
      </c>
      <c r="I16">
        <v>0.22674389198130512</v>
      </c>
      <c r="J16">
        <v>0.20550214043082854</v>
      </c>
      <c r="K16">
        <v>0.21822446029667195</v>
      </c>
      <c r="L16">
        <v>0.12094074043322493</v>
      </c>
      <c r="M16">
        <v>6.0755007769020757E-2</v>
      </c>
      <c r="N16">
        <v>8.6615455746714615E-2</v>
      </c>
      <c r="O16">
        <v>5.9153150812175578E-2</v>
      </c>
      <c r="P16">
        <v>4.3467822203564349E-2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1.5882932754005179</v>
      </c>
      <c r="B1">
        <v>0.7520295171790925</v>
      </c>
      <c r="C1">
        <v>0.40930195465585328</v>
      </c>
      <c r="D1">
        <v>0.26875768182977866</v>
      </c>
      <c r="E1">
        <v>0.45292289967815874</v>
      </c>
      <c r="F1">
        <v>0.84855659847683418</v>
      </c>
      <c r="G1">
        <v>0.99125011113903472</v>
      </c>
      <c r="H1">
        <v>0.79982283880825866</v>
      </c>
      <c r="I1">
        <v>0.41315056672080241</v>
      </c>
      <c r="J1">
        <v>0.26318052880761716</v>
      </c>
      <c r="K1">
        <v>0.32628875625855819</v>
      </c>
      <c r="L1">
        <v>0.27603300616395721</v>
      </c>
      <c r="M1">
        <v>0.18727622200787569</v>
      </c>
      <c r="N1">
        <v>0.12083807787693651</v>
      </c>
      <c r="O1">
        <v>7.3883604343764897E-2</v>
      </c>
      <c r="P1">
        <v>4.9437325161987469E-2</v>
      </c>
    </row>
    <row r="2" spans="1:16" x14ac:dyDescent="0.2">
      <c r="A2">
        <v>0.67524088764957813</v>
      </c>
      <c r="B2">
        <v>4.3693096084887282</v>
      </c>
      <c r="C2">
        <v>1.0177451057565594</v>
      </c>
      <c r="D2">
        <v>0.31485067611191148</v>
      </c>
      <c r="E2">
        <v>0.19286064415304319</v>
      </c>
      <c r="F2">
        <v>0.56626388586956322</v>
      </c>
      <c r="G2">
        <v>0.98236434543157736</v>
      </c>
      <c r="H2">
        <v>0.95440442088001021</v>
      </c>
      <c r="I2">
        <v>0.66765886231697058</v>
      </c>
      <c r="J2">
        <v>0.31168742837633839</v>
      </c>
      <c r="K2">
        <v>0.21971291839286156</v>
      </c>
      <c r="L2">
        <v>0.22944920638807137</v>
      </c>
      <c r="M2">
        <v>0.17713130466433899</v>
      </c>
      <c r="N2">
        <v>0.11291555803319273</v>
      </c>
      <c r="O2">
        <v>5.5637017512470292E-2</v>
      </c>
      <c r="P2">
        <v>4.9792130385566714E-2</v>
      </c>
    </row>
    <row r="3" spans="1:16" x14ac:dyDescent="0.2">
      <c r="A3">
        <v>0.26134882888376149</v>
      </c>
      <c r="B3">
        <v>1.6429851526533557</v>
      </c>
      <c r="C3">
        <v>8.8070504763583823</v>
      </c>
      <c r="D3">
        <v>0.98547544077736993</v>
      </c>
      <c r="E3">
        <v>0.36546764217038008</v>
      </c>
      <c r="F3">
        <v>0.36606256753540661</v>
      </c>
      <c r="G3">
        <v>0.60828824327624342</v>
      </c>
      <c r="H3">
        <v>0.90372607708500241</v>
      </c>
      <c r="I3">
        <v>0.94357602859012502</v>
      </c>
      <c r="J3">
        <v>0.54411753493442516</v>
      </c>
      <c r="K3">
        <v>0.29195934689670117</v>
      </c>
      <c r="L3">
        <v>0.16758212526156888</v>
      </c>
      <c r="M3">
        <v>0.10494305286663051</v>
      </c>
      <c r="N3">
        <v>9.8396747856798542E-2</v>
      </c>
      <c r="O3">
        <v>7.7677615697160474E-2</v>
      </c>
      <c r="P3">
        <v>6.4647139532721568E-2</v>
      </c>
    </row>
    <row r="4" spans="1:16" x14ac:dyDescent="0.2">
      <c r="A4">
        <v>0.15290035236841987</v>
      </c>
      <c r="B4">
        <v>0.38166186864480411</v>
      </c>
      <c r="C4">
        <v>3.3558204834073626</v>
      </c>
      <c r="D4">
        <v>12.563348390257875</v>
      </c>
      <c r="E4">
        <v>1.6001108595863505</v>
      </c>
      <c r="F4">
        <v>0.81599756582293326</v>
      </c>
      <c r="G4">
        <v>0.62840063521144207</v>
      </c>
      <c r="H4">
        <v>0.87257900224324836</v>
      </c>
      <c r="I4">
        <v>1.0859067953541179</v>
      </c>
      <c r="J4">
        <v>1.0143108661020259</v>
      </c>
      <c r="K4">
        <v>0.5108384146325623</v>
      </c>
      <c r="L4">
        <v>0.20552322979503884</v>
      </c>
      <c r="M4">
        <v>9.1988498831661963E-2</v>
      </c>
      <c r="N4">
        <v>6.7706986844413355E-2</v>
      </c>
      <c r="O4">
        <v>3.9126808246018663E-2</v>
      </c>
      <c r="P4">
        <v>3.3994460641008223E-2</v>
      </c>
    </row>
    <row r="5" spans="1:16" x14ac:dyDescent="0.2">
      <c r="A5">
        <v>0.27459489698519379</v>
      </c>
      <c r="B5">
        <v>0.21384517610954618</v>
      </c>
      <c r="C5">
        <v>0.32755550305677716</v>
      </c>
      <c r="D5">
        <v>2.7982197945195155</v>
      </c>
      <c r="E5">
        <v>4.645974668052256</v>
      </c>
      <c r="F5">
        <v>2.0979323652563839</v>
      </c>
      <c r="G5">
        <v>1.2706130998114842</v>
      </c>
      <c r="H5">
        <v>1.0736888585800775</v>
      </c>
      <c r="I5">
        <v>0.96494629994422176</v>
      </c>
      <c r="J5">
        <v>1.1715564638671077</v>
      </c>
      <c r="K5">
        <v>0.80633899082594063</v>
      </c>
      <c r="L5">
        <v>0.36776279530998313</v>
      </c>
      <c r="M5">
        <v>9.9788037914725819E-2</v>
      </c>
      <c r="N5">
        <v>5.7046863893669461E-2</v>
      </c>
      <c r="O5">
        <v>6.5226642423305323E-2</v>
      </c>
      <c r="P5">
        <v>5.9725795985087447E-2</v>
      </c>
    </row>
    <row r="6" spans="1:16" x14ac:dyDescent="0.2">
      <c r="A6">
        <v>0.60969207534440073</v>
      </c>
      <c r="B6">
        <v>0.33303474504778152</v>
      </c>
      <c r="C6">
        <v>0.20561618497909276</v>
      </c>
      <c r="D6">
        <v>0.92956995576084489</v>
      </c>
      <c r="E6">
        <v>2.3753870470359346</v>
      </c>
      <c r="F6">
        <v>4.001982681859177</v>
      </c>
      <c r="G6">
        <v>1.993770250086436</v>
      </c>
      <c r="H6">
        <v>1.4760980925752416</v>
      </c>
      <c r="I6">
        <v>1.2114787556658959</v>
      </c>
      <c r="J6">
        <v>1.0371410403955061</v>
      </c>
      <c r="K6">
        <v>1.0006157606012644</v>
      </c>
      <c r="L6">
        <v>0.46363320185172507</v>
      </c>
      <c r="M6">
        <v>0.14804058545746446</v>
      </c>
      <c r="N6">
        <v>7.1285524437112391E-2</v>
      </c>
      <c r="O6">
        <v>3.7433961677151371E-2</v>
      </c>
      <c r="P6">
        <v>3.4388085916288828E-2</v>
      </c>
    </row>
    <row r="7" spans="1:16" x14ac:dyDescent="0.2">
      <c r="A7">
        <v>0.67780511834065826</v>
      </c>
      <c r="B7">
        <v>0.96865042741178142</v>
      </c>
      <c r="C7">
        <v>0.78630548531237521</v>
      </c>
      <c r="D7">
        <v>0.54992957066440218</v>
      </c>
      <c r="E7">
        <v>1.1137385089428773</v>
      </c>
      <c r="F7">
        <v>1.9640201675662219</v>
      </c>
      <c r="G7">
        <v>3.0662119879511316</v>
      </c>
      <c r="H7">
        <v>1.8672538236443628</v>
      </c>
      <c r="I7">
        <v>1.3681421439793557</v>
      </c>
      <c r="J7">
        <v>1.031546136798936</v>
      </c>
      <c r="K7">
        <v>0.83151210750424376</v>
      </c>
      <c r="L7">
        <v>0.53873124626127622</v>
      </c>
      <c r="M7">
        <v>0.2322673530040327</v>
      </c>
      <c r="N7">
        <v>0.10875509444729262</v>
      </c>
      <c r="O7">
        <v>5.6128551374363539E-2</v>
      </c>
      <c r="P7">
        <v>5.3223661602905661E-2</v>
      </c>
    </row>
    <row r="8" spans="1:16" x14ac:dyDescent="0.2">
      <c r="A8">
        <v>0.61562515468253076</v>
      </c>
      <c r="B8">
        <v>1.0403858432878694</v>
      </c>
      <c r="C8">
        <v>0.98529026677964426</v>
      </c>
      <c r="D8">
        <v>0.73357131388977048</v>
      </c>
      <c r="E8">
        <v>0.75523825771541475</v>
      </c>
      <c r="F8">
        <v>1.4389582402867038</v>
      </c>
      <c r="G8">
        <v>1.7755356076918822</v>
      </c>
      <c r="H8">
        <v>2.9529109471520929</v>
      </c>
      <c r="I8">
        <v>1.8522219844031929</v>
      </c>
      <c r="J8">
        <v>1.1599484325253282</v>
      </c>
      <c r="K8">
        <v>0.81319534500411184</v>
      </c>
      <c r="L8">
        <v>0.41849325710492558</v>
      </c>
      <c r="M8">
        <v>0.27721355336518527</v>
      </c>
      <c r="N8">
        <v>0.18437218555115042</v>
      </c>
      <c r="O8">
        <v>0.10452951838760297</v>
      </c>
      <c r="P8">
        <v>4.0664954670141619E-2</v>
      </c>
    </row>
    <row r="9" spans="1:16" x14ac:dyDescent="0.2">
      <c r="A9">
        <v>0.32872240773177774</v>
      </c>
      <c r="B9">
        <v>0.66544390519600904</v>
      </c>
      <c r="C9">
        <v>1.0082647208713522</v>
      </c>
      <c r="D9">
        <v>1.3170852124516153</v>
      </c>
      <c r="E9">
        <v>0.95386445988858193</v>
      </c>
      <c r="F9">
        <v>1.2237237566269981</v>
      </c>
      <c r="G9">
        <v>1.5326420281427104</v>
      </c>
      <c r="H9">
        <v>1.6955479734885648</v>
      </c>
      <c r="I9">
        <v>2.6350028883172225</v>
      </c>
      <c r="J9">
        <v>1.4411227981546397</v>
      </c>
      <c r="K9">
        <v>0.97541804702328383</v>
      </c>
      <c r="L9">
        <v>0.30399655219507904</v>
      </c>
      <c r="M9">
        <v>0.19167251063760185</v>
      </c>
      <c r="N9">
        <v>0.13536775685277416</v>
      </c>
      <c r="O9">
        <v>9.2882388813938399E-2</v>
      </c>
      <c r="P9">
        <v>4.5375359134908942E-2</v>
      </c>
    </row>
    <row r="10" spans="1:16" x14ac:dyDescent="0.2">
      <c r="A10">
        <v>0.27399733639936347</v>
      </c>
      <c r="B10">
        <v>0.50895205658250675</v>
      </c>
      <c r="C10">
        <v>0.693181034353889</v>
      </c>
      <c r="D10">
        <v>1.6780553183354809</v>
      </c>
      <c r="E10">
        <v>0.96678892801380245</v>
      </c>
      <c r="F10">
        <v>1.0491143754033079</v>
      </c>
      <c r="G10">
        <v>1.1599569086853867</v>
      </c>
      <c r="H10">
        <v>1.2866354486018321</v>
      </c>
      <c r="I10">
        <v>1.3643292688251232</v>
      </c>
      <c r="J10">
        <v>1.9486994832961724</v>
      </c>
      <c r="K10">
        <v>0.9927879089395657</v>
      </c>
      <c r="L10">
        <v>0.36648176639144747</v>
      </c>
      <c r="M10">
        <v>0.14164967937272521</v>
      </c>
      <c r="N10">
        <v>9.2694349402325169E-2</v>
      </c>
      <c r="O10">
        <v>8.4832853301511219E-2</v>
      </c>
      <c r="P10">
        <v>9.5139161839286487E-2</v>
      </c>
    </row>
    <row r="11" spans="1:16" x14ac:dyDescent="0.2">
      <c r="A11">
        <v>0.29791700643510172</v>
      </c>
      <c r="B11">
        <v>0.60899874479895633</v>
      </c>
      <c r="C11">
        <v>0.967377041584356</v>
      </c>
      <c r="D11">
        <v>1.3818377287425809</v>
      </c>
      <c r="E11">
        <v>1.0933861298419747</v>
      </c>
      <c r="F11">
        <v>1.4199373659070811</v>
      </c>
      <c r="G11">
        <v>1.1867368182151927</v>
      </c>
      <c r="H11">
        <v>1.0897154209364528</v>
      </c>
      <c r="I11">
        <v>1.4077370610145157</v>
      </c>
      <c r="J11">
        <v>1.5224871210147197</v>
      </c>
      <c r="K11">
        <v>1.692253579327585</v>
      </c>
      <c r="L11">
        <v>0.68518316257187262</v>
      </c>
      <c r="M11">
        <v>0.24868917505932969</v>
      </c>
      <c r="N11">
        <v>0.1217762377694596</v>
      </c>
      <c r="O11">
        <v>8.6267638690740972E-2</v>
      </c>
      <c r="P11">
        <v>9.6187671982179951E-2</v>
      </c>
    </row>
    <row r="12" spans="1:16" x14ac:dyDescent="0.2">
      <c r="A12">
        <v>0.54703494965728017</v>
      </c>
      <c r="B12">
        <v>0.77274549363042255</v>
      </c>
      <c r="C12">
        <v>0.69429669773545855</v>
      </c>
      <c r="D12">
        <v>0.94600399523910583</v>
      </c>
      <c r="E12">
        <v>0.70802222397849524</v>
      </c>
      <c r="F12">
        <v>1.2151502785502197</v>
      </c>
      <c r="G12">
        <v>1.2309941614337481</v>
      </c>
      <c r="H12">
        <v>0.86439499763387362</v>
      </c>
      <c r="I12">
        <v>0.87630056287400904</v>
      </c>
      <c r="J12">
        <v>0.727489740634367</v>
      </c>
      <c r="K12">
        <v>0.95364222902941753</v>
      </c>
      <c r="L12">
        <v>1.3267502071976396</v>
      </c>
      <c r="M12">
        <v>0.46861146606627985</v>
      </c>
      <c r="N12">
        <v>0.21803890516744173</v>
      </c>
      <c r="O12">
        <v>0.10876978327535364</v>
      </c>
      <c r="P12">
        <v>8.8123115261422524E-2</v>
      </c>
    </row>
    <row r="13" spans="1:16" x14ac:dyDescent="0.2">
      <c r="A13">
        <v>0.52258144156138053</v>
      </c>
      <c r="B13">
        <v>0.48597955517139896</v>
      </c>
      <c r="C13">
        <v>0.33142920980559515</v>
      </c>
      <c r="D13">
        <v>0.50032889552673732</v>
      </c>
      <c r="E13">
        <v>0.41427662193488335</v>
      </c>
      <c r="F13">
        <v>0.64639318278808733</v>
      </c>
      <c r="G13">
        <v>0.79204849944341804</v>
      </c>
      <c r="H13">
        <v>0.7731361185320732</v>
      </c>
      <c r="I13">
        <v>0.53322264909530648</v>
      </c>
      <c r="J13">
        <v>0.39404499512091806</v>
      </c>
      <c r="K13">
        <v>0.4216994419207189</v>
      </c>
      <c r="L13">
        <v>0.61301649995154728</v>
      </c>
      <c r="M13">
        <v>0.97679079897330245</v>
      </c>
      <c r="N13">
        <v>0.38020680085740749</v>
      </c>
      <c r="O13">
        <v>0.20026865253380338</v>
      </c>
      <c r="P13">
        <v>8.5081287382352308E-2</v>
      </c>
    </row>
    <row r="14" spans="1:16" x14ac:dyDescent="0.2">
      <c r="A14">
        <v>0.31220638861364047</v>
      </c>
      <c r="B14">
        <v>0.49203730311536092</v>
      </c>
      <c r="C14">
        <v>0.41281745506601675</v>
      </c>
      <c r="D14">
        <v>0.25417049456307134</v>
      </c>
      <c r="E14">
        <v>0.30607041871702534</v>
      </c>
      <c r="F14">
        <v>0.47130063292367691</v>
      </c>
      <c r="G14">
        <v>0.66942398143228532</v>
      </c>
      <c r="H14">
        <v>0.77964144778824884</v>
      </c>
      <c r="I14">
        <v>0.62545970665187278</v>
      </c>
      <c r="J14">
        <v>0.35279390773492242</v>
      </c>
      <c r="K14">
        <v>0.36265870760526975</v>
      </c>
      <c r="L14">
        <v>0.45755258598132542</v>
      </c>
      <c r="M14">
        <v>0.50093627720030676</v>
      </c>
      <c r="N14">
        <v>0.91625960340022861</v>
      </c>
      <c r="O14">
        <v>0.22286789413620209</v>
      </c>
      <c r="P14">
        <v>0.10703177573449783</v>
      </c>
    </row>
    <row r="15" spans="1:16" x14ac:dyDescent="0.2">
      <c r="A15">
        <v>0.15264970519244658</v>
      </c>
      <c r="B15">
        <v>0.45398856834561241</v>
      </c>
      <c r="C15">
        <v>0.46835790368307234</v>
      </c>
      <c r="D15">
        <v>0.43387541914755001</v>
      </c>
      <c r="E15">
        <v>0.21319209118098992</v>
      </c>
      <c r="F15">
        <v>0.40614458721367686</v>
      </c>
      <c r="G15">
        <v>0.34554840096030426</v>
      </c>
      <c r="H15">
        <v>0.69744839773832501</v>
      </c>
      <c r="I15">
        <v>0.72556590194023873</v>
      </c>
      <c r="J15">
        <v>0.56804994255602215</v>
      </c>
      <c r="K15">
        <v>0.38766957524904899</v>
      </c>
      <c r="L15">
        <v>0.33564932685838067</v>
      </c>
      <c r="M15">
        <v>0.51048021931129983</v>
      </c>
      <c r="N15">
        <v>0.48579890073925225</v>
      </c>
      <c r="O15">
        <v>0.7968474914856819</v>
      </c>
      <c r="P15">
        <v>0.22066682771243018</v>
      </c>
    </row>
    <row r="16" spans="1:16" x14ac:dyDescent="0.2">
      <c r="A16">
        <v>0.29901814661489601</v>
      </c>
      <c r="B16">
        <v>0.3965241670628486</v>
      </c>
      <c r="C16">
        <v>0.57894109352227874</v>
      </c>
      <c r="D16">
        <v>0.53132285541689195</v>
      </c>
      <c r="E16">
        <v>0.21915626648837211</v>
      </c>
      <c r="F16">
        <v>0.25057705018448423</v>
      </c>
      <c r="G16">
        <v>0.34459051535626317</v>
      </c>
      <c r="H16">
        <v>0.4494645870263691</v>
      </c>
      <c r="I16">
        <v>0.47899314798812975</v>
      </c>
      <c r="J16">
        <v>0.5911306763986961</v>
      </c>
      <c r="K16">
        <v>0.57641796788872646</v>
      </c>
      <c r="L16">
        <v>0.3288846768547895</v>
      </c>
      <c r="M16">
        <v>0.20937176185703893</v>
      </c>
      <c r="N16">
        <v>0.29486081353351667</v>
      </c>
      <c r="O16">
        <v>0.2299898046459139</v>
      </c>
      <c r="P16">
        <v>0.4138591551050273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3.2719098494750143</v>
      </c>
      <c r="B1">
        <v>1.0633703395289607</v>
      </c>
      <c r="C1">
        <v>0.44956537743315561</v>
      </c>
      <c r="D1">
        <v>0.31491978157658224</v>
      </c>
      <c r="E1">
        <v>0.47913043673720579</v>
      </c>
      <c r="F1">
        <v>0.83555810068563963</v>
      </c>
      <c r="G1">
        <v>1.0729495554895814</v>
      </c>
      <c r="H1">
        <v>0.94435417404895072</v>
      </c>
      <c r="I1">
        <v>0.53561590767332778</v>
      </c>
      <c r="J1">
        <v>0.32684873034111461</v>
      </c>
      <c r="K1">
        <v>0.33138330201577054</v>
      </c>
      <c r="L1">
        <v>0.24676337860043177</v>
      </c>
      <c r="M1">
        <v>0.14791341608364084</v>
      </c>
      <c r="N1">
        <v>0.10389902293889577</v>
      </c>
      <c r="O1">
        <v>5.8306268495976366E-2</v>
      </c>
      <c r="P1">
        <v>3.0053921121445011E-2</v>
      </c>
    </row>
    <row r="2" spans="1:16" x14ac:dyDescent="0.2">
      <c r="A2">
        <v>1.0579291660967998</v>
      </c>
      <c r="B2">
        <v>5.5215953165995231</v>
      </c>
      <c r="C2">
        <v>1.2589805148210549</v>
      </c>
      <c r="D2">
        <v>0.40000209626419647</v>
      </c>
      <c r="E2">
        <v>0.23578587664431239</v>
      </c>
      <c r="F2">
        <v>0.64606498375417543</v>
      </c>
      <c r="G2">
        <v>1.0635710668828948</v>
      </c>
      <c r="H2">
        <v>1.1315342173149212</v>
      </c>
      <c r="I2">
        <v>0.96558558280184803</v>
      </c>
      <c r="J2">
        <v>0.40561595101617887</v>
      </c>
      <c r="K2">
        <v>0.27184614148046665</v>
      </c>
      <c r="L2">
        <v>0.22781878081731272</v>
      </c>
      <c r="M2">
        <v>0.16302742078555651</v>
      </c>
      <c r="N2">
        <v>0.11048290182574677</v>
      </c>
      <c r="O2">
        <v>4.8579663335477752E-2</v>
      </c>
      <c r="P2">
        <v>3.5787020044842396E-2</v>
      </c>
    </row>
    <row r="3" spans="1:16" x14ac:dyDescent="0.2">
      <c r="A3">
        <v>0.28781006148328009</v>
      </c>
      <c r="B3">
        <v>1.8676197249925632</v>
      </c>
      <c r="C3">
        <v>7.8076010010774883</v>
      </c>
      <c r="D3">
        <v>1.0245768242885631</v>
      </c>
      <c r="E3">
        <v>0.40583112237022018</v>
      </c>
      <c r="F3">
        <v>0.37084857099946655</v>
      </c>
      <c r="G3">
        <v>0.58802455700330747</v>
      </c>
      <c r="H3">
        <v>0.94040498923660132</v>
      </c>
      <c r="I3">
        <v>1.1540802169247506</v>
      </c>
      <c r="J3">
        <v>0.60020422415538777</v>
      </c>
      <c r="K3">
        <v>0.32773564654962306</v>
      </c>
      <c r="L3">
        <v>0.16341327359111726</v>
      </c>
      <c r="M3">
        <v>9.2330407102359222E-2</v>
      </c>
      <c r="N3">
        <v>9.3451011705807288E-2</v>
      </c>
      <c r="O3">
        <v>6.0749208441366609E-2</v>
      </c>
      <c r="P3">
        <v>4.4712737239414241E-2</v>
      </c>
    </row>
    <row r="4" spans="1:16" x14ac:dyDescent="0.2">
      <c r="A4">
        <v>0.17711574609533243</v>
      </c>
      <c r="B4">
        <v>0.46801840322125565</v>
      </c>
      <c r="C4">
        <v>2.7957573229377424</v>
      </c>
      <c r="D4">
        <v>9.3500596536056939</v>
      </c>
      <c r="E4">
        <v>1.7563288079510764</v>
      </c>
      <c r="F4">
        <v>0.87986897678808829</v>
      </c>
      <c r="G4">
        <v>0.70724771479283877</v>
      </c>
      <c r="H4">
        <v>1.0067840367717578</v>
      </c>
      <c r="I4">
        <v>1.2113276266436313</v>
      </c>
      <c r="J4">
        <v>1.0600526930255623</v>
      </c>
      <c r="K4">
        <v>0.5352075931755147</v>
      </c>
      <c r="L4">
        <v>0.2259416048740768</v>
      </c>
      <c r="M4">
        <v>9.6931123100972377E-2</v>
      </c>
      <c r="N4">
        <v>5.818338998403888E-2</v>
      </c>
      <c r="O4">
        <v>3.0599268124851035E-2</v>
      </c>
      <c r="P4">
        <v>1.9550327306195683E-2</v>
      </c>
    </row>
    <row r="5" spans="1:16" x14ac:dyDescent="0.2">
      <c r="A5">
        <v>0.30625167009922477</v>
      </c>
      <c r="B5">
        <v>0.26891760216468436</v>
      </c>
      <c r="C5">
        <v>0.36910136751855294</v>
      </c>
      <c r="D5">
        <v>2.7544504112440231</v>
      </c>
      <c r="E5">
        <v>4.6937810361110763</v>
      </c>
      <c r="F5">
        <v>2.127811531155662</v>
      </c>
      <c r="G5">
        <v>1.4318017486081656</v>
      </c>
      <c r="H5">
        <v>1.2834200816670178</v>
      </c>
      <c r="I5">
        <v>1.1051116775952559</v>
      </c>
      <c r="J5">
        <v>1.2107524136832888</v>
      </c>
      <c r="K5">
        <v>0.83801106762777522</v>
      </c>
      <c r="L5">
        <v>0.4250068084276854</v>
      </c>
      <c r="M5">
        <v>0.14066896874807369</v>
      </c>
      <c r="N5">
        <v>4.7230801372586353E-2</v>
      </c>
      <c r="O5">
        <v>4.5254703770170927E-2</v>
      </c>
      <c r="P5">
        <v>3.6382617045574987E-2</v>
      </c>
    </row>
    <row r="6" spans="1:16" x14ac:dyDescent="0.2">
      <c r="A6">
        <v>0.64428241494719873</v>
      </c>
      <c r="B6">
        <v>0.39203281673086066</v>
      </c>
      <c r="C6">
        <v>0.23290344524435258</v>
      </c>
      <c r="D6">
        <v>0.9765523926945141</v>
      </c>
      <c r="E6">
        <v>2.4383375074308953</v>
      </c>
      <c r="F6">
        <v>3.8702852199111177</v>
      </c>
      <c r="G6">
        <v>2.1362557423885731</v>
      </c>
      <c r="H6">
        <v>1.6802309379819567</v>
      </c>
      <c r="I6">
        <v>1.3973331671049631</v>
      </c>
      <c r="J6">
        <v>1.1468607766194565</v>
      </c>
      <c r="K6">
        <v>1.0750848975173739</v>
      </c>
      <c r="L6">
        <v>0.53258320817888394</v>
      </c>
      <c r="M6">
        <v>0.19369940460446694</v>
      </c>
      <c r="N6">
        <v>5.8614817249891225E-2</v>
      </c>
      <c r="O6">
        <v>2.5835378240088872E-2</v>
      </c>
      <c r="P6">
        <v>2.0164204614781168E-2</v>
      </c>
    </row>
    <row r="7" spans="1:16" x14ac:dyDescent="0.2">
      <c r="A7">
        <v>0.76941362925265122</v>
      </c>
      <c r="B7">
        <v>1.0984342938214369</v>
      </c>
      <c r="C7">
        <v>0.80050469964369775</v>
      </c>
      <c r="D7">
        <v>0.57078431921351136</v>
      </c>
      <c r="E7">
        <v>1.2674382942827955</v>
      </c>
      <c r="F7">
        <v>2.1200684500371691</v>
      </c>
      <c r="G7">
        <v>3.3064702567215765</v>
      </c>
      <c r="H7">
        <v>2.2591288468153401</v>
      </c>
      <c r="I7">
        <v>1.6725098112391033</v>
      </c>
      <c r="J7">
        <v>1.2726534196522936</v>
      </c>
      <c r="K7">
        <v>0.99517070952755737</v>
      </c>
      <c r="L7">
        <v>0.6491986702874486</v>
      </c>
      <c r="M7">
        <v>0.26411672773601125</v>
      </c>
      <c r="N7">
        <v>9.3565411434197013E-2</v>
      </c>
      <c r="O7">
        <v>4.5800455008383562E-2</v>
      </c>
      <c r="P7">
        <v>3.5606179183845309E-2</v>
      </c>
    </row>
    <row r="8" spans="1:16" x14ac:dyDescent="0.2">
      <c r="A8">
        <v>0.77302405807988006</v>
      </c>
      <c r="B8">
        <v>1.2466684207782388</v>
      </c>
      <c r="C8">
        <v>1.0908432419153309</v>
      </c>
      <c r="D8">
        <v>0.94460732437631922</v>
      </c>
      <c r="E8">
        <v>0.90454106316509675</v>
      </c>
      <c r="F8">
        <v>1.6371644859539152</v>
      </c>
      <c r="G8">
        <v>2.1152434255553194</v>
      </c>
      <c r="H8">
        <v>3.3883369308950986</v>
      </c>
      <c r="I8">
        <v>2.3392999858017007</v>
      </c>
      <c r="J8">
        <v>1.4675986691338405</v>
      </c>
      <c r="K8">
        <v>1.0597608110851415</v>
      </c>
      <c r="L8">
        <v>0.55467900950964977</v>
      </c>
      <c r="M8">
        <v>0.2956572850449713</v>
      </c>
      <c r="N8">
        <v>0.16465621381470322</v>
      </c>
      <c r="O8">
        <v>8.6876819481783843E-2</v>
      </c>
      <c r="P8">
        <v>2.8368391001001428E-2</v>
      </c>
    </row>
    <row r="9" spans="1:16" x14ac:dyDescent="0.2">
      <c r="A9">
        <v>0.45799327197490247</v>
      </c>
      <c r="B9">
        <v>0.90055548075440217</v>
      </c>
      <c r="C9">
        <v>1.212090467197906</v>
      </c>
      <c r="D9">
        <v>1.3703718275792427</v>
      </c>
      <c r="E9">
        <v>1.122040517328398</v>
      </c>
      <c r="F9">
        <v>1.4212381250628829</v>
      </c>
      <c r="G9">
        <v>1.879380122027686</v>
      </c>
      <c r="H9">
        <v>2.1335241580717663</v>
      </c>
      <c r="I9">
        <v>3.0452901321038146</v>
      </c>
      <c r="J9">
        <v>1.8186294119168838</v>
      </c>
      <c r="K9">
        <v>1.2728166137549375</v>
      </c>
      <c r="L9">
        <v>0.45894088631550367</v>
      </c>
      <c r="M9">
        <v>0.25165846079743937</v>
      </c>
      <c r="N9">
        <v>0.13028002185127102</v>
      </c>
      <c r="O9">
        <v>7.6142696366035462E-2</v>
      </c>
      <c r="P9">
        <v>3.4347802606780282E-2</v>
      </c>
    </row>
    <row r="10" spans="1:16" x14ac:dyDescent="0.2">
      <c r="A10">
        <v>0.47394267440582077</v>
      </c>
      <c r="B10">
        <v>0.66831068558189544</v>
      </c>
      <c r="C10">
        <v>0.81569324126832787</v>
      </c>
      <c r="D10">
        <v>1.6974981606951789</v>
      </c>
      <c r="E10">
        <v>1.0687145870871757</v>
      </c>
      <c r="F10">
        <v>1.1731463343494448</v>
      </c>
      <c r="G10">
        <v>1.4252191652082222</v>
      </c>
      <c r="H10">
        <v>1.6270436600103164</v>
      </c>
      <c r="I10">
        <v>1.7237222438588005</v>
      </c>
      <c r="J10">
        <v>2.1302250930130349</v>
      </c>
      <c r="K10">
        <v>1.242460616397477</v>
      </c>
      <c r="L10">
        <v>0.54565220082726196</v>
      </c>
      <c r="M10">
        <v>0.19309660557285283</v>
      </c>
      <c r="N10">
        <v>8.5941931433760915E-2</v>
      </c>
      <c r="O10">
        <v>7.0256944798142748E-2</v>
      </c>
      <c r="P10">
        <v>6.2853610493889767E-2</v>
      </c>
    </row>
    <row r="11" spans="1:16" x14ac:dyDescent="0.2">
      <c r="A11">
        <v>0.39712725563448281</v>
      </c>
      <c r="B11">
        <v>0.73006964171172894</v>
      </c>
      <c r="C11">
        <v>1.0294447608067676</v>
      </c>
      <c r="D11">
        <v>1.3718323895969258</v>
      </c>
      <c r="E11">
        <v>1.1995500755100723</v>
      </c>
      <c r="F11">
        <v>1.5614345738494433</v>
      </c>
      <c r="G11">
        <v>1.449718646672534</v>
      </c>
      <c r="H11">
        <v>1.4021766560476165</v>
      </c>
      <c r="I11">
        <v>1.8312588856396359</v>
      </c>
      <c r="J11">
        <v>1.9377008820010737</v>
      </c>
      <c r="K11">
        <v>1.9129610874838185</v>
      </c>
      <c r="L11">
        <v>0.92118170251508613</v>
      </c>
      <c r="M11">
        <v>0.28984967633987402</v>
      </c>
      <c r="N11">
        <v>0.10393423439998016</v>
      </c>
      <c r="O11">
        <v>6.7193784828551983E-2</v>
      </c>
      <c r="P11">
        <v>6.1099123071448921E-2</v>
      </c>
    </row>
    <row r="12" spans="1:16" x14ac:dyDescent="0.2">
      <c r="A12">
        <v>0.70578152767531943</v>
      </c>
      <c r="B12">
        <v>0.87243164376345506</v>
      </c>
      <c r="C12">
        <v>0.73821075073996223</v>
      </c>
      <c r="D12">
        <v>0.95073753951248419</v>
      </c>
      <c r="E12">
        <v>0.83882197154230553</v>
      </c>
      <c r="F12">
        <v>1.3436760214958448</v>
      </c>
      <c r="G12">
        <v>1.4564230601622445</v>
      </c>
      <c r="H12">
        <v>1.1517920547693579</v>
      </c>
      <c r="I12">
        <v>1.2586359901470547</v>
      </c>
      <c r="J12">
        <v>1.0369597068509386</v>
      </c>
      <c r="K12">
        <v>1.2431199466515448</v>
      </c>
      <c r="L12">
        <v>1.3037314954759425</v>
      </c>
      <c r="M12">
        <v>0.45463617681014146</v>
      </c>
      <c r="N12">
        <v>0.17397943261357771</v>
      </c>
      <c r="O12">
        <v>7.4138156191327423E-2</v>
      </c>
      <c r="P12">
        <v>5.3076359085758668E-2</v>
      </c>
    </row>
    <row r="13" spans="1:16" x14ac:dyDescent="0.2">
      <c r="A13">
        <v>0.56271700167297123</v>
      </c>
      <c r="B13">
        <v>0.5312736399641107</v>
      </c>
      <c r="C13">
        <v>0.37718785562550572</v>
      </c>
      <c r="D13">
        <v>0.50420676777086437</v>
      </c>
      <c r="E13">
        <v>0.47292315458795031</v>
      </c>
      <c r="F13">
        <v>0.70813604816931752</v>
      </c>
      <c r="G13">
        <v>0.83936786409601072</v>
      </c>
      <c r="H13">
        <v>0.91460351078346025</v>
      </c>
      <c r="I13">
        <v>0.72696982718925196</v>
      </c>
      <c r="J13">
        <v>0.60227317270002689</v>
      </c>
      <c r="K13">
        <v>0.55800981906597724</v>
      </c>
      <c r="L13">
        <v>0.62644700014942711</v>
      </c>
      <c r="M13">
        <v>0.68775220946261717</v>
      </c>
      <c r="N13">
        <v>0.28384844329586467</v>
      </c>
      <c r="O13">
        <v>0.1219246336448943</v>
      </c>
      <c r="P13">
        <v>4.3742535618610946E-2</v>
      </c>
    </row>
    <row r="14" spans="1:16" x14ac:dyDescent="0.2">
      <c r="A14">
        <v>0.33551459797806626</v>
      </c>
      <c r="B14">
        <v>0.52557419180941112</v>
      </c>
      <c r="C14">
        <v>0.43742232109127016</v>
      </c>
      <c r="D14">
        <v>0.24352821631788255</v>
      </c>
      <c r="E14">
        <v>0.28318093473192618</v>
      </c>
      <c r="F14">
        <v>0.38539219991338503</v>
      </c>
      <c r="G14">
        <v>0.58234136245609069</v>
      </c>
      <c r="H14">
        <v>0.63500630852417794</v>
      </c>
      <c r="I14">
        <v>0.54734251302445869</v>
      </c>
      <c r="J14">
        <v>0.30475704461670311</v>
      </c>
      <c r="K14">
        <v>0.3055375030583744</v>
      </c>
      <c r="L14">
        <v>0.35361346356447498</v>
      </c>
      <c r="M14">
        <v>0.34504594011003997</v>
      </c>
      <c r="N14">
        <v>0.57773420168051848</v>
      </c>
      <c r="O14">
        <v>0.15936731977254223</v>
      </c>
      <c r="P14">
        <v>5.727964081108948E-2</v>
      </c>
    </row>
    <row r="15" spans="1:16" x14ac:dyDescent="0.2">
      <c r="A15">
        <v>0.14765178945877913</v>
      </c>
      <c r="B15">
        <v>0.43278466514176261</v>
      </c>
      <c r="C15">
        <v>0.39509131393763708</v>
      </c>
      <c r="D15">
        <v>0.37274240060676145</v>
      </c>
      <c r="E15">
        <v>0.15142476637076482</v>
      </c>
      <c r="F15">
        <v>0.27405167212363979</v>
      </c>
      <c r="G15">
        <v>0.27118012715596046</v>
      </c>
      <c r="H15">
        <v>0.51184889547247336</v>
      </c>
      <c r="I15">
        <v>0.51872555116665364</v>
      </c>
      <c r="J15">
        <v>0.41714007636956374</v>
      </c>
      <c r="K15">
        <v>0.29850364989455963</v>
      </c>
      <c r="L15">
        <v>0.23481391296706089</v>
      </c>
      <c r="M15">
        <v>0.31844398328793277</v>
      </c>
      <c r="N15">
        <v>0.31387578812847444</v>
      </c>
      <c r="O15">
        <v>0.40454818034217238</v>
      </c>
      <c r="P15">
        <v>0.13702453200507941</v>
      </c>
    </row>
    <row r="16" spans="1:16" x14ac:dyDescent="0.2">
      <c r="A16">
        <v>0.23715719573771427</v>
      </c>
      <c r="B16">
        <v>0.33915255209269174</v>
      </c>
      <c r="C16">
        <v>0.49646742367289631</v>
      </c>
      <c r="D16">
        <v>0.41534031249393988</v>
      </c>
      <c r="E16">
        <v>0.15037685551813865</v>
      </c>
      <c r="F16">
        <v>0.15956724017520549</v>
      </c>
      <c r="G16">
        <v>0.23622471176613175</v>
      </c>
      <c r="H16">
        <v>0.34255273012952925</v>
      </c>
      <c r="I16">
        <v>0.37495271069609576</v>
      </c>
      <c r="J16">
        <v>0.38136472710198854</v>
      </c>
      <c r="K16">
        <v>0.34608971859059257</v>
      </c>
      <c r="L16">
        <v>0.19641652226578526</v>
      </c>
      <c r="M16">
        <v>0.11439823861758822</v>
      </c>
      <c r="N16">
        <v>0.17735144559235078</v>
      </c>
      <c r="O16">
        <v>0.13684486241018284</v>
      </c>
      <c r="P16">
        <v>0.19716690765805989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6.2698886922799675</v>
      </c>
      <c r="B1">
        <v>3.412859634487686</v>
      </c>
      <c r="C1">
        <v>1.7075847978194574</v>
      </c>
      <c r="D1">
        <v>0.90240467601532259</v>
      </c>
      <c r="E1">
        <v>1.1786277120566639</v>
      </c>
      <c r="F1">
        <v>1.4739325154394685</v>
      </c>
      <c r="G1">
        <v>1.379737253275934</v>
      </c>
      <c r="H1">
        <v>1.2699833720540379</v>
      </c>
      <c r="I1">
        <v>0.69323800113503775</v>
      </c>
      <c r="J1">
        <v>0.45843024055944714</v>
      </c>
      <c r="K1">
        <v>0.47280012090610923</v>
      </c>
      <c r="L1">
        <v>0.44703888469491021</v>
      </c>
      <c r="M1">
        <v>0.24372687988803543</v>
      </c>
      <c r="N1">
        <v>0.19745977817137547</v>
      </c>
      <c r="O1">
        <v>6.9206645539044057E-2</v>
      </c>
      <c r="P1">
        <v>3.7662903801247274E-2</v>
      </c>
    </row>
    <row r="2" spans="1:16" x14ac:dyDescent="0.2">
      <c r="A2">
        <v>3.1695623801218877</v>
      </c>
      <c r="B2">
        <v>21.156899137300172</v>
      </c>
      <c r="C2">
        <v>3.7914770427490829</v>
      </c>
      <c r="D2">
        <v>0.99671362576860512</v>
      </c>
      <c r="E2">
        <v>0.59694097121454037</v>
      </c>
      <c r="F2">
        <v>1.1778546800713756</v>
      </c>
      <c r="G2">
        <v>1.2684341410965465</v>
      </c>
      <c r="H2">
        <v>1.3577308494036435</v>
      </c>
      <c r="I2">
        <v>0.96534190380348894</v>
      </c>
      <c r="J2">
        <v>0.52381523026383947</v>
      </c>
      <c r="K2">
        <v>0.38369314243804642</v>
      </c>
      <c r="L2">
        <v>0.38213111433818281</v>
      </c>
      <c r="M2">
        <v>0.26147368971154372</v>
      </c>
      <c r="N2">
        <v>0.17796703425665633</v>
      </c>
      <c r="O2">
        <v>5.8678809576963413E-2</v>
      </c>
      <c r="P2">
        <v>3.6102939684068171E-2</v>
      </c>
    </row>
    <row r="3" spans="1:16" x14ac:dyDescent="0.2">
      <c r="A3">
        <v>1.1336900289683456</v>
      </c>
      <c r="B3">
        <v>5.459405091768577</v>
      </c>
      <c r="C3">
        <v>13.76123262728837</v>
      </c>
      <c r="D3">
        <v>1.6887656678294825</v>
      </c>
      <c r="E3">
        <v>0.7558405515983293</v>
      </c>
      <c r="F3">
        <v>0.63390003061030065</v>
      </c>
      <c r="G3">
        <v>0.6876083273622996</v>
      </c>
      <c r="H3">
        <v>0.90354847402507099</v>
      </c>
      <c r="I3">
        <v>0.79895970374709702</v>
      </c>
      <c r="J3">
        <v>0.51257377887008937</v>
      </c>
      <c r="K3">
        <v>0.30956156032185189</v>
      </c>
      <c r="L3">
        <v>0.19569964929887906</v>
      </c>
      <c r="M3">
        <v>0.12299510121046381</v>
      </c>
      <c r="N3">
        <v>0.12717110500658654</v>
      </c>
      <c r="O3">
        <v>6.1618442135244429E-2</v>
      </c>
      <c r="P3">
        <v>3.3756632158338219E-2</v>
      </c>
    </row>
    <row r="4" spans="1:16" x14ac:dyDescent="0.2">
      <c r="A4">
        <v>0.62153750042340894</v>
      </c>
      <c r="B4">
        <v>1.4493093811858806</v>
      </c>
      <c r="C4">
        <v>4.6580642806474044</v>
      </c>
      <c r="D4">
        <v>10.244504686099209</v>
      </c>
      <c r="E4">
        <v>1.8687904454845812</v>
      </c>
      <c r="F4">
        <v>0.83065833721041404</v>
      </c>
      <c r="G4">
        <v>0.52719201617317868</v>
      </c>
      <c r="H4">
        <v>0.77513145407547812</v>
      </c>
      <c r="I4">
        <v>0.65767359369586997</v>
      </c>
      <c r="J4">
        <v>0.58483046785729043</v>
      </c>
      <c r="K4">
        <v>0.34393855624466818</v>
      </c>
      <c r="L4">
        <v>0.17622899700869243</v>
      </c>
      <c r="M4">
        <v>0.10711714631025024</v>
      </c>
      <c r="N4">
        <v>7.2156594843893584E-2</v>
      </c>
      <c r="O4">
        <v>2.9311097325542289E-2</v>
      </c>
      <c r="P4">
        <v>1.586465648537988E-2</v>
      </c>
    </row>
    <row r="5" spans="1:16" x14ac:dyDescent="0.2">
      <c r="A5">
        <v>0.82393071870460566</v>
      </c>
      <c r="B5">
        <v>0.81325975772551518</v>
      </c>
      <c r="C5">
        <v>0.80444637151818155</v>
      </c>
      <c r="D5">
        <v>3.2770426643180874</v>
      </c>
      <c r="E5">
        <v>3.7920905984244495</v>
      </c>
      <c r="F5">
        <v>1.6459790068621518</v>
      </c>
      <c r="G5">
        <v>0.91431503365939915</v>
      </c>
      <c r="H5">
        <v>0.77464867326012599</v>
      </c>
      <c r="I5">
        <v>0.60162771621036981</v>
      </c>
      <c r="J5">
        <v>0.61173372212505439</v>
      </c>
      <c r="K5">
        <v>0.44199043250383435</v>
      </c>
      <c r="L5">
        <v>0.26065820721355792</v>
      </c>
      <c r="M5">
        <v>0.10355711179250433</v>
      </c>
      <c r="N5">
        <v>4.3300398928022746E-2</v>
      </c>
      <c r="O5">
        <v>2.5528217341556837E-2</v>
      </c>
      <c r="P5">
        <v>1.7904364357201268E-2</v>
      </c>
    </row>
    <row r="6" spans="1:16" x14ac:dyDescent="0.2">
      <c r="A6">
        <v>1.0394720434605571</v>
      </c>
      <c r="B6">
        <v>0.72830853235363391</v>
      </c>
      <c r="C6">
        <v>0.37374888039478749</v>
      </c>
      <c r="D6">
        <v>0.84849304172788598</v>
      </c>
      <c r="E6">
        <v>1.8025151982396261</v>
      </c>
      <c r="F6">
        <v>2.036564925469913</v>
      </c>
      <c r="G6">
        <v>1.1664555302575179</v>
      </c>
      <c r="H6">
        <v>0.96305639128960874</v>
      </c>
      <c r="I6">
        <v>0.73163336417449421</v>
      </c>
      <c r="J6">
        <v>0.580063129091686</v>
      </c>
      <c r="K6">
        <v>0.53431380530327766</v>
      </c>
      <c r="L6">
        <v>0.27353954975715727</v>
      </c>
      <c r="M6">
        <v>0.12124610656665225</v>
      </c>
      <c r="N6">
        <v>3.997641029670225E-2</v>
      </c>
      <c r="O6">
        <v>1.0808819043524501E-2</v>
      </c>
      <c r="P6">
        <v>9.8494192800943486E-3</v>
      </c>
    </row>
    <row r="7" spans="1:16" x14ac:dyDescent="0.2">
      <c r="A7">
        <v>1.0096339891815651</v>
      </c>
      <c r="B7">
        <v>1.6659008313145343</v>
      </c>
      <c r="C7">
        <v>1.0651910104040694</v>
      </c>
      <c r="D7">
        <v>0.46987571453285776</v>
      </c>
      <c r="E7">
        <v>0.843606029553853</v>
      </c>
      <c r="F7">
        <v>1.2827338020176389</v>
      </c>
      <c r="G7">
        <v>1.3153001731589746</v>
      </c>
      <c r="H7">
        <v>1.1739263361165488</v>
      </c>
      <c r="I7">
        <v>0.87046793994404315</v>
      </c>
      <c r="J7">
        <v>0.63888120222216171</v>
      </c>
      <c r="K7">
        <v>0.49919307165007404</v>
      </c>
      <c r="L7">
        <v>0.32160378906350445</v>
      </c>
      <c r="M7">
        <v>0.15365315204323454</v>
      </c>
      <c r="N7">
        <v>4.7418763285782858E-2</v>
      </c>
      <c r="O7">
        <v>1.7629632197658382E-2</v>
      </c>
      <c r="P7">
        <v>1.2023841106976785E-2</v>
      </c>
    </row>
    <row r="8" spans="1:16" x14ac:dyDescent="0.2">
      <c r="A8">
        <v>1.0182798030293834</v>
      </c>
      <c r="B8">
        <v>1.7051458110604789</v>
      </c>
      <c r="C8">
        <v>1.1070363955543638</v>
      </c>
      <c r="D8">
        <v>0.59320450948200054</v>
      </c>
      <c r="E8">
        <v>0.57810827153408284</v>
      </c>
      <c r="F8">
        <v>0.99372399892086882</v>
      </c>
      <c r="G8">
        <v>1.1161625544663232</v>
      </c>
      <c r="H8">
        <v>1.4780440671120365</v>
      </c>
      <c r="I8">
        <v>1.1926177658871702</v>
      </c>
      <c r="J8">
        <v>0.74562684405396085</v>
      </c>
      <c r="K8">
        <v>0.58373668063524087</v>
      </c>
      <c r="L8">
        <v>0.28567275020863514</v>
      </c>
      <c r="M8">
        <v>0.15703714647616313</v>
      </c>
      <c r="N8">
        <v>8.6110699858073181E-2</v>
      </c>
      <c r="O8">
        <v>3.0065474337130617E-2</v>
      </c>
      <c r="P8">
        <v>1.1258357275427984E-2</v>
      </c>
    </row>
    <row r="9" spans="1:16" x14ac:dyDescent="0.2">
      <c r="A9">
        <v>0.77712573365229387</v>
      </c>
      <c r="B9">
        <v>1.3561301448364071</v>
      </c>
      <c r="C9">
        <v>1.1882373934563408</v>
      </c>
      <c r="D9">
        <v>0.86211474788027243</v>
      </c>
      <c r="E9">
        <v>0.63338571238013452</v>
      </c>
      <c r="F9">
        <v>0.80878736411020047</v>
      </c>
      <c r="G9">
        <v>0.99174761127165767</v>
      </c>
      <c r="H9">
        <v>1.1300050101719687</v>
      </c>
      <c r="I9">
        <v>1.2040797583276561</v>
      </c>
      <c r="J9">
        <v>0.864225944510147</v>
      </c>
      <c r="K9">
        <v>0.68443223932087849</v>
      </c>
      <c r="L9">
        <v>0.23494172487227388</v>
      </c>
      <c r="M9">
        <v>0.1796945714852192</v>
      </c>
      <c r="N9">
        <v>8.5051459558019155E-2</v>
      </c>
      <c r="O9">
        <v>2.9313432182384407E-2</v>
      </c>
      <c r="P9">
        <v>1.4602338194041796E-2</v>
      </c>
    </row>
    <row r="10" spans="1:16" x14ac:dyDescent="0.2">
      <c r="A10">
        <v>0.55519264855567219</v>
      </c>
      <c r="B10">
        <v>1.2913513581984029</v>
      </c>
      <c r="C10">
        <v>1.0431890572670359</v>
      </c>
      <c r="D10">
        <v>1.1220526916271492</v>
      </c>
      <c r="E10">
        <v>0.61720809983042257</v>
      </c>
      <c r="F10">
        <v>0.69361781113344168</v>
      </c>
      <c r="G10">
        <v>0.77423192579715783</v>
      </c>
      <c r="H10">
        <v>0.93155756121734257</v>
      </c>
      <c r="I10">
        <v>0.83327642992329509</v>
      </c>
      <c r="J10">
        <v>0.77577972415524099</v>
      </c>
      <c r="K10">
        <v>0.63779370346678221</v>
      </c>
      <c r="L10">
        <v>0.3066427223819771</v>
      </c>
      <c r="M10">
        <v>0.13116239721406017</v>
      </c>
      <c r="N10">
        <v>6.1424960255222483E-2</v>
      </c>
      <c r="O10">
        <v>3.2902808130909095E-2</v>
      </c>
      <c r="P10">
        <v>2.995514002810087E-2</v>
      </c>
    </row>
    <row r="11" spans="1:16" x14ac:dyDescent="0.2">
      <c r="A11">
        <v>0.64098094758754143</v>
      </c>
      <c r="B11">
        <v>1.1941301094292391</v>
      </c>
      <c r="C11">
        <v>1.1688503263243568</v>
      </c>
      <c r="D11">
        <v>0.88151151126764848</v>
      </c>
      <c r="E11">
        <v>0.64864105128564353</v>
      </c>
      <c r="F11">
        <v>0.83846142205934882</v>
      </c>
      <c r="G11">
        <v>0.79308066520299725</v>
      </c>
      <c r="H11">
        <v>0.80012785867078418</v>
      </c>
      <c r="I11">
        <v>0.96426416705648244</v>
      </c>
      <c r="J11">
        <v>0.95227199286904951</v>
      </c>
      <c r="K11">
        <v>0.79510373091477438</v>
      </c>
      <c r="L11">
        <v>0.46072483305618372</v>
      </c>
      <c r="M11">
        <v>0.15779806452463588</v>
      </c>
      <c r="N11">
        <v>5.130207110777401E-2</v>
      </c>
      <c r="O11">
        <v>3.3132938411073759E-2</v>
      </c>
      <c r="P11">
        <v>2.5775419207626084E-2</v>
      </c>
    </row>
    <row r="12" spans="1:16" x14ac:dyDescent="0.2">
      <c r="A12">
        <v>1.7415105128291606</v>
      </c>
      <c r="B12">
        <v>2.4111253128349284</v>
      </c>
      <c r="C12">
        <v>1.3534613816793175</v>
      </c>
      <c r="D12">
        <v>1.0235985292175924</v>
      </c>
      <c r="E12">
        <v>0.72476723127189324</v>
      </c>
      <c r="F12">
        <v>1.0985632410115971</v>
      </c>
      <c r="G12">
        <v>1.0688394490201061</v>
      </c>
      <c r="H12">
        <v>0.77107035465471396</v>
      </c>
      <c r="I12">
        <v>0.72290391198624926</v>
      </c>
      <c r="J12">
        <v>0.75391922912827902</v>
      </c>
      <c r="K12">
        <v>0.77620388743803193</v>
      </c>
      <c r="L12">
        <v>0.45190243087594967</v>
      </c>
      <c r="M12">
        <v>0.28825921988107889</v>
      </c>
      <c r="N12">
        <v>0.15639078217913366</v>
      </c>
      <c r="O12">
        <v>4.21021092961925E-2</v>
      </c>
      <c r="P12">
        <v>5.3127258049343914E-2</v>
      </c>
    </row>
    <row r="13" spans="1:16" x14ac:dyDescent="0.2">
      <c r="A13">
        <v>0.74052718358708702</v>
      </c>
      <c r="B13">
        <v>0.85050441201304783</v>
      </c>
      <c r="C13">
        <v>0.52183094680789155</v>
      </c>
      <c r="D13">
        <v>0.41344683336947646</v>
      </c>
      <c r="E13">
        <v>0.29087650864430842</v>
      </c>
      <c r="F13">
        <v>0.38483356516895684</v>
      </c>
      <c r="G13">
        <v>0.4251689492011651</v>
      </c>
      <c r="H13">
        <v>0.50860314364558346</v>
      </c>
      <c r="I13">
        <v>0.40183267516196014</v>
      </c>
      <c r="J13">
        <v>0.33006425154120778</v>
      </c>
      <c r="K13">
        <v>0.33805538926106515</v>
      </c>
      <c r="L13">
        <v>0.26090676076412372</v>
      </c>
      <c r="M13">
        <v>0.1248441666153744</v>
      </c>
      <c r="N13">
        <v>9.7077172997548866E-2</v>
      </c>
      <c r="O13">
        <v>3.215102424065492E-2</v>
      </c>
      <c r="P13">
        <v>9.6030922987667255E-3</v>
      </c>
    </row>
    <row r="14" spans="1:16" x14ac:dyDescent="0.2">
      <c r="A14">
        <v>0.76555361337895045</v>
      </c>
      <c r="B14">
        <v>1.2270148959073233</v>
      </c>
      <c r="C14">
        <v>0.93719220786449153</v>
      </c>
      <c r="D14">
        <v>0.33531859402361064</v>
      </c>
      <c r="E14">
        <v>0.30659660585948689</v>
      </c>
      <c r="F14">
        <v>0.32124760266740066</v>
      </c>
      <c r="G14">
        <v>0.44116000147336887</v>
      </c>
      <c r="H14">
        <v>0.49507726861583501</v>
      </c>
      <c r="I14">
        <v>0.3923062294333276</v>
      </c>
      <c r="J14">
        <v>0.23004773858968483</v>
      </c>
      <c r="K14">
        <v>0.26051998068487486</v>
      </c>
      <c r="L14">
        <v>0.24371417064836098</v>
      </c>
      <c r="M14">
        <v>0.16192672649294926</v>
      </c>
      <c r="N14">
        <v>0.11861969140277687</v>
      </c>
      <c r="O14">
        <v>7.1027741269922132E-2</v>
      </c>
      <c r="P14">
        <v>2.2650672831403297E-2</v>
      </c>
    </row>
    <row r="15" spans="1:16" x14ac:dyDescent="0.2">
      <c r="A15">
        <v>0.19440527968823432</v>
      </c>
      <c r="B15">
        <v>0.62913773829011865</v>
      </c>
      <c r="C15">
        <v>0.49687100001263662</v>
      </c>
      <c r="D15">
        <v>0.30737163200522893</v>
      </c>
      <c r="E15">
        <v>8.2426343507993369E-2</v>
      </c>
      <c r="F15">
        <v>0.16329863363366809</v>
      </c>
      <c r="G15">
        <v>0.11148847159105127</v>
      </c>
      <c r="H15">
        <v>0.22028343968121969</v>
      </c>
      <c r="I15">
        <v>0.20415122176767267</v>
      </c>
      <c r="J15">
        <v>0.20713115385596387</v>
      </c>
      <c r="K15">
        <v>0.20970512395466848</v>
      </c>
      <c r="L15">
        <v>0.12365856437669859</v>
      </c>
      <c r="M15">
        <v>0.12333626915170871</v>
      </c>
      <c r="N15">
        <v>8.9489520591269106E-2</v>
      </c>
      <c r="O15">
        <v>4.7014593400343502E-2</v>
      </c>
      <c r="P15">
        <v>5.2832505180867448E-2</v>
      </c>
    </row>
    <row r="16" spans="1:16" x14ac:dyDescent="0.2">
      <c r="A16">
        <v>0.31502324941581905</v>
      </c>
      <c r="B16">
        <v>0.45556557424918026</v>
      </c>
      <c r="C16">
        <v>0.54997029749792437</v>
      </c>
      <c r="D16">
        <v>0.35893978535917126</v>
      </c>
      <c r="E16">
        <v>9.6969327017147458E-2</v>
      </c>
      <c r="F16">
        <v>0.10717250743632609</v>
      </c>
      <c r="G16">
        <v>0.12720123070098174</v>
      </c>
      <c r="H16">
        <v>0.2400092142028428</v>
      </c>
      <c r="I16">
        <v>0.19376871862850548</v>
      </c>
      <c r="J16">
        <v>0.2141954967782895</v>
      </c>
      <c r="K16">
        <v>0.22742539066068373</v>
      </c>
      <c r="L16">
        <v>0.15816542212373877</v>
      </c>
      <c r="M16">
        <v>6.1733066503412863E-2</v>
      </c>
      <c r="N16">
        <v>9.6924906312865391E-2</v>
      </c>
      <c r="O16">
        <v>4.3209831335170187E-2</v>
      </c>
      <c r="P16">
        <v>2.3045520983048969E-2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3.1443307666357052</v>
      </c>
      <c r="B1">
        <v>1.8496591807989549</v>
      </c>
      <c r="C1">
        <v>1.0555661765833184</v>
      </c>
      <c r="D1">
        <v>0.62124965341126526</v>
      </c>
      <c r="E1">
        <v>0.96655613096887438</v>
      </c>
      <c r="F1">
        <v>1.2718850691140497</v>
      </c>
      <c r="G1">
        <v>1.1260413187680101</v>
      </c>
      <c r="H1">
        <v>0.93791997565161545</v>
      </c>
      <c r="I1">
        <v>0.56739972904158531</v>
      </c>
      <c r="J1">
        <v>0.32511004801291343</v>
      </c>
      <c r="K1">
        <v>0.33584151241252058</v>
      </c>
      <c r="L1">
        <v>0.29031205589950593</v>
      </c>
      <c r="M1">
        <v>0.19208169699800634</v>
      </c>
      <c r="N1">
        <v>0.16154677461235187</v>
      </c>
      <c r="O1">
        <v>8.4841591673990191E-2</v>
      </c>
      <c r="P1">
        <v>6.4889675611616571E-2</v>
      </c>
    </row>
    <row r="2" spans="1:16" x14ac:dyDescent="0.2">
      <c r="A2">
        <v>1.6647648882550565</v>
      </c>
      <c r="B2">
        <v>10.052407169373136</v>
      </c>
      <c r="C2">
        <v>2.5882631049404075</v>
      </c>
      <c r="D2">
        <v>0.73574271900705535</v>
      </c>
      <c r="E2">
        <v>0.46200767385253227</v>
      </c>
      <c r="F2">
        <v>0.97059218070024778</v>
      </c>
      <c r="G2">
        <v>1.053083082862218</v>
      </c>
      <c r="H2">
        <v>1.0368796739249835</v>
      </c>
      <c r="I2">
        <v>0.8257506463558677</v>
      </c>
      <c r="J2">
        <v>0.3783992167430521</v>
      </c>
      <c r="K2">
        <v>0.24907419725489133</v>
      </c>
      <c r="L2">
        <v>0.22932461833723977</v>
      </c>
      <c r="M2">
        <v>0.19137850522174815</v>
      </c>
      <c r="N2">
        <v>0.13957640900295243</v>
      </c>
      <c r="O2">
        <v>6.0051539414647991E-2</v>
      </c>
      <c r="P2">
        <v>6.3118938811120184E-2</v>
      </c>
    </row>
    <row r="3" spans="1:16" x14ac:dyDescent="0.2">
      <c r="A3">
        <v>0.7368205353388354</v>
      </c>
      <c r="B3">
        <v>3.8858334430141079</v>
      </c>
      <c r="C3">
        <v>14.237143218882668</v>
      </c>
      <c r="D3">
        <v>1.8503678397963104</v>
      </c>
      <c r="E3">
        <v>0.80639538320301007</v>
      </c>
      <c r="F3">
        <v>0.61881898090148024</v>
      </c>
      <c r="G3">
        <v>0.71850791723179996</v>
      </c>
      <c r="H3">
        <v>0.93827339037457758</v>
      </c>
      <c r="I3">
        <v>0.9894204521120914</v>
      </c>
      <c r="J3">
        <v>0.56436726773199619</v>
      </c>
      <c r="K3">
        <v>0.30938514501839676</v>
      </c>
      <c r="L3">
        <v>0.16897533145040644</v>
      </c>
      <c r="M3">
        <v>0.11187468523552102</v>
      </c>
      <c r="N3">
        <v>0.11992343765943864</v>
      </c>
      <c r="O3">
        <v>7.6348284939463981E-2</v>
      </c>
      <c r="P3">
        <v>8.6711146835044967E-2</v>
      </c>
    </row>
    <row r="4" spans="1:16" x14ac:dyDescent="0.2">
      <c r="A4">
        <v>0.38109131250681649</v>
      </c>
      <c r="B4">
        <v>0.99153021410972131</v>
      </c>
      <c r="C4">
        <v>5.9513185823938084</v>
      </c>
      <c r="D4">
        <v>20.095667453539008</v>
      </c>
      <c r="E4">
        <v>2.3462537586364469</v>
      </c>
      <c r="F4">
        <v>0.97038530103678033</v>
      </c>
      <c r="G4">
        <v>0.52896895674714051</v>
      </c>
      <c r="H4">
        <v>0.76866954183139224</v>
      </c>
      <c r="I4">
        <v>0.85331521110180097</v>
      </c>
      <c r="J4">
        <v>0.73792785721414389</v>
      </c>
      <c r="K4">
        <v>0.39387125978791759</v>
      </c>
      <c r="L4">
        <v>0.19086683045417754</v>
      </c>
      <c r="M4">
        <v>0.10620760575958897</v>
      </c>
      <c r="N4">
        <v>7.1049626536864141E-2</v>
      </c>
      <c r="O4">
        <v>3.5156868914948888E-2</v>
      </c>
      <c r="P4">
        <v>3.3794991940408914E-2</v>
      </c>
    </row>
    <row r="5" spans="1:16" x14ac:dyDescent="0.2">
      <c r="A5">
        <v>0.61750272072219192</v>
      </c>
      <c r="B5">
        <v>0.53037142938488224</v>
      </c>
      <c r="C5">
        <v>0.71643220222648962</v>
      </c>
      <c r="D5">
        <v>4.784370730455306</v>
      </c>
      <c r="E5">
        <v>5.5668594400973541</v>
      </c>
      <c r="F5">
        <v>1.947048345222776</v>
      </c>
      <c r="G5">
        <v>0.84258399385907456</v>
      </c>
      <c r="H5">
        <v>0.60394601554388827</v>
      </c>
      <c r="I5">
        <v>0.57310353758590171</v>
      </c>
      <c r="J5">
        <v>0.68905613843918911</v>
      </c>
      <c r="K5">
        <v>0.44595567025766081</v>
      </c>
      <c r="L5">
        <v>0.28003554648902751</v>
      </c>
      <c r="M5">
        <v>0.12115193549628586</v>
      </c>
      <c r="N5">
        <v>5.3933515594615504E-2</v>
      </c>
      <c r="O5">
        <v>4.7707905388755772E-2</v>
      </c>
      <c r="P5">
        <v>5.5455035344452917E-2</v>
      </c>
    </row>
    <row r="6" spans="1:16" x14ac:dyDescent="0.2">
      <c r="A6">
        <v>0.97771089279050749</v>
      </c>
      <c r="B6">
        <v>0.60494150469354468</v>
      </c>
      <c r="C6">
        <v>0.34228097162436166</v>
      </c>
      <c r="D6">
        <v>1.0906967167850814</v>
      </c>
      <c r="E6">
        <v>2.3408318107080399</v>
      </c>
      <c r="F6">
        <v>2.499219274402825</v>
      </c>
      <c r="G6">
        <v>1.0913027580318433</v>
      </c>
      <c r="H6">
        <v>0.69358405191761052</v>
      </c>
      <c r="I6">
        <v>0.5221814469386663</v>
      </c>
      <c r="J6">
        <v>0.46260596443670104</v>
      </c>
      <c r="K6">
        <v>0.45270133239818827</v>
      </c>
      <c r="L6">
        <v>0.27976119796765925</v>
      </c>
      <c r="M6">
        <v>0.15147838610117415</v>
      </c>
      <c r="N6">
        <v>5.4867924922503912E-2</v>
      </c>
      <c r="O6">
        <v>2.2176414567998803E-2</v>
      </c>
      <c r="P6">
        <v>2.1427568775697823E-2</v>
      </c>
    </row>
    <row r="7" spans="1:16" x14ac:dyDescent="0.2">
      <c r="A7">
        <v>0.70065411118299448</v>
      </c>
      <c r="B7">
        <v>1.0683258772678734</v>
      </c>
      <c r="C7">
        <v>0.867496062342622</v>
      </c>
      <c r="D7">
        <v>0.46641035081630366</v>
      </c>
      <c r="E7">
        <v>0.74556108899113083</v>
      </c>
      <c r="F7">
        <v>1.0707171440563825</v>
      </c>
      <c r="G7">
        <v>1.1228945023913659</v>
      </c>
      <c r="H7">
        <v>0.77593040816606063</v>
      </c>
      <c r="I7">
        <v>0.52213559760640238</v>
      </c>
      <c r="J7">
        <v>0.36561189738908451</v>
      </c>
      <c r="K7">
        <v>0.31607792421264791</v>
      </c>
      <c r="L7">
        <v>0.25054672117054083</v>
      </c>
      <c r="M7">
        <v>0.15658856010013153</v>
      </c>
      <c r="N7">
        <v>5.5441241386679323E-2</v>
      </c>
      <c r="O7">
        <v>2.6678634983456448E-2</v>
      </c>
      <c r="P7">
        <v>3.1553653809850889E-2</v>
      </c>
    </row>
    <row r="8" spans="1:16" x14ac:dyDescent="0.2">
      <c r="A8">
        <v>0.66514237961558065</v>
      </c>
      <c r="B8">
        <v>1.131291197790639</v>
      </c>
      <c r="C8">
        <v>0.97752873364364867</v>
      </c>
      <c r="D8">
        <v>0.55800204637458761</v>
      </c>
      <c r="E8">
        <v>0.45253730353558047</v>
      </c>
      <c r="F8">
        <v>0.69792627658587292</v>
      </c>
      <c r="G8">
        <v>0.76103280613733437</v>
      </c>
      <c r="H8">
        <v>1.0138356370531036</v>
      </c>
      <c r="I8">
        <v>0.72105500233083264</v>
      </c>
      <c r="J8">
        <v>0.41360625339311863</v>
      </c>
      <c r="K8">
        <v>0.29307068595266345</v>
      </c>
      <c r="L8">
        <v>0.19811113085964971</v>
      </c>
      <c r="M8">
        <v>0.15535095794030462</v>
      </c>
      <c r="N8">
        <v>9.0380346137269141E-2</v>
      </c>
      <c r="O8">
        <v>4.4599480849594073E-2</v>
      </c>
      <c r="P8">
        <v>2.5046347303873562E-2</v>
      </c>
    </row>
    <row r="9" spans="1:16" x14ac:dyDescent="0.2">
      <c r="A9">
        <v>0.47452660101328081</v>
      </c>
      <c r="B9">
        <v>0.89252068687987129</v>
      </c>
      <c r="C9">
        <v>1.1065779222824972</v>
      </c>
      <c r="D9">
        <v>1.0696568719830599</v>
      </c>
      <c r="E9">
        <v>0.56694481258636875</v>
      </c>
      <c r="F9">
        <v>0.54397697039024018</v>
      </c>
      <c r="G9">
        <v>0.60499536114736285</v>
      </c>
      <c r="H9">
        <v>0.70364847577013001</v>
      </c>
      <c r="I9">
        <v>0.89289241037737899</v>
      </c>
      <c r="J9">
        <v>0.54510815798198997</v>
      </c>
      <c r="K9">
        <v>0.36228411710459524</v>
      </c>
      <c r="L9">
        <v>0.15405151862835714</v>
      </c>
      <c r="M9">
        <v>0.13817137854067077</v>
      </c>
      <c r="N9">
        <v>7.0713192371329489E-2</v>
      </c>
      <c r="O9">
        <v>4.2481681027572077E-2</v>
      </c>
      <c r="P9">
        <v>2.7427318816628632E-2</v>
      </c>
    </row>
    <row r="10" spans="1:16" x14ac:dyDescent="0.2">
      <c r="A10">
        <v>0.27169892236674875</v>
      </c>
      <c r="B10">
        <v>0.60998926214066707</v>
      </c>
      <c r="C10">
        <v>0.74098175478156247</v>
      </c>
      <c r="D10">
        <v>1.2562557435013382</v>
      </c>
      <c r="E10">
        <v>0.5764981121260877</v>
      </c>
      <c r="F10">
        <v>0.46010363108955199</v>
      </c>
      <c r="G10">
        <v>0.42806884886122265</v>
      </c>
      <c r="H10">
        <v>0.49128872823242442</v>
      </c>
      <c r="I10">
        <v>0.53527130238605514</v>
      </c>
      <c r="J10">
        <v>0.60302153199085251</v>
      </c>
      <c r="K10">
        <v>0.40573711670872875</v>
      </c>
      <c r="L10">
        <v>0.19389362493095183</v>
      </c>
      <c r="M10">
        <v>9.9273156055941197E-2</v>
      </c>
      <c r="N10">
        <v>4.2810604025147178E-2</v>
      </c>
      <c r="O10">
        <v>3.501065369566729E-2</v>
      </c>
      <c r="P10">
        <v>4.4792952150415163E-2</v>
      </c>
    </row>
    <row r="11" spans="1:16" x14ac:dyDescent="0.2">
      <c r="A11">
        <v>0.2900311891032214</v>
      </c>
      <c r="B11">
        <v>0.62107322252229713</v>
      </c>
      <c r="C11">
        <v>0.88678808597270764</v>
      </c>
      <c r="D11">
        <v>1.0655782167695631</v>
      </c>
      <c r="E11">
        <v>0.66901364606850999</v>
      </c>
      <c r="F11">
        <v>0.67762216975783884</v>
      </c>
      <c r="G11">
        <v>0.46666994799002592</v>
      </c>
      <c r="H11">
        <v>0.41149618196491961</v>
      </c>
      <c r="I11">
        <v>0.53399209856450658</v>
      </c>
      <c r="J11">
        <v>0.60342462074355041</v>
      </c>
      <c r="K11">
        <v>0.56544739383523235</v>
      </c>
      <c r="L11">
        <v>0.36028245482138066</v>
      </c>
      <c r="M11">
        <v>0.1467696014748941</v>
      </c>
      <c r="N11">
        <v>4.5731438521488893E-2</v>
      </c>
      <c r="O11">
        <v>3.1458560546590617E-2</v>
      </c>
      <c r="P11">
        <v>3.8603393485539705E-2</v>
      </c>
    </row>
    <row r="12" spans="1:16" x14ac:dyDescent="0.2">
      <c r="A12">
        <v>0.48095343668477619</v>
      </c>
      <c r="B12">
        <v>0.71858398191737183</v>
      </c>
      <c r="C12">
        <v>0.66407354355904058</v>
      </c>
      <c r="D12">
        <v>0.80174619424648108</v>
      </c>
      <c r="E12">
        <v>0.52207727704073414</v>
      </c>
      <c r="F12">
        <v>0.75405327548801937</v>
      </c>
      <c r="G12">
        <v>0.61961369271795275</v>
      </c>
      <c r="H12">
        <v>0.42977394406445746</v>
      </c>
      <c r="I12">
        <v>0.43885639760584538</v>
      </c>
      <c r="J12">
        <v>0.39226940356795886</v>
      </c>
      <c r="K12">
        <v>0.49295202114939618</v>
      </c>
      <c r="L12">
        <v>0.49649278770485306</v>
      </c>
      <c r="M12">
        <v>0.27028816364405506</v>
      </c>
      <c r="N12">
        <v>9.0356836483584307E-2</v>
      </c>
      <c r="O12">
        <v>3.3942930221123366E-2</v>
      </c>
      <c r="P12">
        <v>3.6071455696531918E-2</v>
      </c>
    </row>
    <row r="13" spans="1:16" x14ac:dyDescent="0.2">
      <c r="A13">
        <v>0.49043036212436342</v>
      </c>
      <c r="B13">
        <v>0.53365312578858681</v>
      </c>
      <c r="C13">
        <v>0.4271695137687932</v>
      </c>
      <c r="D13">
        <v>0.53957071013874758</v>
      </c>
      <c r="E13">
        <v>0.40260614351558827</v>
      </c>
      <c r="F13">
        <v>0.55125946072237852</v>
      </c>
      <c r="G13">
        <v>0.55555862700391334</v>
      </c>
      <c r="H13">
        <v>0.56854166471842449</v>
      </c>
      <c r="I13">
        <v>0.41120626984568287</v>
      </c>
      <c r="J13">
        <v>0.33588572926470928</v>
      </c>
      <c r="K13">
        <v>0.33096445071482383</v>
      </c>
      <c r="L13">
        <v>0.42545315123855465</v>
      </c>
      <c r="M13">
        <v>0.35134281703140463</v>
      </c>
      <c r="N13">
        <v>0.19454464702548491</v>
      </c>
      <c r="O13">
        <v>7.0194895478335934E-2</v>
      </c>
      <c r="P13">
        <v>3.7123995637209847E-2</v>
      </c>
    </row>
    <row r="14" spans="1:16" x14ac:dyDescent="0.2">
      <c r="A14">
        <v>0.34200271535275489</v>
      </c>
      <c r="B14">
        <v>0.51685763049813582</v>
      </c>
      <c r="C14">
        <v>0.42494617044953725</v>
      </c>
      <c r="D14">
        <v>0.23062825557125879</v>
      </c>
      <c r="E14">
        <v>0.2851112548111806</v>
      </c>
      <c r="F14">
        <v>0.33828303226508077</v>
      </c>
      <c r="G14">
        <v>0.41877440275652383</v>
      </c>
      <c r="H14">
        <v>0.43416264014926143</v>
      </c>
      <c r="I14">
        <v>0.33675444864898985</v>
      </c>
      <c r="J14">
        <v>0.1728152856379096</v>
      </c>
      <c r="K14">
        <v>0.15719123448260458</v>
      </c>
      <c r="L14">
        <v>0.21411672690330347</v>
      </c>
      <c r="M14">
        <v>0.2387437649794576</v>
      </c>
      <c r="N14">
        <v>0.31375579005655568</v>
      </c>
      <c r="O14">
        <v>0.11465708451236178</v>
      </c>
      <c r="P14">
        <v>5.8546283073719604E-2</v>
      </c>
    </row>
    <row r="15" spans="1:16" x14ac:dyDescent="0.2">
      <c r="A15">
        <v>0.15463554180513989</v>
      </c>
      <c r="B15">
        <v>0.4590104566910318</v>
      </c>
      <c r="C15">
        <v>0.4258998276500206</v>
      </c>
      <c r="D15">
        <v>0.38243781298394763</v>
      </c>
      <c r="E15">
        <v>0.15300021999487742</v>
      </c>
      <c r="F15">
        <v>0.24638490797450313</v>
      </c>
      <c r="G15">
        <v>0.21237456664310128</v>
      </c>
      <c r="H15">
        <v>0.38008605068151113</v>
      </c>
      <c r="I15">
        <v>0.40247171950849769</v>
      </c>
      <c r="J15">
        <v>0.31600732435992657</v>
      </c>
      <c r="K15">
        <v>0.20681905774790671</v>
      </c>
      <c r="L15">
        <v>0.14059078656478047</v>
      </c>
      <c r="M15">
        <v>0.22138218099828705</v>
      </c>
      <c r="N15">
        <v>0.23277501200023532</v>
      </c>
      <c r="O15">
        <v>0.22713746486975395</v>
      </c>
      <c r="P15">
        <v>0.16624471158770032</v>
      </c>
    </row>
    <row r="16" spans="1:16" x14ac:dyDescent="0.2">
      <c r="A16">
        <v>0.38173200489274972</v>
      </c>
      <c r="B16">
        <v>0.50403340862218349</v>
      </c>
      <c r="C16">
        <v>0.82073790667226743</v>
      </c>
      <c r="D16">
        <v>0.67912168168485987</v>
      </c>
      <c r="E16">
        <v>0.22149657419848726</v>
      </c>
      <c r="F16">
        <v>0.22159504489874998</v>
      </c>
      <c r="G16">
        <v>0.29535695373189746</v>
      </c>
      <c r="H16">
        <v>0.55476089252815386</v>
      </c>
      <c r="I16">
        <v>0.52221484624899417</v>
      </c>
      <c r="J16">
        <v>0.55280225379735826</v>
      </c>
      <c r="K16">
        <v>0.43785424066168566</v>
      </c>
      <c r="L16">
        <v>0.23314466774557727</v>
      </c>
      <c r="M16">
        <v>0.12723489487282708</v>
      </c>
      <c r="N16">
        <v>0.26508867883837289</v>
      </c>
      <c r="O16">
        <v>0.22266497685296205</v>
      </c>
      <c r="P16">
        <v>0.22337607331779813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1.9492104759677256</v>
      </c>
      <c r="B1">
        <v>1.114951988348448</v>
      </c>
      <c r="C1">
        <v>0.62892579946904115</v>
      </c>
      <c r="D1">
        <v>0.4170830974316625</v>
      </c>
      <c r="E1">
        <v>0.70241753104094773</v>
      </c>
      <c r="F1">
        <v>1.040993195412653</v>
      </c>
      <c r="G1">
        <v>1.1181396255567997</v>
      </c>
      <c r="H1">
        <v>0.89807155027975583</v>
      </c>
      <c r="I1">
        <v>0.5233911984336832</v>
      </c>
      <c r="J1">
        <v>0.30111202565510836</v>
      </c>
      <c r="K1">
        <v>0.32171296529071919</v>
      </c>
      <c r="L1">
        <v>0.25139400075433221</v>
      </c>
      <c r="M1">
        <v>0.14813596646934396</v>
      </c>
      <c r="N1">
        <v>0.11305937647440233</v>
      </c>
      <c r="O1">
        <v>6.8811685881806223E-2</v>
      </c>
      <c r="P1">
        <v>3.6183694935918879E-2</v>
      </c>
    </row>
    <row r="2" spans="1:16" x14ac:dyDescent="0.2">
      <c r="A2">
        <v>0.97138398686176042</v>
      </c>
      <c r="B2">
        <v>7.7097216694947406</v>
      </c>
      <c r="C2">
        <v>1.6064021551032193</v>
      </c>
      <c r="D2">
        <v>0.50828322236094203</v>
      </c>
      <c r="E2">
        <v>0.33858425986350282</v>
      </c>
      <c r="F2">
        <v>0.80314702659386061</v>
      </c>
      <c r="G2">
        <v>1.0628301958628861</v>
      </c>
      <c r="H2">
        <v>1.0261307427585153</v>
      </c>
      <c r="I2">
        <v>0.81892208526774102</v>
      </c>
      <c r="J2">
        <v>0.36531111410541212</v>
      </c>
      <c r="K2">
        <v>0.23623071502455825</v>
      </c>
      <c r="L2">
        <v>0.1995756277012907</v>
      </c>
      <c r="M2">
        <v>0.1412433426505747</v>
      </c>
      <c r="N2">
        <v>0.10036128565760274</v>
      </c>
      <c r="O2">
        <v>5.0046288085610249E-2</v>
      </c>
      <c r="P2">
        <v>3.5137729619350827E-2</v>
      </c>
    </row>
    <row r="3" spans="1:16" x14ac:dyDescent="0.2">
      <c r="A3">
        <v>0.44253986686557506</v>
      </c>
      <c r="B3">
        <v>2.6179292573937838</v>
      </c>
      <c r="C3">
        <v>10.371276100815832</v>
      </c>
      <c r="D3">
        <v>1.3427992120598633</v>
      </c>
      <c r="E3">
        <v>0.60085479393839791</v>
      </c>
      <c r="F3">
        <v>0.53131453583785215</v>
      </c>
      <c r="G3">
        <v>0.70143966990529139</v>
      </c>
      <c r="H3">
        <v>0.91971325764527267</v>
      </c>
      <c r="I3">
        <v>1.0119701707421063</v>
      </c>
      <c r="J3">
        <v>0.56467219187199857</v>
      </c>
      <c r="K3">
        <v>0.29643320525332834</v>
      </c>
      <c r="L3">
        <v>0.14492251186491167</v>
      </c>
      <c r="M3">
        <v>8.2944926500024996E-2</v>
      </c>
      <c r="N3">
        <v>8.8044201529279165E-2</v>
      </c>
      <c r="O3">
        <v>6.5944184037046688E-2</v>
      </c>
      <c r="P3">
        <v>4.6889411590665356E-2</v>
      </c>
    </row>
    <row r="4" spans="1:16" x14ac:dyDescent="0.2">
      <c r="A4">
        <v>0.27983238539244304</v>
      </c>
      <c r="B4">
        <v>0.70478760704862409</v>
      </c>
      <c r="C4">
        <v>4.3699998553436386</v>
      </c>
      <c r="D4">
        <v>15.087744423027324</v>
      </c>
      <c r="E4">
        <v>2.2726852409847496</v>
      </c>
      <c r="F4">
        <v>1.0566627717242942</v>
      </c>
      <c r="G4">
        <v>0.69965509741783605</v>
      </c>
      <c r="H4">
        <v>0.91912922882229298</v>
      </c>
      <c r="I4">
        <v>1.0528089285667113</v>
      </c>
      <c r="J4">
        <v>0.93485938508130129</v>
      </c>
      <c r="K4">
        <v>0.46245836380255007</v>
      </c>
      <c r="L4">
        <v>0.17608085897985173</v>
      </c>
      <c r="M4">
        <v>8.3863501929773071E-2</v>
      </c>
      <c r="N4">
        <v>6.3142416250983074E-2</v>
      </c>
      <c r="O4">
        <v>3.6580396136532863E-2</v>
      </c>
      <c r="P4">
        <v>2.4115299399760939E-2</v>
      </c>
    </row>
    <row r="5" spans="1:16" x14ac:dyDescent="0.2">
      <c r="A5">
        <v>0.50470611047379554</v>
      </c>
      <c r="B5">
        <v>0.4186035847444296</v>
      </c>
      <c r="C5">
        <v>0.57049588640460525</v>
      </c>
      <c r="D5">
        <v>4.219966075863085</v>
      </c>
      <c r="E5">
        <v>6.0812086285926865</v>
      </c>
      <c r="F5">
        <v>2.4785373099890151</v>
      </c>
      <c r="G5">
        <v>1.3438464250655415</v>
      </c>
      <c r="H5">
        <v>0.98578481667535645</v>
      </c>
      <c r="I5">
        <v>0.87513003123420396</v>
      </c>
      <c r="J5">
        <v>1.0181624110531999</v>
      </c>
      <c r="K5">
        <v>0.63974139282256626</v>
      </c>
      <c r="L5">
        <v>0.31198226336504054</v>
      </c>
      <c r="M5">
        <v>9.6594973367130826E-2</v>
      </c>
      <c r="N5">
        <v>5.1142042390511365E-2</v>
      </c>
      <c r="O5">
        <v>5.4892587277982421E-2</v>
      </c>
      <c r="P5">
        <v>4.0989985256157969E-2</v>
      </c>
    </row>
    <row r="6" spans="1:16" x14ac:dyDescent="0.2">
      <c r="A6">
        <v>0.92915552132279366</v>
      </c>
      <c r="B6">
        <v>0.58124876115645963</v>
      </c>
      <c r="C6">
        <v>0.32126392635554823</v>
      </c>
      <c r="D6">
        <v>1.2098177747868379</v>
      </c>
      <c r="E6">
        <v>2.9318402308659541</v>
      </c>
      <c r="F6">
        <v>3.7877363661995807</v>
      </c>
      <c r="G6">
        <v>1.877979661385601</v>
      </c>
      <c r="H6">
        <v>1.2262361559741528</v>
      </c>
      <c r="I6">
        <v>0.94633041905227611</v>
      </c>
      <c r="J6">
        <v>0.78575202014685575</v>
      </c>
      <c r="K6">
        <v>0.70331243436299928</v>
      </c>
      <c r="L6">
        <v>0.33445570554197229</v>
      </c>
      <c r="M6">
        <v>0.13443997203745348</v>
      </c>
      <c r="N6">
        <v>6.0116222712188014E-2</v>
      </c>
      <c r="O6">
        <v>2.846272020152827E-2</v>
      </c>
      <c r="P6">
        <v>2.1295480615560306E-2</v>
      </c>
    </row>
    <row r="7" spans="1:16" x14ac:dyDescent="0.2">
      <c r="A7">
        <v>0.87893113586073657</v>
      </c>
      <c r="B7">
        <v>1.3641882891174519</v>
      </c>
      <c r="C7">
        <v>1.0282619485811091</v>
      </c>
      <c r="D7">
        <v>0.6283334593145159</v>
      </c>
      <c r="E7">
        <v>1.2043769855907724</v>
      </c>
      <c r="F7">
        <v>1.880631212540941</v>
      </c>
      <c r="G7">
        <v>2.3646390623012357</v>
      </c>
      <c r="H7">
        <v>1.510330564356777</v>
      </c>
      <c r="I7">
        <v>1.0400073770634819</v>
      </c>
      <c r="J7">
        <v>0.71500578740730203</v>
      </c>
      <c r="K7">
        <v>0.55060665013604249</v>
      </c>
      <c r="L7">
        <v>0.33713003799684782</v>
      </c>
      <c r="M7">
        <v>0.17385073313281688</v>
      </c>
      <c r="N7">
        <v>7.7584375408502215E-2</v>
      </c>
      <c r="O7">
        <v>4.2217539443287502E-2</v>
      </c>
      <c r="P7">
        <v>3.1955403555483236E-2</v>
      </c>
    </row>
    <row r="8" spans="1:16" x14ac:dyDescent="0.2">
      <c r="A8">
        <v>0.75112135544124581</v>
      </c>
      <c r="B8">
        <v>1.2961529128006364</v>
      </c>
      <c r="C8">
        <v>1.1117385405573501</v>
      </c>
      <c r="D8">
        <v>0.73418771777805569</v>
      </c>
      <c r="E8">
        <v>0.72530821748914831</v>
      </c>
      <c r="F8">
        <v>1.2223670906229183</v>
      </c>
      <c r="G8">
        <v>1.4438256519227131</v>
      </c>
      <c r="H8">
        <v>1.9545589642909156</v>
      </c>
      <c r="I8">
        <v>1.3406670966272318</v>
      </c>
      <c r="J8">
        <v>0.76892394626985849</v>
      </c>
      <c r="K8">
        <v>0.47831909450662646</v>
      </c>
      <c r="L8">
        <v>0.23745196601826016</v>
      </c>
      <c r="M8">
        <v>0.1719151424353052</v>
      </c>
      <c r="N8">
        <v>0.11796913624780855</v>
      </c>
      <c r="O8">
        <v>6.6840544105544519E-2</v>
      </c>
      <c r="P8">
        <v>2.3468964026689045E-2</v>
      </c>
    </row>
    <row r="9" spans="1:16" x14ac:dyDescent="0.2">
      <c r="A9">
        <v>0.50796357603342468</v>
      </c>
      <c r="B9">
        <v>0.9828024570276509</v>
      </c>
      <c r="C9">
        <v>1.2211344480344581</v>
      </c>
      <c r="D9">
        <v>1.297929318365699</v>
      </c>
      <c r="E9">
        <v>0.87969888894295933</v>
      </c>
      <c r="F9">
        <v>0.97684078304874422</v>
      </c>
      <c r="G9">
        <v>1.1849959268537869</v>
      </c>
      <c r="H9">
        <v>1.2698550882399586</v>
      </c>
      <c r="I9">
        <v>1.6677288444367591</v>
      </c>
      <c r="J9">
        <v>0.9493411688313933</v>
      </c>
      <c r="K9">
        <v>0.56585018956923738</v>
      </c>
      <c r="L9">
        <v>0.16279032868977367</v>
      </c>
      <c r="M9">
        <v>0.12931655746278842</v>
      </c>
      <c r="N9">
        <v>9.5872928803093144E-2</v>
      </c>
      <c r="O9">
        <v>6.1752053622886369E-2</v>
      </c>
      <c r="P9">
        <v>2.8144412260262416E-2</v>
      </c>
    </row>
    <row r="10" spans="1:16" x14ac:dyDescent="0.2">
      <c r="A10">
        <v>0.30677227441796112</v>
      </c>
      <c r="B10">
        <v>0.71347846773133805</v>
      </c>
      <c r="C10">
        <v>0.83484400777808088</v>
      </c>
      <c r="D10">
        <v>1.5407646531926635</v>
      </c>
      <c r="E10">
        <v>0.84168461897712443</v>
      </c>
      <c r="F10">
        <v>0.78458158540212497</v>
      </c>
      <c r="G10">
        <v>0.82088260444885197</v>
      </c>
      <c r="H10">
        <v>0.88980580572527268</v>
      </c>
      <c r="I10">
        <v>0.92210538527290931</v>
      </c>
      <c r="J10">
        <v>1.0605438734406825</v>
      </c>
      <c r="K10">
        <v>0.59397605329016423</v>
      </c>
      <c r="L10">
        <v>0.19876831248845392</v>
      </c>
      <c r="M10">
        <v>8.7409580437271164E-2</v>
      </c>
      <c r="N10">
        <v>5.6404434306779244E-2</v>
      </c>
      <c r="O10">
        <v>5.2255423872833551E-2</v>
      </c>
      <c r="P10">
        <v>4.84626588975016E-2</v>
      </c>
    </row>
    <row r="11" spans="1:16" x14ac:dyDescent="0.2">
      <c r="A11">
        <v>0.36060414796701445</v>
      </c>
      <c r="B11">
        <v>0.70558339968477357</v>
      </c>
      <c r="C11">
        <v>0.96629982752725707</v>
      </c>
      <c r="D11">
        <v>1.2069335335902645</v>
      </c>
      <c r="E11">
        <v>0.93550734591761708</v>
      </c>
      <c r="F11">
        <v>1.0287949444800852</v>
      </c>
      <c r="G11">
        <v>0.77685300599950458</v>
      </c>
      <c r="H11">
        <v>0.66307126077617484</v>
      </c>
      <c r="I11">
        <v>0.83318772998382007</v>
      </c>
      <c r="J11">
        <v>0.87573946074660858</v>
      </c>
      <c r="K11">
        <v>0.79183594718340644</v>
      </c>
      <c r="L11">
        <v>0.3726498228824402</v>
      </c>
      <c r="M11">
        <v>0.12916048975233843</v>
      </c>
      <c r="N11">
        <v>6.1033358402732961E-2</v>
      </c>
      <c r="O11">
        <v>4.782981464873403E-2</v>
      </c>
      <c r="P11">
        <v>4.4026941294426268E-2</v>
      </c>
    </row>
    <row r="12" spans="1:16" x14ac:dyDescent="0.2">
      <c r="A12">
        <v>0.56958122895214014</v>
      </c>
      <c r="B12">
        <v>0.76495738786162604</v>
      </c>
      <c r="C12">
        <v>0.59677208050084019</v>
      </c>
      <c r="D12">
        <v>0.74761726617444424</v>
      </c>
      <c r="E12">
        <v>0.59989092122468601</v>
      </c>
      <c r="F12">
        <v>0.89003377880310164</v>
      </c>
      <c r="G12">
        <v>0.78455134605754084</v>
      </c>
      <c r="H12">
        <v>0.5064443776277856</v>
      </c>
      <c r="I12">
        <v>0.48243337824917409</v>
      </c>
      <c r="J12">
        <v>0.41399172907748932</v>
      </c>
      <c r="K12">
        <v>0.50555335721170591</v>
      </c>
      <c r="L12">
        <v>0.50761006437558986</v>
      </c>
      <c r="M12">
        <v>0.22613676341906</v>
      </c>
      <c r="N12">
        <v>0.10562599708425519</v>
      </c>
      <c r="O12">
        <v>4.6711002752189208E-2</v>
      </c>
      <c r="P12">
        <v>3.581654169135947E-2</v>
      </c>
    </row>
    <row r="13" spans="1:16" x14ac:dyDescent="0.2">
      <c r="A13">
        <v>0.47761368258222958</v>
      </c>
      <c r="B13">
        <v>0.46526501157571964</v>
      </c>
      <c r="C13">
        <v>0.31324116350034131</v>
      </c>
      <c r="D13">
        <v>0.40064939628241281</v>
      </c>
      <c r="E13">
        <v>0.34385050431533626</v>
      </c>
      <c r="F13">
        <v>0.47697128967526126</v>
      </c>
      <c r="G13">
        <v>0.5219912409227434</v>
      </c>
      <c r="H13">
        <v>0.50587177789388826</v>
      </c>
      <c r="I13">
        <v>0.33823945353646595</v>
      </c>
      <c r="J13">
        <v>0.24357976211878363</v>
      </c>
      <c r="K13">
        <v>0.23831389222282606</v>
      </c>
      <c r="L13">
        <v>0.2810164136301192</v>
      </c>
      <c r="M13">
        <v>0.30461555070554625</v>
      </c>
      <c r="N13">
        <v>0.16838557565938461</v>
      </c>
      <c r="O13">
        <v>7.4991488360509284E-2</v>
      </c>
      <c r="P13">
        <v>2.5607490261724226E-2</v>
      </c>
    </row>
    <row r="14" spans="1:16" x14ac:dyDescent="0.2">
      <c r="A14">
        <v>0.34694187409233623</v>
      </c>
      <c r="B14">
        <v>0.5157569143093127</v>
      </c>
      <c r="C14">
        <v>0.42994283868335625</v>
      </c>
      <c r="D14">
        <v>0.2396931167266492</v>
      </c>
      <c r="E14">
        <v>0.28548146000532326</v>
      </c>
      <c r="F14">
        <v>0.36314424167973464</v>
      </c>
      <c r="G14">
        <v>0.50783173501119072</v>
      </c>
      <c r="H14">
        <v>0.51653177022101493</v>
      </c>
      <c r="I14">
        <v>0.41993144974702667</v>
      </c>
      <c r="J14">
        <v>0.2087412459942094</v>
      </c>
      <c r="K14">
        <v>0.19862646875291151</v>
      </c>
      <c r="L14">
        <v>0.23107038400207067</v>
      </c>
      <c r="M14">
        <v>0.22046425251286106</v>
      </c>
      <c r="N14">
        <v>0.32201765417138595</v>
      </c>
      <c r="O14">
        <v>0.11653863125674993</v>
      </c>
      <c r="P14">
        <v>4.0354865671786019E-2</v>
      </c>
    </row>
    <row r="15" spans="1:16" x14ac:dyDescent="0.2">
      <c r="A15">
        <v>0.17844139030778364</v>
      </c>
      <c r="B15">
        <v>0.52185312429647268</v>
      </c>
      <c r="C15">
        <v>0.4672376846512945</v>
      </c>
      <c r="D15">
        <v>0.43515372044035128</v>
      </c>
      <c r="E15">
        <v>0.17839058058700968</v>
      </c>
      <c r="F15">
        <v>0.30913865042680649</v>
      </c>
      <c r="G15">
        <v>0.28007803056978586</v>
      </c>
      <c r="H15">
        <v>0.48829479247733149</v>
      </c>
      <c r="I15">
        <v>0.49925327278006171</v>
      </c>
      <c r="J15">
        <v>0.38521868224133388</v>
      </c>
      <c r="K15">
        <v>0.2668129716369495</v>
      </c>
      <c r="L15">
        <v>0.18005897605901339</v>
      </c>
      <c r="M15">
        <v>0.2399483224219473</v>
      </c>
      <c r="N15">
        <v>0.24231906910379825</v>
      </c>
      <c r="O15">
        <v>0.30022477990447982</v>
      </c>
      <c r="P15">
        <v>0.13681919847351148</v>
      </c>
    </row>
    <row r="16" spans="1:16" x14ac:dyDescent="0.2">
      <c r="A16">
        <v>0.27689612740009367</v>
      </c>
      <c r="B16">
        <v>0.38189288011492267</v>
      </c>
      <c r="C16">
        <v>0.57157228197583643</v>
      </c>
      <c r="D16">
        <v>0.48404053969435024</v>
      </c>
      <c r="E16">
        <v>0.16681671938818701</v>
      </c>
      <c r="F16">
        <v>0.17246177286420233</v>
      </c>
      <c r="G16">
        <v>0.23986660063808785</v>
      </c>
      <c r="H16">
        <v>0.3844565854534267</v>
      </c>
      <c r="I16">
        <v>0.39441618498233622</v>
      </c>
      <c r="J16">
        <v>0.38871034322525233</v>
      </c>
      <c r="K16">
        <v>0.34083000456260909</v>
      </c>
      <c r="L16">
        <v>0.1745966852589759</v>
      </c>
      <c r="M16">
        <v>8.9682170648304554E-2</v>
      </c>
      <c r="N16">
        <v>0.16002811022097785</v>
      </c>
      <c r="O16">
        <v>0.13273142012509742</v>
      </c>
      <c r="P16">
        <v>0.13617528269478843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2.3160073621056654</v>
      </c>
      <c r="B1">
        <v>1.2946393606246862</v>
      </c>
      <c r="C1">
        <v>0.67008682876082926</v>
      </c>
      <c r="D1">
        <v>0.41457089962364968</v>
      </c>
      <c r="E1">
        <v>0.63023293820461657</v>
      </c>
      <c r="F1">
        <v>1.0316650458321897</v>
      </c>
      <c r="G1">
        <v>1.2714354350121064</v>
      </c>
      <c r="H1">
        <v>1.0309882141673941</v>
      </c>
      <c r="I1">
        <v>0.57497926753910811</v>
      </c>
      <c r="J1">
        <v>0.32615938415676143</v>
      </c>
      <c r="K1">
        <v>0.34678879427708109</v>
      </c>
      <c r="L1">
        <v>0.28441349969329033</v>
      </c>
      <c r="M1">
        <v>0.17597133498644199</v>
      </c>
      <c r="N1">
        <v>0.12467217438595343</v>
      </c>
      <c r="O1">
        <v>6.4759160501619908E-2</v>
      </c>
      <c r="P1">
        <v>6.1163428063747208E-2</v>
      </c>
    </row>
    <row r="2" spans="1:16" x14ac:dyDescent="0.2">
      <c r="A2">
        <v>1.1840999859738151</v>
      </c>
      <c r="B2">
        <v>6.8081531440421568</v>
      </c>
      <c r="C2">
        <v>1.6828333036451384</v>
      </c>
      <c r="D2">
        <v>0.49105952955375237</v>
      </c>
      <c r="E2">
        <v>0.30257060581784195</v>
      </c>
      <c r="F2">
        <v>0.78318402724826508</v>
      </c>
      <c r="G2">
        <v>1.204915952140837</v>
      </c>
      <c r="H2">
        <v>1.1602584099467632</v>
      </c>
      <c r="I2">
        <v>0.93261110635372735</v>
      </c>
      <c r="J2">
        <v>0.39470300967175576</v>
      </c>
      <c r="K2">
        <v>0.24924774689803239</v>
      </c>
      <c r="L2">
        <v>0.22765730491992381</v>
      </c>
      <c r="M2">
        <v>0.17284372700997677</v>
      </c>
      <c r="N2">
        <v>0.11302794128188401</v>
      </c>
      <c r="O2">
        <v>4.8724952070044292E-2</v>
      </c>
      <c r="P2">
        <v>6.191190347941429E-2</v>
      </c>
    </row>
    <row r="3" spans="1:16" x14ac:dyDescent="0.2">
      <c r="A3">
        <v>0.45218829332102328</v>
      </c>
      <c r="B3">
        <v>2.6220399291469461</v>
      </c>
      <c r="C3">
        <v>11.281417585050846</v>
      </c>
      <c r="D3">
        <v>1.2687220461543245</v>
      </c>
      <c r="E3">
        <v>0.51451683351078148</v>
      </c>
      <c r="F3">
        <v>0.48724808380101481</v>
      </c>
      <c r="G3">
        <v>0.73978139138791765</v>
      </c>
      <c r="H3">
        <v>0.98367522064172053</v>
      </c>
      <c r="I3">
        <v>1.0726854013758504</v>
      </c>
      <c r="J3">
        <v>0.5871161033751352</v>
      </c>
      <c r="K3">
        <v>0.31056709387818238</v>
      </c>
      <c r="L3">
        <v>0.16007433050178893</v>
      </c>
      <c r="M3">
        <v>9.7237871689764346E-2</v>
      </c>
      <c r="N3">
        <v>9.3163175370473875E-2</v>
      </c>
      <c r="O3">
        <v>6.1710075262091324E-2</v>
      </c>
      <c r="P3">
        <v>8.0592509741178181E-2</v>
      </c>
    </row>
    <row r="4" spans="1:16" x14ac:dyDescent="0.2">
      <c r="A4">
        <v>0.25101729532343187</v>
      </c>
      <c r="B4">
        <v>0.64897473181003451</v>
      </c>
      <c r="C4">
        <v>4.1015633351096312</v>
      </c>
      <c r="D4">
        <v>12.857452581943082</v>
      </c>
      <c r="E4">
        <v>1.7987105615602856</v>
      </c>
      <c r="F4">
        <v>0.9064875839921106</v>
      </c>
      <c r="G4">
        <v>0.69952900874690993</v>
      </c>
      <c r="H4">
        <v>0.89775007914310878</v>
      </c>
      <c r="I4">
        <v>0.99557926103880656</v>
      </c>
      <c r="J4">
        <v>0.87488301527702506</v>
      </c>
      <c r="K4">
        <v>0.43358412015647091</v>
      </c>
      <c r="L4">
        <v>0.17729120106449642</v>
      </c>
      <c r="M4">
        <v>8.4824239750602284E-2</v>
      </c>
      <c r="N4">
        <v>5.7665823670222681E-2</v>
      </c>
      <c r="O4">
        <v>2.943112529169703E-2</v>
      </c>
      <c r="P4">
        <v>3.3311694246167201E-2</v>
      </c>
    </row>
    <row r="5" spans="1:16" x14ac:dyDescent="0.2">
      <c r="A5">
        <v>0.40939812245109364</v>
      </c>
      <c r="B5">
        <v>0.36442949389101348</v>
      </c>
      <c r="C5">
        <v>0.47146533267497831</v>
      </c>
      <c r="D5">
        <v>3.2593505978331785</v>
      </c>
      <c r="E5">
        <v>4.4441877275369208</v>
      </c>
      <c r="F5">
        <v>1.9736994680688902</v>
      </c>
      <c r="G5">
        <v>1.2385877939812255</v>
      </c>
      <c r="H5">
        <v>0.94621494457331989</v>
      </c>
      <c r="I5">
        <v>0.78086774040246398</v>
      </c>
      <c r="J5">
        <v>0.87701228168532452</v>
      </c>
      <c r="K5">
        <v>0.5583469781090914</v>
      </c>
      <c r="L5">
        <v>0.30342392477731228</v>
      </c>
      <c r="M5">
        <v>9.6736538978817704E-2</v>
      </c>
      <c r="N5">
        <v>4.4198252179319553E-2</v>
      </c>
      <c r="O5">
        <v>4.0769814222483575E-2</v>
      </c>
      <c r="P5">
        <v>5.6753084050608971E-2</v>
      </c>
    </row>
    <row r="6" spans="1:16" x14ac:dyDescent="0.2">
      <c r="A6">
        <v>0.84282106738069396</v>
      </c>
      <c r="B6">
        <v>0.5206878001508517</v>
      </c>
      <c r="C6">
        <v>0.29521388577845753</v>
      </c>
      <c r="D6">
        <v>1.0405105984588965</v>
      </c>
      <c r="E6">
        <v>2.3602723332273121</v>
      </c>
      <c r="F6">
        <v>3.3943862598519803</v>
      </c>
      <c r="G6">
        <v>1.8834370072944893</v>
      </c>
      <c r="H6">
        <v>1.268235428710853</v>
      </c>
      <c r="I6">
        <v>0.93553646564520032</v>
      </c>
      <c r="J6">
        <v>0.72104225521835119</v>
      </c>
      <c r="K6">
        <v>0.66609877860148492</v>
      </c>
      <c r="L6">
        <v>0.36700923781192435</v>
      </c>
      <c r="M6">
        <v>0.14583623214155611</v>
      </c>
      <c r="N6">
        <v>5.7432133152975455E-2</v>
      </c>
      <c r="O6">
        <v>2.3656530278971639E-2</v>
      </c>
      <c r="P6">
        <v>2.8729612596884953E-2</v>
      </c>
    </row>
    <row r="7" spans="1:16" x14ac:dyDescent="0.2">
      <c r="A7">
        <v>0.9716668450251762</v>
      </c>
      <c r="B7">
        <v>1.4194499270940677</v>
      </c>
      <c r="C7">
        <v>1.0994123703731407</v>
      </c>
      <c r="D7">
        <v>0.62959974611284319</v>
      </c>
      <c r="E7">
        <v>1.1293811032694747</v>
      </c>
      <c r="F7">
        <v>1.9128691248259444</v>
      </c>
      <c r="G7">
        <v>2.7584443618689161</v>
      </c>
      <c r="H7">
        <v>1.750316473221746</v>
      </c>
      <c r="I7">
        <v>1.1497839305875228</v>
      </c>
      <c r="J7">
        <v>0.73796501719832819</v>
      </c>
      <c r="K7">
        <v>0.58545701459229149</v>
      </c>
      <c r="L7">
        <v>0.42811525925454064</v>
      </c>
      <c r="M7">
        <v>0.21728274380674401</v>
      </c>
      <c r="N7">
        <v>8.876898171632687E-2</v>
      </c>
      <c r="O7">
        <v>4.171292216028142E-2</v>
      </c>
      <c r="P7">
        <v>5.949652319798418E-2</v>
      </c>
    </row>
    <row r="8" spans="1:16" x14ac:dyDescent="0.2">
      <c r="A8">
        <v>0.85066849441219561</v>
      </c>
      <c r="B8">
        <v>1.4124238527126551</v>
      </c>
      <c r="C8">
        <v>1.2045791679914726</v>
      </c>
      <c r="D8">
        <v>0.78299450770752133</v>
      </c>
      <c r="E8">
        <v>0.69601704616982207</v>
      </c>
      <c r="F8">
        <v>1.2659263554268398</v>
      </c>
      <c r="G8">
        <v>1.67209897127925</v>
      </c>
      <c r="H8">
        <v>2.3190965461183062</v>
      </c>
      <c r="I8">
        <v>1.5022496278385122</v>
      </c>
      <c r="J8">
        <v>0.80094532309083188</v>
      </c>
      <c r="K8">
        <v>0.50485408827160771</v>
      </c>
      <c r="L8">
        <v>0.3088905737194062</v>
      </c>
      <c r="M8">
        <v>0.21733143103405811</v>
      </c>
      <c r="N8">
        <v>0.13314052599465406</v>
      </c>
      <c r="O8">
        <v>6.5885143718616035E-2</v>
      </c>
      <c r="P8">
        <v>4.2509282279273725E-2</v>
      </c>
    </row>
    <row r="9" spans="1:16" x14ac:dyDescent="0.2">
      <c r="A9">
        <v>0.52669095410258149</v>
      </c>
      <c r="B9">
        <v>1.0100325895675006</v>
      </c>
      <c r="C9">
        <v>1.2524952119552417</v>
      </c>
      <c r="D9">
        <v>1.2841070163305659</v>
      </c>
      <c r="E9">
        <v>0.8082218432470627</v>
      </c>
      <c r="F9">
        <v>0.96524377468548739</v>
      </c>
      <c r="G9">
        <v>1.2991364987324814</v>
      </c>
      <c r="H9">
        <v>1.4015958364822811</v>
      </c>
      <c r="I9">
        <v>1.7908984259558232</v>
      </c>
      <c r="J9">
        <v>0.93549912569757754</v>
      </c>
      <c r="K9">
        <v>0.56125828325884219</v>
      </c>
      <c r="L9">
        <v>0.20882443167294273</v>
      </c>
      <c r="M9">
        <v>0.15488035028524924</v>
      </c>
      <c r="N9">
        <v>9.8825711968440422E-2</v>
      </c>
      <c r="O9">
        <v>5.7411924404168486E-2</v>
      </c>
      <c r="P9">
        <v>4.3281189743552051E-2</v>
      </c>
    </row>
    <row r="10" spans="1:16" x14ac:dyDescent="0.2">
      <c r="A10">
        <v>0.35471467261045547</v>
      </c>
      <c r="B10">
        <v>0.6916434574796001</v>
      </c>
      <c r="C10">
        <v>0.84433455321861639</v>
      </c>
      <c r="D10">
        <v>1.4894549215995148</v>
      </c>
      <c r="E10">
        <v>0.7701395277836538</v>
      </c>
      <c r="F10">
        <v>0.72618337394598553</v>
      </c>
      <c r="G10">
        <v>0.84294938205843284</v>
      </c>
      <c r="H10">
        <v>0.91634251864247152</v>
      </c>
      <c r="I10">
        <v>0.90875347479493951</v>
      </c>
      <c r="J10">
        <v>1.039192282186169</v>
      </c>
      <c r="K10">
        <v>0.57048531060481011</v>
      </c>
      <c r="L10">
        <v>0.23399507908300721</v>
      </c>
      <c r="M10">
        <v>0.10426476698736145</v>
      </c>
      <c r="N10">
        <v>5.9738547113578067E-2</v>
      </c>
      <c r="O10">
        <v>4.8338419337287636E-2</v>
      </c>
      <c r="P10">
        <v>7.1767178614398922E-2</v>
      </c>
    </row>
    <row r="11" spans="1:16" x14ac:dyDescent="0.2">
      <c r="A11">
        <v>0.3725181859455996</v>
      </c>
      <c r="B11">
        <v>0.66473072093340713</v>
      </c>
      <c r="C11">
        <v>0.9799639135967706</v>
      </c>
      <c r="D11">
        <v>1.1483628104342101</v>
      </c>
      <c r="E11">
        <v>0.86818702729242281</v>
      </c>
      <c r="F11">
        <v>0.98526437790192767</v>
      </c>
      <c r="G11">
        <v>0.80754371530462021</v>
      </c>
      <c r="H11">
        <v>0.69664610692604545</v>
      </c>
      <c r="I11">
        <v>0.82961535221631189</v>
      </c>
      <c r="J11">
        <v>0.83791451380369186</v>
      </c>
      <c r="K11">
        <v>0.82162305203034403</v>
      </c>
      <c r="L11">
        <v>0.43409977856261039</v>
      </c>
      <c r="M11">
        <v>0.15898845510090437</v>
      </c>
      <c r="N11">
        <v>6.8504694633335708E-2</v>
      </c>
      <c r="O11">
        <v>4.6027774454102346E-2</v>
      </c>
      <c r="P11">
        <v>6.6892615802645938E-2</v>
      </c>
    </row>
    <row r="12" spans="1:16" x14ac:dyDescent="0.2">
      <c r="A12">
        <v>0.64468503164640634</v>
      </c>
      <c r="B12">
        <v>0.81107517174526489</v>
      </c>
      <c r="C12">
        <v>0.67023516300000763</v>
      </c>
      <c r="D12">
        <v>0.7969502085704272</v>
      </c>
      <c r="E12">
        <v>0.63889351282141038</v>
      </c>
      <c r="F12">
        <v>0.99150734734316481</v>
      </c>
      <c r="G12">
        <v>0.97584599169818675</v>
      </c>
      <c r="H12">
        <v>0.65280725125806205</v>
      </c>
      <c r="I12">
        <v>0.60905202518288004</v>
      </c>
      <c r="J12">
        <v>0.49271742397480089</v>
      </c>
      <c r="K12">
        <v>0.60756956851465493</v>
      </c>
      <c r="L12">
        <v>0.68638472708374942</v>
      </c>
      <c r="M12">
        <v>0.29880857940280231</v>
      </c>
      <c r="N12">
        <v>0.12795444410037421</v>
      </c>
      <c r="O12">
        <v>4.9358027209770394E-2</v>
      </c>
      <c r="P12">
        <v>6.0846044912886504E-2</v>
      </c>
    </row>
    <row r="13" spans="1:16" x14ac:dyDescent="0.2">
      <c r="A13">
        <v>0.56157153291626594</v>
      </c>
      <c r="B13">
        <v>0.55906494157930375</v>
      </c>
      <c r="C13">
        <v>0.38397902484836749</v>
      </c>
      <c r="D13">
        <v>0.47066900345820961</v>
      </c>
      <c r="E13">
        <v>0.38170998555545371</v>
      </c>
      <c r="F13">
        <v>0.56343694837711067</v>
      </c>
      <c r="G13">
        <v>0.66682711099644343</v>
      </c>
      <c r="H13">
        <v>0.65002859219864151</v>
      </c>
      <c r="I13">
        <v>0.43108822863830276</v>
      </c>
      <c r="J13">
        <v>0.30364148759908055</v>
      </c>
      <c r="K13">
        <v>0.29915143186700294</v>
      </c>
      <c r="L13">
        <v>0.38971562725700898</v>
      </c>
      <c r="M13">
        <v>0.43939929933866151</v>
      </c>
      <c r="N13">
        <v>0.218084019882407</v>
      </c>
      <c r="O13">
        <v>8.6939995644905205E-2</v>
      </c>
      <c r="P13">
        <v>5.6370223017514286E-2</v>
      </c>
    </row>
    <row r="14" spans="1:16" x14ac:dyDescent="0.2">
      <c r="A14">
        <v>0.35146234592347786</v>
      </c>
      <c r="B14">
        <v>0.5298518725480974</v>
      </c>
      <c r="C14">
        <v>0.44152026607435341</v>
      </c>
      <c r="D14">
        <v>0.23682327528061781</v>
      </c>
      <c r="E14">
        <v>0.26645652127612585</v>
      </c>
      <c r="F14">
        <v>0.35703801467955554</v>
      </c>
      <c r="G14">
        <v>0.53904017202506327</v>
      </c>
      <c r="H14">
        <v>0.53983847925272033</v>
      </c>
      <c r="I14">
        <v>0.42907241839300791</v>
      </c>
      <c r="J14">
        <v>0.22182208576378001</v>
      </c>
      <c r="K14">
        <v>0.21695716044052604</v>
      </c>
      <c r="L14">
        <v>0.26459558954292323</v>
      </c>
      <c r="M14">
        <v>0.26491237746978624</v>
      </c>
      <c r="N14">
        <v>0.38328454104622922</v>
      </c>
      <c r="O14">
        <v>0.12101024244832073</v>
      </c>
      <c r="P14">
        <v>7.1601100436018056E-2</v>
      </c>
    </row>
    <row r="15" spans="1:16" x14ac:dyDescent="0.2">
      <c r="A15">
        <v>0.15041814274606841</v>
      </c>
      <c r="B15">
        <v>0.44798424123898717</v>
      </c>
      <c r="C15">
        <v>0.4048987086635728</v>
      </c>
      <c r="D15">
        <v>0.35996709084821565</v>
      </c>
      <c r="E15">
        <v>0.1364057748541907</v>
      </c>
      <c r="F15">
        <v>0.25242045223838649</v>
      </c>
      <c r="G15">
        <v>0.25138216704878663</v>
      </c>
      <c r="H15">
        <v>0.42931910561563685</v>
      </c>
      <c r="I15">
        <v>0.43573102718723467</v>
      </c>
      <c r="J15">
        <v>0.33813198065303796</v>
      </c>
      <c r="K15">
        <v>0.24081514449167071</v>
      </c>
      <c r="L15">
        <v>0.17262701684489434</v>
      </c>
      <c r="M15">
        <v>0.24531564928454525</v>
      </c>
      <c r="N15">
        <v>0.23211260107586804</v>
      </c>
      <c r="O15">
        <v>0.27313611751222627</v>
      </c>
      <c r="P15">
        <v>0.16253790488849049</v>
      </c>
    </row>
    <row r="16" spans="1:16" x14ac:dyDescent="0.2">
      <c r="A16">
        <v>0.47702891030240374</v>
      </c>
      <c r="B16">
        <v>0.64320232946218625</v>
      </c>
      <c r="C16">
        <v>0.99206429373993366</v>
      </c>
      <c r="D16">
        <v>0.80521926473463001</v>
      </c>
      <c r="E16">
        <v>0.26452195256370326</v>
      </c>
      <c r="F16">
        <v>0.28351923424433867</v>
      </c>
      <c r="G16">
        <v>0.43696878421698304</v>
      </c>
      <c r="H16">
        <v>0.66913635338506205</v>
      </c>
      <c r="I16">
        <v>0.67056231368874308</v>
      </c>
      <c r="J16">
        <v>0.68258743065969674</v>
      </c>
      <c r="K16">
        <v>0.60423880811412223</v>
      </c>
      <c r="L16">
        <v>0.32825399792028132</v>
      </c>
      <c r="M16">
        <v>0.1807467682835576</v>
      </c>
      <c r="N16">
        <v>0.29854141146476387</v>
      </c>
      <c r="O16">
        <v>0.23782910270037827</v>
      </c>
      <c r="P16">
        <v>0.33106877872902729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8.9009506621436039</v>
      </c>
      <c r="B1">
        <v>4.1383567600537479</v>
      </c>
      <c r="C1">
        <v>1.8308596907460339</v>
      </c>
      <c r="D1">
        <v>1.0207088724493083</v>
      </c>
      <c r="E1">
        <v>1.3137536002485097</v>
      </c>
      <c r="F1">
        <v>1.6325309380148696</v>
      </c>
      <c r="G1">
        <v>1.5320000051344271</v>
      </c>
      <c r="H1">
        <v>1.1337747845930144</v>
      </c>
      <c r="I1">
        <v>0.57933282418099752</v>
      </c>
      <c r="J1">
        <v>0.34519715457140621</v>
      </c>
      <c r="K1">
        <v>0.31223941345643563</v>
      </c>
      <c r="L1">
        <v>0.25286146786254909</v>
      </c>
      <c r="M1">
        <v>0.12934520586855097</v>
      </c>
      <c r="N1">
        <v>8.7190481325139471E-2</v>
      </c>
      <c r="O1">
        <v>3.6630179014971787E-2</v>
      </c>
      <c r="P1">
        <v>1.6096824674301329E-2</v>
      </c>
    </row>
    <row r="2" spans="1:16" x14ac:dyDescent="0.2">
      <c r="A2">
        <v>4.1591495885223875</v>
      </c>
      <c r="B2">
        <v>23.761539264154074</v>
      </c>
      <c r="C2">
        <v>4.1052809439979487</v>
      </c>
      <c r="D2">
        <v>1.1182174480155678</v>
      </c>
      <c r="E2">
        <v>0.63129532538127675</v>
      </c>
      <c r="F2">
        <v>1.2467365306592062</v>
      </c>
      <c r="G2">
        <v>1.3868056987620756</v>
      </c>
      <c r="H2">
        <v>1.1668064065523986</v>
      </c>
      <c r="I2">
        <v>0.85376387150706057</v>
      </c>
      <c r="J2">
        <v>0.38551696867667262</v>
      </c>
      <c r="K2">
        <v>0.24316302122890907</v>
      </c>
      <c r="L2">
        <v>0.21854413796111632</v>
      </c>
      <c r="M2">
        <v>0.13698195642540467</v>
      </c>
      <c r="N2">
        <v>8.0285818958462041E-2</v>
      </c>
      <c r="O2">
        <v>3.0536371690297603E-2</v>
      </c>
      <c r="P2">
        <v>1.6631130062903923E-2</v>
      </c>
    </row>
    <row r="3" spans="1:16" x14ac:dyDescent="0.2">
      <c r="A3">
        <v>1.4136804469078026</v>
      </c>
      <c r="B3">
        <v>6.2615219843539442</v>
      </c>
      <c r="C3">
        <v>15.816540815131697</v>
      </c>
      <c r="D3">
        <v>1.862273217603251</v>
      </c>
      <c r="E3">
        <v>0.78584360145336118</v>
      </c>
      <c r="F3">
        <v>0.61996582574897952</v>
      </c>
      <c r="G3">
        <v>0.78362483572596953</v>
      </c>
      <c r="H3">
        <v>0.82077811955005564</v>
      </c>
      <c r="I3">
        <v>0.70255393058298132</v>
      </c>
      <c r="J3">
        <v>0.41122753425631309</v>
      </c>
      <c r="K3">
        <v>0.21933795981094456</v>
      </c>
      <c r="L3">
        <v>0.11789851866066667</v>
      </c>
      <c r="M3">
        <v>6.6787529797115747E-2</v>
      </c>
      <c r="N3">
        <v>6.3206790509163557E-2</v>
      </c>
      <c r="O3">
        <v>3.213913473121513E-2</v>
      </c>
      <c r="P3">
        <v>1.6724229408144786E-2</v>
      </c>
    </row>
    <row r="4" spans="1:16" x14ac:dyDescent="0.2">
      <c r="A4">
        <v>0.71588570434531085</v>
      </c>
      <c r="B4">
        <v>1.6200198605149305</v>
      </c>
      <c r="C4">
        <v>5.2511490410736208</v>
      </c>
      <c r="D4">
        <v>12.645318479891046</v>
      </c>
      <c r="E4">
        <v>2.6146024873191571</v>
      </c>
      <c r="F4">
        <v>1.2076200176153877</v>
      </c>
      <c r="G4">
        <v>0.86101887338361305</v>
      </c>
      <c r="H4">
        <v>0.98026884499728162</v>
      </c>
      <c r="I4">
        <v>0.88966934040168755</v>
      </c>
      <c r="J4">
        <v>0.72403925812608882</v>
      </c>
      <c r="K4">
        <v>0.41143078805466271</v>
      </c>
      <c r="L4">
        <v>0.23072509745456282</v>
      </c>
      <c r="M4">
        <v>0.10786487465853296</v>
      </c>
      <c r="N4">
        <v>3.4970183256902751E-2</v>
      </c>
      <c r="O4">
        <v>1.568977758121419E-2</v>
      </c>
      <c r="P4">
        <v>9.184362616719852E-3</v>
      </c>
    </row>
    <row r="5" spans="1:16" x14ac:dyDescent="0.2">
      <c r="A5">
        <v>0.95617076723750216</v>
      </c>
      <c r="B5">
        <v>0.80337378817956617</v>
      </c>
      <c r="C5">
        <v>0.77929465798810504</v>
      </c>
      <c r="D5">
        <v>4.2513254494442112</v>
      </c>
      <c r="E5">
        <v>5.1977205829911588</v>
      </c>
      <c r="F5">
        <v>2.4080546284664495</v>
      </c>
      <c r="G5">
        <v>1.4693551240968521</v>
      </c>
      <c r="H5">
        <v>1.2985837981469652</v>
      </c>
      <c r="I5">
        <v>0.9567545991599169</v>
      </c>
      <c r="J5">
        <v>0.84779491484562597</v>
      </c>
      <c r="K5">
        <v>0.62302850829233158</v>
      </c>
      <c r="L5">
        <v>0.37182504140426476</v>
      </c>
      <c r="M5">
        <v>0.18874141580774006</v>
      </c>
      <c r="N5">
        <v>1.8816410456005128E-2</v>
      </c>
      <c r="O5">
        <v>1.2090749592011923E-2</v>
      </c>
      <c r="P5">
        <v>7.6631436686183741E-3</v>
      </c>
    </row>
    <row r="6" spans="1:16" x14ac:dyDescent="0.2">
      <c r="A6">
        <v>1.4690225120756222</v>
      </c>
      <c r="B6">
        <v>0.87813205794029381</v>
      </c>
      <c r="C6">
        <v>0.45297860204420554</v>
      </c>
      <c r="D6">
        <v>1.3322783116303496</v>
      </c>
      <c r="E6">
        <v>2.8235107781979654</v>
      </c>
      <c r="F6">
        <v>3.3113710101492475</v>
      </c>
      <c r="G6">
        <v>1.989251575046628</v>
      </c>
      <c r="H6">
        <v>1.5923019883345551</v>
      </c>
      <c r="I6">
        <v>1.3047437260631491</v>
      </c>
      <c r="J6">
        <v>0.95767951694029552</v>
      </c>
      <c r="K6">
        <v>0.83578664870490749</v>
      </c>
      <c r="L6">
        <v>0.47567479063852319</v>
      </c>
      <c r="M6">
        <v>0.24071323296740454</v>
      </c>
      <c r="N6">
        <v>1.6934829301322243E-2</v>
      </c>
      <c r="O6">
        <v>5.31589100165057E-3</v>
      </c>
      <c r="P6">
        <v>6.340194358862147E-3</v>
      </c>
    </row>
    <row r="7" spans="1:16" x14ac:dyDescent="0.2">
      <c r="A7">
        <v>1.4080442199378889</v>
      </c>
      <c r="B7">
        <v>1.9288433257882907</v>
      </c>
      <c r="C7">
        <v>1.3057973940615641</v>
      </c>
      <c r="D7">
        <v>0.71061766503020596</v>
      </c>
      <c r="E7">
        <v>1.3178814006978858</v>
      </c>
      <c r="F7">
        <v>2.0461427133331562</v>
      </c>
      <c r="G7">
        <v>2.2666316889229483</v>
      </c>
      <c r="H7">
        <v>1.871642765952048</v>
      </c>
      <c r="I7">
        <v>1.4286161625797056</v>
      </c>
      <c r="J7">
        <v>1.1233673807451716</v>
      </c>
      <c r="K7">
        <v>0.76747495970739976</v>
      </c>
      <c r="L7">
        <v>0.54740098975614715</v>
      </c>
      <c r="M7">
        <v>0.23837902029471847</v>
      </c>
      <c r="N7">
        <v>2.0407162139494381E-2</v>
      </c>
      <c r="O7">
        <v>9.5457028206559665E-3</v>
      </c>
      <c r="P7">
        <v>4.915668566616513E-3</v>
      </c>
    </row>
    <row r="8" spans="1:16" x14ac:dyDescent="0.2">
      <c r="A8">
        <v>1.3184017264328247</v>
      </c>
      <c r="B8">
        <v>1.9089543791182231</v>
      </c>
      <c r="C8">
        <v>1.3968607954842958</v>
      </c>
      <c r="D8">
        <v>1.0753473465023942</v>
      </c>
      <c r="E8">
        <v>0.90396610740856587</v>
      </c>
      <c r="F8">
        <v>1.5447684597345415</v>
      </c>
      <c r="G8">
        <v>1.7217592321572071</v>
      </c>
      <c r="H8">
        <v>2.1576352455398871</v>
      </c>
      <c r="I8">
        <v>1.8643889549168033</v>
      </c>
      <c r="J8">
        <v>1.2500451257842484</v>
      </c>
      <c r="K8">
        <v>0.95201229699994327</v>
      </c>
      <c r="L8">
        <v>0.49348390486073856</v>
      </c>
      <c r="M8">
        <v>0.18614830852367245</v>
      </c>
      <c r="N8">
        <v>3.6211327927768502E-2</v>
      </c>
      <c r="O8">
        <v>1.3409609762424748E-2</v>
      </c>
      <c r="P8">
        <v>4.1045216869692366E-3</v>
      </c>
    </row>
    <row r="9" spans="1:16" x14ac:dyDescent="0.2">
      <c r="A9">
        <v>0.79075572577061126</v>
      </c>
      <c r="B9">
        <v>1.3222458553953151</v>
      </c>
      <c r="C9">
        <v>1.216504777740028</v>
      </c>
      <c r="D9">
        <v>1.16518587491467</v>
      </c>
      <c r="E9">
        <v>0.9878848661423445</v>
      </c>
      <c r="F9">
        <v>1.3169156125867838</v>
      </c>
      <c r="G9">
        <v>1.5625967155434335</v>
      </c>
      <c r="H9">
        <v>1.6871018909089952</v>
      </c>
      <c r="I9">
        <v>1.9133729024155106</v>
      </c>
      <c r="J9">
        <v>1.5130097830642943</v>
      </c>
      <c r="K9">
        <v>1.1420397460263394</v>
      </c>
      <c r="L9">
        <v>0.47988570813791009</v>
      </c>
      <c r="M9">
        <v>0.2393006054406453</v>
      </c>
      <c r="N9">
        <v>2.7414850586264812E-2</v>
      </c>
      <c r="O9">
        <v>6.9473361293902703E-3</v>
      </c>
      <c r="P9">
        <v>6.4177064927923976E-3</v>
      </c>
    </row>
    <row r="10" spans="1:16" x14ac:dyDescent="0.2">
      <c r="A10">
        <v>0.51449273105687932</v>
      </c>
      <c r="B10">
        <v>1.0018115847883691</v>
      </c>
      <c r="C10">
        <v>1.0100529860599932</v>
      </c>
      <c r="D10">
        <v>1.4429457766168885</v>
      </c>
      <c r="E10">
        <v>0.8209137104104498</v>
      </c>
      <c r="F10">
        <v>1.0253354842312237</v>
      </c>
      <c r="G10">
        <v>1.247665249455582</v>
      </c>
      <c r="H10">
        <v>1.4029294433515478</v>
      </c>
      <c r="I10">
        <v>1.3819592004002506</v>
      </c>
      <c r="J10">
        <v>1.3357453670288018</v>
      </c>
      <c r="K10">
        <v>0.96929076714290208</v>
      </c>
      <c r="L10">
        <v>0.56844300501533096</v>
      </c>
      <c r="M10">
        <v>0.19544220105257615</v>
      </c>
      <c r="N10">
        <v>1.8439100085196676E-2</v>
      </c>
      <c r="O10">
        <v>1.0910718554448199E-2</v>
      </c>
      <c r="P10">
        <v>1.1193900574522415E-2</v>
      </c>
    </row>
    <row r="11" spans="1:16" x14ac:dyDescent="0.2">
      <c r="A11">
        <v>0.58286819055983052</v>
      </c>
      <c r="B11">
        <v>0.91310329255461109</v>
      </c>
      <c r="C11">
        <v>1.1142841524163341</v>
      </c>
      <c r="D11">
        <v>1.1406230657672343</v>
      </c>
      <c r="E11">
        <v>0.80163068320220499</v>
      </c>
      <c r="F11">
        <v>1.182695569123053</v>
      </c>
      <c r="G11">
        <v>1.2281836381490769</v>
      </c>
      <c r="H11">
        <v>1.2287563690104251</v>
      </c>
      <c r="I11">
        <v>1.6001243828502794</v>
      </c>
      <c r="J11">
        <v>1.6090221049797835</v>
      </c>
      <c r="K11">
        <v>1.2828666027522948</v>
      </c>
      <c r="L11">
        <v>0.81930332852414112</v>
      </c>
      <c r="M11">
        <v>0.25010107151762651</v>
      </c>
      <c r="N11">
        <v>1.8663324017102609E-2</v>
      </c>
      <c r="O11">
        <v>1.0459917820442588E-2</v>
      </c>
      <c r="P11">
        <v>1.3254986307968177E-2</v>
      </c>
    </row>
    <row r="12" spans="1:16" x14ac:dyDescent="0.2">
      <c r="A12">
        <v>0.98832997345369056</v>
      </c>
      <c r="B12">
        <v>1.2876931719071472</v>
      </c>
      <c r="C12">
        <v>1.0519412712895222</v>
      </c>
      <c r="D12">
        <v>1.0285416705718349</v>
      </c>
      <c r="E12">
        <v>0.70895839077436795</v>
      </c>
      <c r="F12">
        <v>1.0313163887527783</v>
      </c>
      <c r="G12">
        <v>1.2194208026742113</v>
      </c>
      <c r="H12">
        <v>1.0651236362954761</v>
      </c>
      <c r="I12">
        <v>1.2284399721508059</v>
      </c>
      <c r="J12">
        <v>1.033490261410398</v>
      </c>
      <c r="K12">
        <v>1.0734319763166609</v>
      </c>
      <c r="L12">
        <v>0.81462130069334848</v>
      </c>
      <c r="M12">
        <v>0.35831164221785849</v>
      </c>
      <c r="N12">
        <v>3.7574854403182027E-2</v>
      </c>
      <c r="O12">
        <v>1.5387148537423553E-2</v>
      </c>
      <c r="P12">
        <v>2.2121716865126068E-2</v>
      </c>
    </row>
    <row r="13" spans="1:16" x14ac:dyDescent="0.2">
      <c r="A13">
        <v>0.79356926480402956</v>
      </c>
      <c r="B13">
        <v>0.89168015548147916</v>
      </c>
      <c r="C13">
        <v>0.72959650051317737</v>
      </c>
      <c r="D13">
        <v>0.57243112036171662</v>
      </c>
      <c r="E13">
        <v>0.48014802898369979</v>
      </c>
      <c r="F13">
        <v>0.65178545300366808</v>
      </c>
      <c r="G13">
        <v>0.70555994497132579</v>
      </c>
      <c r="H13">
        <v>0.82751402834571142</v>
      </c>
      <c r="I13">
        <v>0.77017955540447036</v>
      </c>
      <c r="J13">
        <v>0.75795374726466269</v>
      </c>
      <c r="K13">
        <v>0.65255801214777975</v>
      </c>
      <c r="L13">
        <v>0.66447583481676653</v>
      </c>
      <c r="M13">
        <v>0.22750016315091259</v>
      </c>
      <c r="N13">
        <v>7.8512534334762643E-2</v>
      </c>
      <c r="O13">
        <v>2.3854849689375672E-2</v>
      </c>
      <c r="P13">
        <v>5.7893753152694098E-3</v>
      </c>
    </row>
    <row r="14" spans="1:16" x14ac:dyDescent="0.2">
      <c r="A14">
        <v>0.50363378122938296</v>
      </c>
      <c r="B14">
        <v>0.87014217944092276</v>
      </c>
      <c r="C14">
        <v>0.78121593065374684</v>
      </c>
      <c r="D14">
        <v>0.30853966826507795</v>
      </c>
      <c r="E14">
        <v>0.19100718182581639</v>
      </c>
      <c r="F14">
        <v>0.13704812846735312</v>
      </c>
      <c r="G14">
        <v>0.22279626645423656</v>
      </c>
      <c r="H14">
        <v>0.2660574061752779</v>
      </c>
      <c r="I14">
        <v>0.15958969712289228</v>
      </c>
      <c r="J14">
        <v>8.9631500212024928E-2</v>
      </c>
      <c r="K14">
        <v>9.9071987192458216E-2</v>
      </c>
      <c r="L14">
        <v>9.7569967637641822E-2</v>
      </c>
      <c r="M14">
        <v>9.2216672282645434E-2</v>
      </c>
      <c r="N14">
        <v>5.2378859900647626E-2</v>
      </c>
      <c r="O14">
        <v>6.0033319592933079E-2</v>
      </c>
      <c r="P14">
        <v>1.0551870157782616E-2</v>
      </c>
    </row>
    <row r="15" spans="1:16" x14ac:dyDescent="0.2">
      <c r="A15">
        <v>0.22656030129643523</v>
      </c>
      <c r="B15">
        <v>0.74557827755106409</v>
      </c>
      <c r="C15">
        <v>0.57291275125982122</v>
      </c>
      <c r="D15">
        <v>0.40616598755015348</v>
      </c>
      <c r="E15">
        <v>6.7335372134069565E-2</v>
      </c>
      <c r="F15">
        <v>0.1016563523621281</v>
      </c>
      <c r="G15">
        <v>9.52304891823893E-2</v>
      </c>
      <c r="H15">
        <v>0.16887678458739025</v>
      </c>
      <c r="I15">
        <v>6.8617501272249373E-2</v>
      </c>
      <c r="J15">
        <v>0.13293202025013962</v>
      </c>
      <c r="K15">
        <v>0.10809542643406438</v>
      </c>
      <c r="L15">
        <v>9.8440335129501608E-2</v>
      </c>
      <c r="M15">
        <v>9.3294620495954647E-2</v>
      </c>
      <c r="N15">
        <v>8.1368528909353657E-2</v>
      </c>
      <c r="O15">
        <v>2.7385975591224278E-2</v>
      </c>
      <c r="P15">
        <v>5.3039584747453856E-2</v>
      </c>
    </row>
    <row r="16" spans="1:16" x14ac:dyDescent="0.2">
      <c r="A16">
        <v>0.38176085729389259</v>
      </c>
      <c r="B16">
        <v>0.55136098269534439</v>
      </c>
      <c r="C16">
        <v>0.80063322796432956</v>
      </c>
      <c r="D16">
        <v>0.59990179768339358</v>
      </c>
      <c r="E16">
        <v>9.9888059305668117E-2</v>
      </c>
      <c r="F16">
        <v>0.10691449823337197</v>
      </c>
      <c r="G16">
        <v>8.4713861354556705E-2</v>
      </c>
      <c r="H16">
        <v>0.15843324878220741</v>
      </c>
      <c r="I16">
        <v>0.15222264244043893</v>
      </c>
      <c r="J16">
        <v>0.14695798952995806</v>
      </c>
      <c r="K16">
        <v>0.15703001257917432</v>
      </c>
      <c r="L16">
        <v>0.13493934215549205</v>
      </c>
      <c r="M16">
        <v>4.3797706146445375E-2</v>
      </c>
      <c r="N16">
        <v>6.83107540557229E-2</v>
      </c>
      <c r="O16">
        <v>4.0036306925581425E-2</v>
      </c>
      <c r="P16">
        <v>2.2744926876182889E-2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3.9166962469588729</v>
      </c>
      <c r="B1">
        <v>1.2535160837057422</v>
      </c>
      <c r="C1">
        <v>0.52621657597306748</v>
      </c>
      <c r="D1">
        <v>0.33957920136989339</v>
      </c>
      <c r="E1">
        <v>0.45547257372226413</v>
      </c>
      <c r="F1">
        <v>0.80825964979433196</v>
      </c>
      <c r="G1">
        <v>1.1998991320087833</v>
      </c>
      <c r="H1">
        <v>1.0986832602433076</v>
      </c>
      <c r="I1">
        <v>0.59637392567401248</v>
      </c>
      <c r="J1">
        <v>0.35016765567638175</v>
      </c>
      <c r="K1">
        <v>0.36773446679016369</v>
      </c>
      <c r="L1">
        <v>0.29088599622720568</v>
      </c>
      <c r="M1">
        <v>0.19957036666969491</v>
      </c>
      <c r="N1">
        <v>0.16344906382927279</v>
      </c>
      <c r="O1">
        <v>9.5437139275673918E-2</v>
      </c>
      <c r="P1">
        <v>5.007207229721175E-2</v>
      </c>
    </row>
    <row r="2" spans="1:16" x14ac:dyDescent="0.2">
      <c r="A2">
        <v>1.1458683216452556</v>
      </c>
      <c r="B2">
        <v>5.23941285280074</v>
      </c>
      <c r="C2">
        <v>1.1900985202227528</v>
      </c>
      <c r="D2">
        <v>0.338899616353109</v>
      </c>
      <c r="E2">
        <v>0.208589869421622</v>
      </c>
      <c r="F2">
        <v>0.49006075666450954</v>
      </c>
      <c r="G2">
        <v>0.86405161734567049</v>
      </c>
      <c r="H2">
        <v>1.0667628157118716</v>
      </c>
      <c r="I2">
        <v>0.918222264006476</v>
      </c>
      <c r="J2">
        <v>0.37363430644392076</v>
      </c>
      <c r="K2">
        <v>0.240514438809034</v>
      </c>
      <c r="L2">
        <v>0.20134207202416124</v>
      </c>
      <c r="M2">
        <v>0.17891658630434013</v>
      </c>
      <c r="N2">
        <v>0.13436048647622278</v>
      </c>
      <c r="O2">
        <v>6.0612257666918322E-2</v>
      </c>
      <c r="P2">
        <v>4.4081116414797318E-2</v>
      </c>
    </row>
    <row r="3" spans="1:16" x14ac:dyDescent="0.2">
      <c r="A3">
        <v>0.30563716990988132</v>
      </c>
      <c r="B3">
        <v>1.7552255433268265</v>
      </c>
      <c r="C3">
        <v>7.4320403409547549</v>
      </c>
      <c r="D3">
        <v>0.97394471274401084</v>
      </c>
      <c r="E3">
        <v>0.3764365914493244</v>
      </c>
      <c r="F3">
        <v>0.29654243206343467</v>
      </c>
      <c r="G3">
        <v>0.49548274797903913</v>
      </c>
      <c r="H3">
        <v>0.80822358052699972</v>
      </c>
      <c r="I3">
        <v>1.1188904929331946</v>
      </c>
      <c r="J3">
        <v>0.62136686054032508</v>
      </c>
      <c r="K3">
        <v>0.3235953132736954</v>
      </c>
      <c r="L3">
        <v>0.1582672087136312</v>
      </c>
      <c r="M3">
        <v>0.10488877747939855</v>
      </c>
      <c r="N3">
        <v>0.10521032934671748</v>
      </c>
      <c r="O3">
        <v>7.3674496172589518E-2</v>
      </c>
      <c r="P3">
        <v>5.6956495665561643E-2</v>
      </c>
    </row>
    <row r="4" spans="1:16" x14ac:dyDescent="0.2">
      <c r="A4">
        <v>0.17739158590650977</v>
      </c>
      <c r="B4">
        <v>0.41808506197225437</v>
      </c>
      <c r="C4">
        <v>2.8469799459111034</v>
      </c>
      <c r="D4">
        <v>10.567054868636701</v>
      </c>
      <c r="E4">
        <v>1.7271750898041798</v>
      </c>
      <c r="F4">
        <v>0.79937770405424946</v>
      </c>
      <c r="G4">
        <v>0.63165579428998631</v>
      </c>
      <c r="H4">
        <v>0.85340025152420629</v>
      </c>
      <c r="I4">
        <v>1.151801475855434</v>
      </c>
      <c r="J4">
        <v>1.1399430191776141</v>
      </c>
      <c r="K4">
        <v>0.60848682717493141</v>
      </c>
      <c r="L4">
        <v>0.25573352003024574</v>
      </c>
      <c r="M4">
        <v>0.10087756930863297</v>
      </c>
      <c r="N4">
        <v>6.9624841813788377E-2</v>
      </c>
      <c r="O4">
        <v>3.7941672234866969E-2</v>
      </c>
      <c r="P4">
        <v>2.45871160356919E-2</v>
      </c>
    </row>
    <row r="5" spans="1:16" x14ac:dyDescent="0.2">
      <c r="A5">
        <v>0.28919917934655159</v>
      </c>
      <c r="B5">
        <v>0.2332957015984467</v>
      </c>
      <c r="C5">
        <v>0.3711274288820956</v>
      </c>
      <c r="D5">
        <v>2.8474260861965428</v>
      </c>
      <c r="E5">
        <v>4.7241999766386948</v>
      </c>
      <c r="F5">
        <v>1.8761957966273695</v>
      </c>
      <c r="G5">
        <v>1.2014176946823194</v>
      </c>
      <c r="H5">
        <v>1.105808212546491</v>
      </c>
      <c r="I5">
        <v>1.0052918857003761</v>
      </c>
      <c r="J5">
        <v>1.2641531306704001</v>
      </c>
      <c r="K5">
        <v>0.89804999108813932</v>
      </c>
      <c r="L5">
        <v>0.47751079590385037</v>
      </c>
      <c r="M5">
        <v>0.13596275826418566</v>
      </c>
      <c r="N5">
        <v>6.0777790921276185E-2</v>
      </c>
      <c r="O5">
        <v>6.3064404283469544E-2</v>
      </c>
      <c r="P5">
        <v>4.6920731974410157E-2</v>
      </c>
    </row>
    <row r="6" spans="1:16" x14ac:dyDescent="0.2">
      <c r="A6">
        <v>0.60232909091383002</v>
      </c>
      <c r="B6">
        <v>0.30954715830068508</v>
      </c>
      <c r="C6">
        <v>0.22401653747074024</v>
      </c>
      <c r="D6">
        <v>0.88723064715351452</v>
      </c>
      <c r="E6">
        <v>2.1376882933533645</v>
      </c>
      <c r="F6">
        <v>3.4476636475521771</v>
      </c>
      <c r="G6">
        <v>1.7372182130878029</v>
      </c>
      <c r="H6">
        <v>1.3736224654039217</v>
      </c>
      <c r="I6">
        <v>1.2153452867822141</v>
      </c>
      <c r="J6">
        <v>1.0223188597332078</v>
      </c>
      <c r="K6">
        <v>1.0117622943597111</v>
      </c>
      <c r="L6">
        <v>0.55636897087682347</v>
      </c>
      <c r="M6">
        <v>0.17671144372770775</v>
      </c>
      <c r="N6">
        <v>6.2846884594245922E-2</v>
      </c>
      <c r="O6">
        <v>3.1843048195594373E-2</v>
      </c>
      <c r="P6">
        <v>2.2248330485091637E-2</v>
      </c>
    </row>
    <row r="7" spans="1:16" x14ac:dyDescent="0.2">
      <c r="A7">
        <v>0.75154436587028095</v>
      </c>
      <c r="B7">
        <v>0.85650348620718142</v>
      </c>
      <c r="C7">
        <v>0.64828117558622922</v>
      </c>
      <c r="D7">
        <v>0.49557511521823927</v>
      </c>
      <c r="E7">
        <v>1.0376012000630035</v>
      </c>
      <c r="F7">
        <v>1.6666408690037169</v>
      </c>
      <c r="G7">
        <v>2.7147603750822706</v>
      </c>
      <c r="H7">
        <v>1.7440555395870168</v>
      </c>
      <c r="I7">
        <v>1.3867892428618118</v>
      </c>
      <c r="J7">
        <v>1.1108531658005094</v>
      </c>
      <c r="K7">
        <v>0.86956495900542952</v>
      </c>
      <c r="L7">
        <v>0.60980057362980344</v>
      </c>
      <c r="M7">
        <v>0.23139319640277767</v>
      </c>
      <c r="N7">
        <v>9.7230326201808631E-2</v>
      </c>
      <c r="O7">
        <v>4.7218946357948217E-2</v>
      </c>
      <c r="P7">
        <v>4.0472247848661269E-2</v>
      </c>
    </row>
    <row r="8" spans="1:16" x14ac:dyDescent="0.2">
      <c r="A8">
        <v>0.72066725527697639</v>
      </c>
      <c r="B8">
        <v>1.0470112182373994</v>
      </c>
      <c r="C8">
        <v>0.86032121748805923</v>
      </c>
      <c r="D8">
        <v>0.75575328500215466</v>
      </c>
      <c r="E8">
        <v>0.75623325051565837</v>
      </c>
      <c r="F8">
        <v>1.3166406534101336</v>
      </c>
      <c r="G8">
        <v>1.6069591485626316</v>
      </c>
      <c r="H8">
        <v>2.8273448389851645</v>
      </c>
      <c r="I8">
        <v>1.967517488486757</v>
      </c>
      <c r="J8">
        <v>1.3004035670041354</v>
      </c>
      <c r="K8">
        <v>0.97711885542984844</v>
      </c>
      <c r="L8">
        <v>0.53049369786503175</v>
      </c>
      <c r="M8">
        <v>0.25961419541633501</v>
      </c>
      <c r="N8">
        <v>0.16010610601543873</v>
      </c>
      <c r="O8">
        <v>8.7242555049030029E-2</v>
      </c>
      <c r="P8">
        <v>3.2248371407141041E-2</v>
      </c>
    </row>
    <row r="9" spans="1:16" x14ac:dyDescent="0.2">
      <c r="A9">
        <v>0.40718852488262791</v>
      </c>
      <c r="B9">
        <v>0.80646900394668519</v>
      </c>
      <c r="C9">
        <v>1.1158807905560237</v>
      </c>
      <c r="D9">
        <v>1.2126368538540244</v>
      </c>
      <c r="E9">
        <v>0.9614001355924402</v>
      </c>
      <c r="F9">
        <v>1.21796116323809</v>
      </c>
      <c r="G9">
        <v>1.5351381668432296</v>
      </c>
      <c r="H9">
        <v>1.7926976362677061</v>
      </c>
      <c r="I9">
        <v>2.8244304220099776</v>
      </c>
      <c r="J9">
        <v>1.6955065155367446</v>
      </c>
      <c r="K9">
        <v>1.2297826502393518</v>
      </c>
      <c r="L9">
        <v>0.4835681189606017</v>
      </c>
      <c r="M9">
        <v>0.23142099691279949</v>
      </c>
      <c r="N9">
        <v>0.13329253259983315</v>
      </c>
      <c r="O9">
        <v>8.8712089523453247E-2</v>
      </c>
      <c r="P9">
        <v>3.779048804856025E-2</v>
      </c>
    </row>
    <row r="10" spans="1:16" x14ac:dyDescent="0.2">
      <c r="A10">
        <v>0.42225238746912863</v>
      </c>
      <c r="B10">
        <v>0.55920272474903432</v>
      </c>
      <c r="C10">
        <v>0.78646139346691235</v>
      </c>
      <c r="D10">
        <v>1.6759772326517883</v>
      </c>
      <c r="E10">
        <v>0.95549808211807852</v>
      </c>
      <c r="F10">
        <v>1.0233874161148433</v>
      </c>
      <c r="G10">
        <v>1.2359350018761535</v>
      </c>
      <c r="H10">
        <v>1.4346198265870809</v>
      </c>
      <c r="I10">
        <v>1.5996393663224733</v>
      </c>
      <c r="J10">
        <v>2.201868294225958</v>
      </c>
      <c r="K10">
        <v>1.2319309745573466</v>
      </c>
      <c r="L10">
        <v>0.601624962666225</v>
      </c>
      <c r="M10">
        <v>0.19040196765405437</v>
      </c>
      <c r="N10">
        <v>9.7817477288489746E-2</v>
      </c>
      <c r="O10">
        <v>8.2851386700749541E-2</v>
      </c>
      <c r="P10">
        <v>7.0340381074981112E-2</v>
      </c>
    </row>
    <row r="11" spans="1:16" x14ac:dyDescent="0.2">
      <c r="A11">
        <v>0.33139297121936001</v>
      </c>
      <c r="B11">
        <v>0.66525351941985666</v>
      </c>
      <c r="C11">
        <v>1.0228055303277999</v>
      </c>
      <c r="D11">
        <v>1.4601928776518065</v>
      </c>
      <c r="E11">
        <v>1.1279107927121279</v>
      </c>
      <c r="F11">
        <v>1.3971662362213424</v>
      </c>
      <c r="G11">
        <v>1.2769231764485622</v>
      </c>
      <c r="H11">
        <v>1.2886933890395564</v>
      </c>
      <c r="I11">
        <v>1.76768582107044</v>
      </c>
      <c r="J11">
        <v>1.9656039502636509</v>
      </c>
      <c r="K11">
        <v>2.1506643553623981</v>
      </c>
      <c r="L11">
        <v>1.0236454175896639</v>
      </c>
      <c r="M11">
        <v>0.31619725903999779</v>
      </c>
      <c r="N11">
        <v>0.13550523296276329</v>
      </c>
      <c r="O11">
        <v>9.0016284660055484E-2</v>
      </c>
      <c r="P11">
        <v>7.6626945324419757E-2</v>
      </c>
    </row>
    <row r="12" spans="1:16" x14ac:dyDescent="0.2">
      <c r="A12">
        <v>0.62052629529912873</v>
      </c>
      <c r="B12">
        <v>0.76740140311923977</v>
      </c>
      <c r="C12">
        <v>0.79870417053138631</v>
      </c>
      <c r="D12">
        <v>1.0092250573783037</v>
      </c>
      <c r="E12">
        <v>0.82219326235502321</v>
      </c>
      <c r="F12">
        <v>1.2725810475056289</v>
      </c>
      <c r="G12">
        <v>1.3436817599466637</v>
      </c>
      <c r="H12">
        <v>1.1039290628725151</v>
      </c>
      <c r="I12">
        <v>1.3097422727354169</v>
      </c>
      <c r="J12">
        <v>1.1322747780468447</v>
      </c>
      <c r="K12">
        <v>1.3802458465319307</v>
      </c>
      <c r="L12">
        <v>1.6486427054944766</v>
      </c>
      <c r="M12">
        <v>0.53060488611209067</v>
      </c>
      <c r="N12">
        <v>0.22679531087829113</v>
      </c>
      <c r="O12">
        <v>0.10637877834712743</v>
      </c>
      <c r="P12">
        <v>7.1619524686604347E-2</v>
      </c>
    </row>
    <row r="13" spans="1:16" x14ac:dyDescent="0.2">
      <c r="A13">
        <v>0.5308777574940553</v>
      </c>
      <c r="B13">
        <v>0.49401416408599774</v>
      </c>
      <c r="C13">
        <v>0.38178263717766348</v>
      </c>
      <c r="D13">
        <v>0.5474864960780933</v>
      </c>
      <c r="E13">
        <v>0.46001351131775342</v>
      </c>
      <c r="F13">
        <v>0.65244866732472417</v>
      </c>
      <c r="G13">
        <v>0.75973126611709929</v>
      </c>
      <c r="H13">
        <v>0.81064818494596391</v>
      </c>
      <c r="I13">
        <v>0.68210456136244413</v>
      </c>
      <c r="J13">
        <v>0.58448368716441645</v>
      </c>
      <c r="K13">
        <v>0.58123154309804337</v>
      </c>
      <c r="L13">
        <v>0.73056612846953461</v>
      </c>
      <c r="M13">
        <v>1.072072032963248</v>
      </c>
      <c r="N13">
        <v>0.41194580406687836</v>
      </c>
      <c r="O13">
        <v>0.21740062397952284</v>
      </c>
      <c r="P13">
        <v>8.2342282772557757E-2</v>
      </c>
    </row>
    <row r="14" spans="1:16" x14ac:dyDescent="0.2">
      <c r="A14">
        <v>0.33113254482703325</v>
      </c>
      <c r="B14">
        <v>0.51013961211543546</v>
      </c>
      <c r="C14">
        <v>0.4171275401369115</v>
      </c>
      <c r="D14">
        <v>0.24846145348638546</v>
      </c>
      <c r="E14">
        <v>0.31323903441728396</v>
      </c>
      <c r="F14">
        <v>0.40108658205939307</v>
      </c>
      <c r="G14">
        <v>0.57270319595847274</v>
      </c>
      <c r="H14">
        <v>0.59225561877710875</v>
      </c>
      <c r="I14">
        <v>0.57882114733397172</v>
      </c>
      <c r="J14">
        <v>0.35180953834698436</v>
      </c>
      <c r="K14">
        <v>0.38549144320904816</v>
      </c>
      <c r="L14">
        <v>0.4717367202383374</v>
      </c>
      <c r="M14">
        <v>0.52539743261386884</v>
      </c>
      <c r="N14">
        <v>1.0006310020883278</v>
      </c>
      <c r="O14">
        <v>0.27302577707176823</v>
      </c>
      <c r="P14">
        <v>0.10915950828412034</v>
      </c>
    </row>
    <row r="15" spans="1:16" x14ac:dyDescent="0.2">
      <c r="A15">
        <v>0.15005648337931429</v>
      </c>
      <c r="B15">
        <v>0.42551027923517765</v>
      </c>
      <c r="C15">
        <v>0.4157276502360891</v>
      </c>
      <c r="D15">
        <v>0.41707446727070629</v>
      </c>
      <c r="E15">
        <v>0.19003299610210866</v>
      </c>
      <c r="F15">
        <v>0.29007389536303818</v>
      </c>
      <c r="G15">
        <v>0.28244853484180982</v>
      </c>
      <c r="H15">
        <v>0.49833485661759269</v>
      </c>
      <c r="I15">
        <v>0.61330911372049202</v>
      </c>
      <c r="J15">
        <v>0.4688737425191033</v>
      </c>
      <c r="K15">
        <v>0.37569028336231958</v>
      </c>
      <c r="L15">
        <v>0.31811112440127054</v>
      </c>
      <c r="M15">
        <v>0.5608462302084013</v>
      </c>
      <c r="N15">
        <v>0.58843956720995483</v>
      </c>
      <c r="O15">
        <v>0.82691891856226496</v>
      </c>
      <c r="P15">
        <v>0.24539038993081347</v>
      </c>
    </row>
    <row r="16" spans="1:16" x14ac:dyDescent="0.2">
      <c r="A16">
        <v>0.26414507438084345</v>
      </c>
      <c r="B16">
        <v>0.33552516847148012</v>
      </c>
      <c r="C16">
        <v>0.48707313160493476</v>
      </c>
      <c r="D16">
        <v>0.40047682315019062</v>
      </c>
      <c r="E16">
        <v>0.15390710782882258</v>
      </c>
      <c r="F16">
        <v>0.16998068696599572</v>
      </c>
      <c r="G16">
        <v>0.25559362512973199</v>
      </c>
      <c r="H16">
        <v>0.34111943729233563</v>
      </c>
      <c r="I16">
        <v>0.38420825511992074</v>
      </c>
      <c r="J16">
        <v>0.43778076129033072</v>
      </c>
      <c r="K16">
        <v>0.43406758727782968</v>
      </c>
      <c r="L16">
        <v>0.25725137102192785</v>
      </c>
      <c r="M16">
        <v>0.19493960672910898</v>
      </c>
      <c r="N16">
        <v>0.29103943738926696</v>
      </c>
      <c r="O16">
        <v>0.25856831009586506</v>
      </c>
      <c r="P16">
        <v>0.4060716240328972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1.6167455380620868</v>
      </c>
      <c r="B1">
        <v>0.6240019843450284</v>
      </c>
      <c r="C1">
        <v>0.27936162613397419</v>
      </c>
      <c r="D1">
        <v>0.17889378165302927</v>
      </c>
      <c r="E1">
        <v>0.29627056136311691</v>
      </c>
      <c r="F1">
        <v>0.53285097393772363</v>
      </c>
      <c r="G1">
        <v>0.77543111815519483</v>
      </c>
      <c r="H1">
        <v>0.83820132676748038</v>
      </c>
      <c r="I1">
        <v>0.55956818283430398</v>
      </c>
      <c r="J1">
        <v>0.24247660892627865</v>
      </c>
      <c r="K1">
        <v>0.2787089812709927</v>
      </c>
      <c r="L1">
        <v>0.23635634579717019</v>
      </c>
      <c r="M1">
        <v>0.17541629733189859</v>
      </c>
      <c r="N1">
        <v>0.11139280436761151</v>
      </c>
      <c r="O1">
        <v>0.10883472305380723</v>
      </c>
      <c r="P1">
        <v>4.7790622225969331E-2</v>
      </c>
    </row>
    <row r="2" spans="1:16" x14ac:dyDescent="0.2">
      <c r="A2">
        <v>0.47747531629887929</v>
      </c>
      <c r="B2">
        <v>6.2614599265669311</v>
      </c>
      <c r="C2">
        <v>0.77375731089175148</v>
      </c>
      <c r="D2">
        <v>0.21853354134561268</v>
      </c>
      <c r="E2">
        <v>0.1684331047732992</v>
      </c>
      <c r="F2">
        <v>0.3991506035177369</v>
      </c>
      <c r="G2">
        <v>0.60463209925639871</v>
      </c>
      <c r="H2">
        <v>0.73144335731690768</v>
      </c>
      <c r="I2">
        <v>0.7832288073789101</v>
      </c>
      <c r="J2">
        <v>0.33439159987876088</v>
      </c>
      <c r="K2">
        <v>0.21624949154982717</v>
      </c>
      <c r="L2">
        <v>0.16850597111225918</v>
      </c>
      <c r="M2">
        <v>0.14106827892140239</v>
      </c>
      <c r="N2">
        <v>8.1666042099250963E-2</v>
      </c>
      <c r="O2">
        <v>6.3299253809131165E-2</v>
      </c>
      <c r="P2">
        <v>4.1776971042915022E-2</v>
      </c>
    </row>
    <row r="3" spans="1:16" x14ac:dyDescent="0.2">
      <c r="A3">
        <v>0.17258540825393592</v>
      </c>
      <c r="B3">
        <v>1.5323411711475337</v>
      </c>
      <c r="C3">
        <v>6.4115981514088656</v>
      </c>
      <c r="D3">
        <v>0.62655262658164035</v>
      </c>
      <c r="E3">
        <v>0.25900068130104692</v>
      </c>
      <c r="F3">
        <v>0.26408036065653961</v>
      </c>
      <c r="G3">
        <v>0.33811788357921124</v>
      </c>
      <c r="H3">
        <v>0.54899755426464369</v>
      </c>
      <c r="I3">
        <v>0.79320178138961195</v>
      </c>
      <c r="J3">
        <v>0.45339988941016413</v>
      </c>
      <c r="K3">
        <v>0.28927614108983696</v>
      </c>
      <c r="L3">
        <v>0.12940636901103814</v>
      </c>
      <c r="M3">
        <v>7.5369347118361643E-2</v>
      </c>
      <c r="N3">
        <v>6.1568953374039087E-2</v>
      </c>
      <c r="O3">
        <v>7.8262596398092452E-2</v>
      </c>
      <c r="P3">
        <v>5.3397131485661359E-2</v>
      </c>
    </row>
    <row r="4" spans="1:16" x14ac:dyDescent="0.2">
      <c r="A4">
        <v>0.10822623854128255</v>
      </c>
      <c r="B4">
        <v>0.29900249302314896</v>
      </c>
      <c r="C4">
        <v>2.5393836051471061</v>
      </c>
      <c r="D4">
        <v>10.586605927341767</v>
      </c>
      <c r="E4">
        <v>1.419315967069416</v>
      </c>
      <c r="F4">
        <v>0.76122071319661999</v>
      </c>
      <c r="G4">
        <v>0.5808507743594753</v>
      </c>
      <c r="H4">
        <v>0.71702736531950484</v>
      </c>
      <c r="I4">
        <v>0.90334264001387066</v>
      </c>
      <c r="J4">
        <v>1.0184154613716809</v>
      </c>
      <c r="K4">
        <v>0.58581391241277447</v>
      </c>
      <c r="L4">
        <v>0.1883635938788451</v>
      </c>
      <c r="M4">
        <v>8.2076757351916163E-2</v>
      </c>
      <c r="N4">
        <v>4.5667371971969857E-2</v>
      </c>
      <c r="O4">
        <v>4.4501233767306012E-2</v>
      </c>
      <c r="P4">
        <v>2.9398697958150668E-2</v>
      </c>
    </row>
    <row r="5" spans="1:16" x14ac:dyDescent="0.2">
      <c r="A5">
        <v>0.19211663983951666</v>
      </c>
      <c r="B5">
        <v>0.22569286042861073</v>
      </c>
      <c r="C5">
        <v>0.27500120229487546</v>
      </c>
      <c r="D5">
        <v>2.5007649534732801</v>
      </c>
      <c r="E5">
        <v>4.6369558726331341</v>
      </c>
      <c r="F5">
        <v>2.0714723177817698</v>
      </c>
      <c r="G5">
        <v>1.2936637698076727</v>
      </c>
      <c r="H5">
        <v>1.1345317522242844</v>
      </c>
      <c r="I5">
        <v>0.95118065132283036</v>
      </c>
      <c r="J5">
        <v>1.2968073665628213</v>
      </c>
      <c r="K5">
        <v>0.94010435900476752</v>
      </c>
      <c r="L5">
        <v>0.4629944715814866</v>
      </c>
      <c r="M5">
        <v>0.15497122846595185</v>
      </c>
      <c r="N5">
        <v>5.2716551277987148E-2</v>
      </c>
      <c r="O5">
        <v>9.5551008176742169E-2</v>
      </c>
      <c r="P5">
        <v>6.336791684358431E-2</v>
      </c>
    </row>
    <row r="6" spans="1:16" x14ac:dyDescent="0.2">
      <c r="A6">
        <v>0.46386965807855052</v>
      </c>
      <c r="B6">
        <v>0.33895415030612103</v>
      </c>
      <c r="C6">
        <v>0.18640332753838645</v>
      </c>
      <c r="D6">
        <v>0.94852732789944283</v>
      </c>
      <c r="E6">
        <v>2.4943923065618416</v>
      </c>
      <c r="F6">
        <v>4.3078412613036656</v>
      </c>
      <c r="G6">
        <v>2.1196000205491394</v>
      </c>
      <c r="H6">
        <v>1.5773810968494684</v>
      </c>
      <c r="I6">
        <v>1.275726557049206</v>
      </c>
      <c r="J6">
        <v>1.1325196962648199</v>
      </c>
      <c r="K6">
        <v>1.1726681259951555</v>
      </c>
      <c r="L6">
        <v>0.69349715222101038</v>
      </c>
      <c r="M6">
        <v>0.29492828167335994</v>
      </c>
      <c r="N6">
        <v>8.8085806293227431E-2</v>
      </c>
      <c r="O6">
        <v>6.2685685351958162E-2</v>
      </c>
      <c r="P6">
        <v>4.5739967204886753E-2</v>
      </c>
    </row>
    <row r="7" spans="1:16" x14ac:dyDescent="0.2">
      <c r="A7">
        <v>0.63255870011422466</v>
      </c>
      <c r="B7">
        <v>0.93307136037804428</v>
      </c>
      <c r="C7">
        <v>0.58012338266112906</v>
      </c>
      <c r="D7">
        <v>0.50624752997296563</v>
      </c>
      <c r="E7">
        <v>1.1310986501318405</v>
      </c>
      <c r="F7">
        <v>2.0043089328790016</v>
      </c>
      <c r="G7">
        <v>3.1504026495885777</v>
      </c>
      <c r="H7">
        <v>1.9942554146940443</v>
      </c>
      <c r="I7">
        <v>1.4577588914428872</v>
      </c>
      <c r="J7">
        <v>1.1066269023763322</v>
      </c>
      <c r="K7">
        <v>0.8128291514575462</v>
      </c>
      <c r="L7">
        <v>0.56887428710654098</v>
      </c>
      <c r="M7">
        <v>0.3596760088896932</v>
      </c>
      <c r="N7">
        <v>0.11768386120332999</v>
      </c>
      <c r="O7">
        <v>9.0756488081167944E-2</v>
      </c>
      <c r="P7">
        <v>6.4076814759802661E-2</v>
      </c>
    </row>
    <row r="8" spans="1:16" x14ac:dyDescent="0.2">
      <c r="A8">
        <v>0.67537214072598051</v>
      </c>
      <c r="B8">
        <v>1.0222350716307174</v>
      </c>
      <c r="C8">
        <v>0.72807729351292916</v>
      </c>
      <c r="D8">
        <v>0.66122788749584349</v>
      </c>
      <c r="E8">
        <v>0.78286441280539276</v>
      </c>
      <c r="F8">
        <v>1.5204693172102646</v>
      </c>
      <c r="G8">
        <v>1.8441890254537832</v>
      </c>
      <c r="H8">
        <v>2.9893733743514002</v>
      </c>
      <c r="I8">
        <v>2.0149871245223143</v>
      </c>
      <c r="J8">
        <v>1.2627260545077006</v>
      </c>
      <c r="K8">
        <v>0.79204202550250358</v>
      </c>
      <c r="L8">
        <v>0.39919842728701882</v>
      </c>
      <c r="M8">
        <v>0.32914517040376728</v>
      </c>
      <c r="N8">
        <v>0.16697381113906362</v>
      </c>
      <c r="O8">
        <v>0.14747215136381622</v>
      </c>
      <c r="P8">
        <v>4.6671459515720951E-2</v>
      </c>
    </row>
    <row r="9" spans="1:16" x14ac:dyDescent="0.2">
      <c r="A9">
        <v>0.37232638404165264</v>
      </c>
      <c r="B9">
        <v>0.76689571960160607</v>
      </c>
      <c r="C9">
        <v>0.81138246492918442</v>
      </c>
      <c r="D9">
        <v>1.0516233932745829</v>
      </c>
      <c r="E9">
        <v>0.89848653773804288</v>
      </c>
      <c r="F9">
        <v>1.2640283654890865</v>
      </c>
      <c r="G9">
        <v>1.5857802678389035</v>
      </c>
      <c r="H9">
        <v>1.7839700247101078</v>
      </c>
      <c r="I9">
        <v>2.5627355584614975</v>
      </c>
      <c r="J9">
        <v>1.5036487832908558</v>
      </c>
      <c r="K9">
        <v>0.92403132833148982</v>
      </c>
      <c r="L9">
        <v>0.28772280194931915</v>
      </c>
      <c r="M9">
        <v>0.22478104142946259</v>
      </c>
      <c r="N9">
        <v>0.10852118099569133</v>
      </c>
      <c r="O9">
        <v>0.12228037794289151</v>
      </c>
      <c r="P9">
        <v>4.9108645591179417E-2</v>
      </c>
    </row>
    <row r="10" spans="1:16" x14ac:dyDescent="0.2">
      <c r="A10">
        <v>0.2123770169936591</v>
      </c>
      <c r="B10">
        <v>0.61202161511504571</v>
      </c>
      <c r="C10">
        <v>0.62974991367046274</v>
      </c>
      <c r="D10">
        <v>1.5973429379414659</v>
      </c>
      <c r="E10">
        <v>0.9094366652573953</v>
      </c>
      <c r="F10">
        <v>1.0354266192865504</v>
      </c>
      <c r="G10">
        <v>1.2326076783608844</v>
      </c>
      <c r="H10">
        <v>1.383216699889265</v>
      </c>
      <c r="I10">
        <v>1.4302161473578341</v>
      </c>
      <c r="J10">
        <v>1.9466070033413361</v>
      </c>
      <c r="K10">
        <v>0.98404032951023546</v>
      </c>
      <c r="L10">
        <v>0.36981599019916411</v>
      </c>
      <c r="M10">
        <v>0.18810144114265415</v>
      </c>
      <c r="N10">
        <v>7.9417003537600575E-2</v>
      </c>
      <c r="O10">
        <v>0.1191438943450592</v>
      </c>
      <c r="P10">
        <v>9.6709525403689378E-2</v>
      </c>
    </row>
    <row r="11" spans="1:16" x14ac:dyDescent="0.2">
      <c r="A11">
        <v>0.26284862346539917</v>
      </c>
      <c r="B11">
        <v>0.77936723243770434</v>
      </c>
      <c r="C11">
        <v>1.0377757454114132</v>
      </c>
      <c r="D11">
        <v>1.5073515648118563</v>
      </c>
      <c r="E11">
        <v>1.1796578954483901</v>
      </c>
      <c r="F11">
        <v>1.3951636408148738</v>
      </c>
      <c r="G11">
        <v>1.1291770874222251</v>
      </c>
      <c r="H11">
        <v>1.0721787183830664</v>
      </c>
      <c r="I11">
        <v>1.3663971125630692</v>
      </c>
      <c r="J11">
        <v>1.5482550006342031</v>
      </c>
      <c r="K11">
        <v>1.7657731145603823</v>
      </c>
      <c r="L11">
        <v>0.72271013934957273</v>
      </c>
      <c r="M11">
        <v>0.32702087900463395</v>
      </c>
      <c r="N11">
        <v>0.12248592080018211</v>
      </c>
      <c r="O11">
        <v>0.14594607113957839</v>
      </c>
      <c r="P11">
        <v>0.12341669345138184</v>
      </c>
    </row>
    <row r="12" spans="1:16" x14ac:dyDescent="0.2">
      <c r="A12">
        <v>0.4705866930346318</v>
      </c>
      <c r="B12">
        <v>0.7933583672747484</v>
      </c>
      <c r="C12">
        <v>0.61254124717634495</v>
      </c>
      <c r="D12">
        <v>0.86380909211854728</v>
      </c>
      <c r="E12">
        <v>0.77179773790327677</v>
      </c>
      <c r="F12">
        <v>1.3102718778339637</v>
      </c>
      <c r="G12">
        <v>1.2080324033740684</v>
      </c>
      <c r="H12">
        <v>0.82419507348509713</v>
      </c>
      <c r="I12">
        <v>0.84045956189235937</v>
      </c>
      <c r="J12">
        <v>0.77248022663718618</v>
      </c>
      <c r="K12">
        <v>1.003661706464233</v>
      </c>
      <c r="L12">
        <v>1.4329349611474917</v>
      </c>
      <c r="M12">
        <v>0.5640105164103616</v>
      </c>
      <c r="N12">
        <v>0.22602230795126424</v>
      </c>
      <c r="O12">
        <v>0.17382678697283879</v>
      </c>
      <c r="P12">
        <v>0.11576273414577137</v>
      </c>
    </row>
    <row r="13" spans="1:16" x14ac:dyDescent="0.2">
      <c r="A13">
        <v>0.49893212841123874</v>
      </c>
      <c r="B13">
        <v>0.48370761598836676</v>
      </c>
      <c r="C13">
        <v>0.31879984358173763</v>
      </c>
      <c r="D13">
        <v>0.46809134598709823</v>
      </c>
      <c r="E13">
        <v>0.50978189083823677</v>
      </c>
      <c r="F13">
        <v>0.84079688015414333</v>
      </c>
      <c r="G13">
        <v>1.027834790756152</v>
      </c>
      <c r="H13">
        <v>0.95826098425408102</v>
      </c>
      <c r="I13">
        <v>0.67630918385809524</v>
      </c>
      <c r="J13">
        <v>0.57163652420625444</v>
      </c>
      <c r="K13">
        <v>0.56401381025560493</v>
      </c>
      <c r="L13">
        <v>0.76203972594632385</v>
      </c>
      <c r="M13">
        <v>1.1759571585150623</v>
      </c>
      <c r="N13">
        <v>0.39793848070435633</v>
      </c>
      <c r="O13">
        <v>0.35053832705422167</v>
      </c>
      <c r="P13">
        <v>0.11223249061558101</v>
      </c>
    </row>
    <row r="14" spans="1:16" x14ac:dyDescent="0.2">
      <c r="A14">
        <v>0.26453687867356784</v>
      </c>
      <c r="B14">
        <v>0.39569916440278596</v>
      </c>
      <c r="C14">
        <v>0.31452503673653998</v>
      </c>
      <c r="D14">
        <v>0.17542587258518011</v>
      </c>
      <c r="E14">
        <v>0.25649714932594592</v>
      </c>
      <c r="F14">
        <v>0.40356941361049159</v>
      </c>
      <c r="G14">
        <v>0.62017117867405736</v>
      </c>
      <c r="H14">
        <v>0.58830171034922651</v>
      </c>
      <c r="I14">
        <v>0.47259451397288782</v>
      </c>
      <c r="J14">
        <v>0.28097835110202496</v>
      </c>
      <c r="K14">
        <v>0.3384061332653403</v>
      </c>
      <c r="L14">
        <v>0.44627847150069389</v>
      </c>
      <c r="M14">
        <v>0.46022007880283888</v>
      </c>
      <c r="N14">
        <v>0.72600102522262011</v>
      </c>
      <c r="O14">
        <v>0.2803942993300006</v>
      </c>
      <c r="P14">
        <v>0.10552017821213379</v>
      </c>
    </row>
    <row r="15" spans="1:16" x14ac:dyDescent="0.2">
      <c r="A15">
        <v>0.21499945326223172</v>
      </c>
      <c r="B15">
        <v>0.61467955653583173</v>
      </c>
      <c r="C15">
        <v>0.61439755027435883</v>
      </c>
      <c r="D15">
        <v>0.55418239910730627</v>
      </c>
      <c r="E15">
        <v>0.29779939327394667</v>
      </c>
      <c r="F15">
        <v>0.55519469266453325</v>
      </c>
      <c r="G15">
        <v>0.54296963900004225</v>
      </c>
      <c r="H15">
        <v>0.8619441394216234</v>
      </c>
      <c r="I15">
        <v>0.92413508412848155</v>
      </c>
      <c r="J15">
        <v>0.71954963660361027</v>
      </c>
      <c r="K15">
        <v>0.61173548659969357</v>
      </c>
      <c r="L15">
        <v>0.51528409728298996</v>
      </c>
      <c r="M15">
        <v>0.92611992692197331</v>
      </c>
      <c r="N15">
        <v>0.69714431676049848</v>
      </c>
      <c r="O15">
        <v>1.4424219795583264</v>
      </c>
      <c r="P15">
        <v>0.39258025262109575</v>
      </c>
    </row>
    <row r="16" spans="1:16" x14ac:dyDescent="0.2">
      <c r="A16">
        <v>0.27885419647984777</v>
      </c>
      <c r="B16">
        <v>0.3887448699818572</v>
      </c>
      <c r="C16">
        <v>0.58067080350091316</v>
      </c>
      <c r="D16">
        <v>0.48408544530828346</v>
      </c>
      <c r="E16">
        <v>0.19440425818872226</v>
      </c>
      <c r="F16">
        <v>0.23133446012996614</v>
      </c>
      <c r="G16">
        <v>0.35258146242859667</v>
      </c>
      <c r="H16">
        <v>0.45663158395800957</v>
      </c>
      <c r="I16">
        <v>0.51864837081269177</v>
      </c>
      <c r="J16">
        <v>0.58131768336229395</v>
      </c>
      <c r="K16">
        <v>0.59754730853950411</v>
      </c>
      <c r="L16">
        <v>0.37459934678614104</v>
      </c>
      <c r="M16">
        <v>0.25801500228790736</v>
      </c>
      <c r="N16">
        <v>0.29071143145591738</v>
      </c>
      <c r="O16">
        <v>0.36871888390981722</v>
      </c>
      <c r="P16">
        <v>0.41875556068637654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3.6701507863530045</v>
      </c>
      <c r="B1">
        <v>1.1914614480381389</v>
      </c>
      <c r="C1">
        <v>0.51502549036867529</v>
      </c>
      <c r="D1">
        <v>0.30076335913033186</v>
      </c>
      <c r="E1">
        <v>0.62541462303279838</v>
      </c>
      <c r="F1">
        <v>1.4946890408144697</v>
      </c>
      <c r="G1">
        <v>1.8639168077894754</v>
      </c>
      <c r="H1">
        <v>1.3518999488416619</v>
      </c>
      <c r="I1">
        <v>0.58577486927426636</v>
      </c>
      <c r="J1">
        <v>0.28354294303424921</v>
      </c>
      <c r="K1">
        <v>0.25964416494421327</v>
      </c>
      <c r="L1">
        <v>0.15287238255399507</v>
      </c>
      <c r="M1">
        <v>8.7506250703462268E-2</v>
      </c>
      <c r="N1">
        <v>3.0408125052392408E-2</v>
      </c>
      <c r="O1">
        <v>1.3136101287667692E-2</v>
      </c>
      <c r="P1">
        <v>2.186925473664279E-2</v>
      </c>
    </row>
    <row r="2" spans="1:16" x14ac:dyDescent="0.2">
      <c r="A2">
        <v>1.1400798078158516</v>
      </c>
      <c r="B2">
        <v>6.112198260954087</v>
      </c>
      <c r="C2">
        <v>1.1556955621158256</v>
      </c>
      <c r="D2">
        <v>0.31754797780021204</v>
      </c>
      <c r="E2">
        <v>0.2785748278511721</v>
      </c>
      <c r="F2">
        <v>0.97739578904945779</v>
      </c>
      <c r="G2">
        <v>1.5326963775885192</v>
      </c>
      <c r="H2">
        <v>1.4020756320138597</v>
      </c>
      <c r="I2">
        <v>0.86933635096552897</v>
      </c>
      <c r="J2">
        <v>0.32039327955968755</v>
      </c>
      <c r="K2">
        <v>0.16325947550662054</v>
      </c>
      <c r="L2">
        <v>0.13466109244387031</v>
      </c>
      <c r="M2">
        <v>7.1538654045970776E-2</v>
      </c>
      <c r="N2">
        <v>3.4005934435117437E-2</v>
      </c>
      <c r="O2">
        <v>1.5910395545070819E-2</v>
      </c>
      <c r="P2">
        <v>1.954750294015295E-2</v>
      </c>
    </row>
    <row r="3" spans="1:16" x14ac:dyDescent="0.2">
      <c r="A3">
        <v>0.28475394923804265</v>
      </c>
      <c r="B3">
        <v>1.7198355252633155</v>
      </c>
      <c r="C3">
        <v>6.8473415094470402</v>
      </c>
      <c r="D3">
        <v>0.7917717943160405</v>
      </c>
      <c r="E3">
        <v>0.443246713789956</v>
      </c>
      <c r="F3">
        <v>0.59370828764534656</v>
      </c>
      <c r="G3">
        <v>0.84940450991221528</v>
      </c>
      <c r="H3">
        <v>1.0660327286488847</v>
      </c>
      <c r="I3">
        <v>0.9725068108471463</v>
      </c>
      <c r="J3">
        <v>0.46281474906109477</v>
      </c>
      <c r="K3">
        <v>0.18354216140667917</v>
      </c>
      <c r="L3">
        <v>6.858691797938285E-2</v>
      </c>
      <c r="M3">
        <v>3.350348186936572E-2</v>
      </c>
      <c r="N3">
        <v>2.6471950008286813E-2</v>
      </c>
      <c r="O3">
        <v>2.3693186802006189E-2</v>
      </c>
      <c r="P3">
        <v>1.6456424557074682E-2</v>
      </c>
    </row>
    <row r="4" spans="1:16" x14ac:dyDescent="0.2">
      <c r="A4">
        <v>0.14125155760487457</v>
      </c>
      <c r="B4">
        <v>0.33068260167823149</v>
      </c>
      <c r="C4">
        <v>2.0770707283573282</v>
      </c>
      <c r="D4">
        <v>6.4806188226487009</v>
      </c>
      <c r="E4">
        <v>1.72238855601232</v>
      </c>
      <c r="F4">
        <v>1.1111938349413495</v>
      </c>
      <c r="G4">
        <v>0.83750231108504891</v>
      </c>
      <c r="H4">
        <v>0.93783571182396397</v>
      </c>
      <c r="I4">
        <v>0.96542212720070486</v>
      </c>
      <c r="J4">
        <v>0.80297948034684241</v>
      </c>
      <c r="K4">
        <v>0.38502456313031119</v>
      </c>
      <c r="L4">
        <v>0.13298904817877391</v>
      </c>
      <c r="M4">
        <v>4.4837152735460607E-2</v>
      </c>
      <c r="N4">
        <v>1.6691804774798057E-2</v>
      </c>
      <c r="O4">
        <v>7.8965218567073857E-3</v>
      </c>
      <c r="P4">
        <v>1.0256618984024902E-2</v>
      </c>
    </row>
    <row r="5" spans="1:16" x14ac:dyDescent="0.2">
      <c r="A5">
        <v>0.41249703621776446</v>
      </c>
      <c r="B5">
        <v>0.32675008715718779</v>
      </c>
      <c r="C5">
        <v>0.42967128699683499</v>
      </c>
      <c r="D5">
        <v>3.0134425607080915</v>
      </c>
      <c r="E5">
        <v>7.3045390873885827</v>
      </c>
      <c r="F5">
        <v>4.0068341394211382</v>
      </c>
      <c r="G5">
        <v>2.4192866429833839</v>
      </c>
      <c r="H5">
        <v>1.639620933230137</v>
      </c>
      <c r="I5">
        <v>1.2196633420840439</v>
      </c>
      <c r="J5">
        <v>1.3739152802331427</v>
      </c>
      <c r="K5">
        <v>0.88031035955312098</v>
      </c>
      <c r="L5">
        <v>0.35166798843817743</v>
      </c>
      <c r="M5">
        <v>9.8887788128431811E-2</v>
      </c>
      <c r="N5">
        <v>1.4743700095724243E-2</v>
      </c>
      <c r="O5">
        <v>1.6633985018725459E-2</v>
      </c>
      <c r="P5">
        <v>2.0289516785658008E-2</v>
      </c>
    </row>
    <row r="6" spans="1:16" x14ac:dyDescent="0.2">
      <c r="A6">
        <v>1.3477815486262952</v>
      </c>
      <c r="B6">
        <v>0.69398305619419598</v>
      </c>
      <c r="C6">
        <v>0.35726681505305047</v>
      </c>
      <c r="D6">
        <v>1.3223392146868622</v>
      </c>
      <c r="E6">
        <v>4.8321353432591216</v>
      </c>
      <c r="F6">
        <v>9.8636991213495193</v>
      </c>
      <c r="G6">
        <v>4.9447541598877702</v>
      </c>
      <c r="H6">
        <v>2.871005666160233</v>
      </c>
      <c r="I6">
        <v>1.7443214131576807</v>
      </c>
      <c r="J6">
        <v>1.3603173884010396</v>
      </c>
      <c r="K6">
        <v>1.2791195031757516</v>
      </c>
      <c r="L6">
        <v>0.58733221392600077</v>
      </c>
      <c r="M6">
        <v>0.22206194017403033</v>
      </c>
      <c r="N6">
        <v>4.6712470605192624E-2</v>
      </c>
      <c r="O6">
        <v>1.2774389392833955E-2</v>
      </c>
      <c r="P6">
        <v>3.4339190347170929E-2</v>
      </c>
    </row>
    <row r="7" spans="1:16" x14ac:dyDescent="0.2">
      <c r="A7">
        <v>1.598303608161499</v>
      </c>
      <c r="B7">
        <v>1.9762752671540813</v>
      </c>
      <c r="C7">
        <v>1.350101689151165</v>
      </c>
      <c r="D7">
        <v>0.74721922578169386</v>
      </c>
      <c r="E7">
        <v>2.1729013638704426</v>
      </c>
      <c r="F7">
        <v>4.7731949533543636</v>
      </c>
      <c r="G7">
        <v>7.3322590427494667</v>
      </c>
      <c r="H7">
        <v>3.826726960200233</v>
      </c>
      <c r="I7">
        <v>2.0631834868154564</v>
      </c>
      <c r="J7">
        <v>1.2770725872915765</v>
      </c>
      <c r="K7">
        <v>0.92516600681422001</v>
      </c>
      <c r="L7">
        <v>0.58471658251789138</v>
      </c>
      <c r="M7">
        <v>0.28095425459267642</v>
      </c>
      <c r="N7">
        <v>4.9684926299174766E-2</v>
      </c>
      <c r="O7">
        <v>2.3278696702081159E-2</v>
      </c>
      <c r="P7">
        <v>2.0062888898845249E-2</v>
      </c>
    </row>
    <row r="8" spans="1:16" x14ac:dyDescent="0.2">
      <c r="A8">
        <v>1.2200683184751293</v>
      </c>
      <c r="B8">
        <v>1.8382404657898226</v>
      </c>
      <c r="C8">
        <v>1.5361698659811838</v>
      </c>
      <c r="D8">
        <v>0.99371492338667</v>
      </c>
      <c r="E8">
        <v>1.2133412128400731</v>
      </c>
      <c r="F8">
        <v>2.8577787324100048</v>
      </c>
      <c r="G8">
        <v>3.6961966639096069</v>
      </c>
      <c r="H8">
        <v>5.1727238490936944</v>
      </c>
      <c r="I8">
        <v>2.5337537423136718</v>
      </c>
      <c r="J8">
        <v>1.3201733293198792</v>
      </c>
      <c r="K8">
        <v>0.82719071675906641</v>
      </c>
      <c r="L8">
        <v>0.36896598984632678</v>
      </c>
      <c r="M8">
        <v>0.18721277723073712</v>
      </c>
      <c r="N8">
        <v>8.7656112556387306E-2</v>
      </c>
      <c r="O8">
        <v>3.9105777100209377E-2</v>
      </c>
      <c r="P8">
        <v>1.2788498492055284E-2</v>
      </c>
    </row>
    <row r="9" spans="1:16" x14ac:dyDescent="0.2">
      <c r="A9">
        <v>0.47126217984441243</v>
      </c>
      <c r="B9">
        <v>0.88374474198235253</v>
      </c>
      <c r="C9">
        <v>1.1824305883256576</v>
      </c>
      <c r="D9">
        <v>1.2607869782810255</v>
      </c>
      <c r="E9">
        <v>1.1840738060557849</v>
      </c>
      <c r="F9">
        <v>1.7667837469794163</v>
      </c>
      <c r="G9">
        <v>2.31964987614134</v>
      </c>
      <c r="H9">
        <v>2.2818054648930501</v>
      </c>
      <c r="I9">
        <v>2.9589431099391996</v>
      </c>
      <c r="J9">
        <v>1.4301921243797291</v>
      </c>
      <c r="K9">
        <v>0.89267794429200142</v>
      </c>
      <c r="L9">
        <v>0.2730921379366773</v>
      </c>
      <c r="M9">
        <v>0.13216132504566533</v>
      </c>
      <c r="N9">
        <v>5.5763686322867601E-2</v>
      </c>
      <c r="O9">
        <v>2.7056109952338626E-2</v>
      </c>
      <c r="P9">
        <v>1.6869514983645684E-2</v>
      </c>
    </row>
    <row r="10" spans="1:16" x14ac:dyDescent="0.2">
      <c r="A10">
        <v>0.32123709899313146</v>
      </c>
      <c r="B10">
        <v>0.45213095320698821</v>
      </c>
      <c r="C10">
        <v>0.54516769620783034</v>
      </c>
      <c r="D10">
        <v>1.1752086773388644</v>
      </c>
      <c r="E10">
        <v>0.89941327396635384</v>
      </c>
      <c r="F10">
        <v>1.1861234858799263</v>
      </c>
      <c r="G10">
        <v>1.3929656819475158</v>
      </c>
      <c r="H10">
        <v>1.4036368248105398</v>
      </c>
      <c r="I10">
        <v>1.2810237246462206</v>
      </c>
      <c r="J10">
        <v>1.616976784792312</v>
      </c>
      <c r="K10">
        <v>0.77997482178072874</v>
      </c>
      <c r="L10">
        <v>0.30605041470268296</v>
      </c>
      <c r="M10">
        <v>7.5486476876678754E-2</v>
      </c>
      <c r="N10">
        <v>1.8979469355544294E-2</v>
      </c>
      <c r="O10">
        <v>1.5324675921828828E-2</v>
      </c>
      <c r="P10">
        <v>3.1249351786134451E-2</v>
      </c>
    </row>
    <row r="11" spans="1:16" x14ac:dyDescent="0.2">
      <c r="A11">
        <v>0.18713762005629989</v>
      </c>
      <c r="B11">
        <v>0.37289975489499855</v>
      </c>
      <c r="C11">
        <v>0.48665389722432828</v>
      </c>
      <c r="D11">
        <v>0.71226792415604312</v>
      </c>
      <c r="E11">
        <v>0.76838267733843246</v>
      </c>
      <c r="F11">
        <v>1.2787243711071143</v>
      </c>
      <c r="G11">
        <v>1.1656346841327809</v>
      </c>
      <c r="H11">
        <v>1.0439839717236219</v>
      </c>
      <c r="I11">
        <v>1.2142688830098014</v>
      </c>
      <c r="J11">
        <v>1.1787812783507765</v>
      </c>
      <c r="K11">
        <v>1.1335086280882136</v>
      </c>
      <c r="L11">
        <v>0.43095795317486818</v>
      </c>
      <c r="M11">
        <v>9.0967840381103296E-2</v>
      </c>
      <c r="N11">
        <v>1.0537684124978991E-2</v>
      </c>
      <c r="O11">
        <v>8.2321368838773681E-3</v>
      </c>
      <c r="P11">
        <v>2.2316541645166998E-2</v>
      </c>
    </row>
    <row r="12" spans="1:16" x14ac:dyDescent="0.2">
      <c r="A12">
        <v>0.22940128378368244</v>
      </c>
      <c r="B12">
        <v>0.30854134773562764</v>
      </c>
      <c r="C12">
        <v>0.25697789050477904</v>
      </c>
      <c r="D12">
        <v>0.37784238334424525</v>
      </c>
      <c r="E12">
        <v>0.36832098409760161</v>
      </c>
      <c r="F12">
        <v>0.74899959346425748</v>
      </c>
      <c r="G12">
        <v>0.8472767689653069</v>
      </c>
      <c r="H12">
        <v>0.66063980695331703</v>
      </c>
      <c r="I12">
        <v>0.68866860714060596</v>
      </c>
      <c r="J12">
        <v>0.52407613767737715</v>
      </c>
      <c r="K12">
        <v>0.52913771600951287</v>
      </c>
      <c r="L12">
        <v>0.46542326111299714</v>
      </c>
      <c r="M12">
        <v>0.10911055522998737</v>
      </c>
      <c r="N12">
        <v>1.6958180925241005E-2</v>
      </c>
      <c r="O12">
        <v>5.302595668714315E-3</v>
      </c>
      <c r="P12">
        <v>1.0301715289895973E-2</v>
      </c>
    </row>
    <row r="13" spans="1:16" x14ac:dyDescent="0.2">
      <c r="A13">
        <v>0.10911033517626861</v>
      </c>
      <c r="B13">
        <v>9.8863010803742365E-2</v>
      </c>
      <c r="C13">
        <v>7.0749820645225961E-2</v>
      </c>
      <c r="D13">
        <v>0.13612886122114562</v>
      </c>
      <c r="E13">
        <v>0.15531452561261971</v>
      </c>
      <c r="F13">
        <v>0.27734731085923692</v>
      </c>
      <c r="G13">
        <v>0.31826463659427406</v>
      </c>
      <c r="H13">
        <v>0.34708157904391435</v>
      </c>
      <c r="I13">
        <v>0.27574129863519792</v>
      </c>
      <c r="J13">
        <v>0.24228631749159807</v>
      </c>
      <c r="K13">
        <v>0.19551604902978792</v>
      </c>
      <c r="L13">
        <v>0.1544690484304489</v>
      </c>
      <c r="M13">
        <v>0.12226034368937885</v>
      </c>
      <c r="N13">
        <v>2.9001094455504292E-2</v>
      </c>
      <c r="O13">
        <v>4.4178162237201359E-3</v>
      </c>
      <c r="P13">
        <v>1.5783115107984328E-3</v>
      </c>
    </row>
    <row r="14" spans="1:16" x14ac:dyDescent="0.2">
      <c r="A14">
        <v>3.4483428022601126E-2</v>
      </c>
      <c r="B14">
        <v>7.1979800105426414E-2</v>
      </c>
      <c r="C14">
        <v>5.1351949651319617E-2</v>
      </c>
      <c r="D14">
        <v>2.3460719103994179E-2</v>
      </c>
      <c r="E14">
        <v>3.4974955169048409E-2</v>
      </c>
      <c r="F14">
        <v>6.8122645842902119E-2</v>
      </c>
      <c r="G14">
        <v>0.10224049145812064</v>
      </c>
      <c r="H14">
        <v>9.0417331470468321E-2</v>
      </c>
      <c r="I14">
        <v>6.3174504734103062E-2</v>
      </c>
      <c r="J14">
        <v>3.4195180327989433E-2</v>
      </c>
      <c r="K14">
        <v>2.2463813701153391E-2</v>
      </c>
      <c r="L14">
        <v>3.2548639826284614E-2</v>
      </c>
      <c r="M14">
        <v>2.7513158777444899E-2</v>
      </c>
      <c r="N14">
        <v>7.5231363321220698E-2</v>
      </c>
      <c r="O14">
        <v>1.8592334089667401E-2</v>
      </c>
      <c r="P14">
        <v>2.0424572218343848E-3</v>
      </c>
    </row>
    <row r="15" spans="1:16" x14ac:dyDescent="0.2">
      <c r="A15">
        <v>1.2807352859557832E-2</v>
      </c>
      <c r="B15">
        <v>3.8891453182028399E-2</v>
      </c>
      <c r="C15">
        <v>3.7906617353107831E-2</v>
      </c>
      <c r="D15">
        <v>3.8014232947238671E-2</v>
      </c>
      <c r="E15">
        <v>1.7996118743411973E-2</v>
      </c>
      <c r="F15">
        <v>4.1598810973742989E-2</v>
      </c>
      <c r="G15">
        <v>3.88852508373164E-2</v>
      </c>
      <c r="H15">
        <v>6.6787309366292458E-2</v>
      </c>
      <c r="I15">
        <v>5.9342627679204216E-2</v>
      </c>
      <c r="J15">
        <v>5.4193336087259063E-2</v>
      </c>
      <c r="K15">
        <v>5.23695584031839E-2</v>
      </c>
      <c r="L15">
        <v>3.1278229430762527E-2</v>
      </c>
      <c r="M15">
        <v>1.9009264414162813E-2</v>
      </c>
      <c r="N15">
        <v>1.963449425216059E-2</v>
      </c>
      <c r="O15">
        <v>4.0188750069178734E-2</v>
      </c>
      <c r="P15">
        <v>2.7186407500906028E-2</v>
      </c>
    </row>
    <row r="16" spans="1:16" x14ac:dyDescent="0.2">
      <c r="A16">
        <v>1.4675994989601902E-2</v>
      </c>
      <c r="B16">
        <v>3.9731535991492414E-2</v>
      </c>
      <c r="C16">
        <v>2.838938279651905E-2</v>
      </c>
      <c r="D16">
        <v>4.419470629029968E-2</v>
      </c>
      <c r="E16">
        <v>9.7633366292397689E-3</v>
      </c>
      <c r="F16">
        <v>2.1458889940913876E-2</v>
      </c>
      <c r="G16">
        <v>2.1752011772223346E-2</v>
      </c>
      <c r="H16">
        <v>2.1967682370630633E-2</v>
      </c>
      <c r="I16">
        <v>1.9832294769581482E-2</v>
      </c>
      <c r="J16">
        <v>2.1632159768476815E-2</v>
      </c>
      <c r="K16">
        <v>2.0351538584133189E-2</v>
      </c>
      <c r="L16">
        <v>9.4174445685265128E-3</v>
      </c>
      <c r="M16">
        <v>3.8460504445020807E-3</v>
      </c>
      <c r="N16">
        <v>5.4560305331071294E-3</v>
      </c>
      <c r="O16">
        <v>3.4354524725976983E-3</v>
      </c>
      <c r="P16">
        <v>1.253092803727239E-2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1.7112383721011004</v>
      </c>
      <c r="B1">
        <v>0.80335911324295028</v>
      </c>
      <c r="C1">
        <v>0.38887609177796062</v>
      </c>
      <c r="D1">
        <v>0.28572486821271031</v>
      </c>
      <c r="E1">
        <v>0.33696343169784049</v>
      </c>
      <c r="F1">
        <v>0.62868840670581627</v>
      </c>
      <c r="G1">
        <v>0.7251466949374562</v>
      </c>
      <c r="H1">
        <v>0.91886117781731957</v>
      </c>
      <c r="I1">
        <v>0.459706790825267</v>
      </c>
      <c r="J1">
        <v>0.17463043386190807</v>
      </c>
      <c r="K1">
        <v>0.19418245653606572</v>
      </c>
      <c r="L1">
        <v>0.13153805021349077</v>
      </c>
      <c r="M1">
        <v>7.4698377482648057E-2</v>
      </c>
      <c r="N1">
        <v>4.3368114629815359E-2</v>
      </c>
      <c r="O1">
        <v>3.7356498709476743E-2</v>
      </c>
      <c r="P1">
        <v>7.2033977698804175E-3</v>
      </c>
    </row>
    <row r="2" spans="1:16" x14ac:dyDescent="0.2">
      <c r="A2">
        <v>0.68164712264373251</v>
      </c>
      <c r="B2">
        <v>4.0342524957842611</v>
      </c>
      <c r="C2">
        <v>0.71452675640717944</v>
      </c>
      <c r="D2">
        <v>0.20956719050740244</v>
      </c>
      <c r="E2">
        <v>0.10059572919991899</v>
      </c>
      <c r="F2">
        <v>0.42636299333246724</v>
      </c>
      <c r="G2">
        <v>0.73904936686911693</v>
      </c>
      <c r="H2">
        <v>0.81551069247032693</v>
      </c>
      <c r="I2">
        <v>0.65036684067118333</v>
      </c>
      <c r="J2">
        <v>0.29017989431051378</v>
      </c>
      <c r="K2">
        <v>0.22703041200204602</v>
      </c>
      <c r="L2">
        <v>7.3027448998373823E-2</v>
      </c>
      <c r="M2">
        <v>9.235147923561414E-2</v>
      </c>
      <c r="N2">
        <v>5.8038016270077611E-2</v>
      </c>
      <c r="O2">
        <v>3.9535667745855763E-2</v>
      </c>
      <c r="P2">
        <v>1.3488696707223543E-2</v>
      </c>
    </row>
    <row r="3" spans="1:16" x14ac:dyDescent="0.2">
      <c r="A3">
        <v>0.31754724468879258</v>
      </c>
      <c r="B3">
        <v>2.0087886777647062</v>
      </c>
      <c r="C3">
        <v>4.5414709824667883</v>
      </c>
      <c r="D3">
        <v>0.81754112233580911</v>
      </c>
      <c r="E3">
        <v>0.14183362597116583</v>
      </c>
      <c r="F3">
        <v>0.27633717792909962</v>
      </c>
      <c r="G3">
        <v>0.45257441968319262</v>
      </c>
      <c r="H3">
        <v>0.88012104887190934</v>
      </c>
      <c r="I3">
        <v>0.86524480919599134</v>
      </c>
      <c r="J3">
        <v>0.34040426762402054</v>
      </c>
      <c r="K3">
        <v>0.18571579385442072</v>
      </c>
      <c r="L3">
        <v>9.4278921165268759E-2</v>
      </c>
      <c r="M3">
        <v>7.8321777377438548E-2</v>
      </c>
      <c r="N3">
        <v>3.2326892507348284E-2</v>
      </c>
      <c r="O3">
        <v>4.0480391795631246E-2</v>
      </c>
      <c r="P3">
        <v>5.2535091386635341E-2</v>
      </c>
    </row>
    <row r="4" spans="1:16" x14ac:dyDescent="0.2">
      <c r="A4">
        <v>0.17644454896497955</v>
      </c>
      <c r="B4">
        <v>0.49618658345250721</v>
      </c>
      <c r="C4">
        <v>2.2790753564497326</v>
      </c>
      <c r="D4">
        <v>7.8731134670060374</v>
      </c>
      <c r="E4">
        <v>1.3239450665013468</v>
      </c>
      <c r="F4">
        <v>0.63256777614749216</v>
      </c>
      <c r="G4">
        <v>0.40128902450674819</v>
      </c>
      <c r="H4">
        <v>0.98442320329423438</v>
      </c>
      <c r="I4">
        <v>0.90047037428442767</v>
      </c>
      <c r="J4">
        <v>0.95273201222001269</v>
      </c>
      <c r="K4">
        <v>0.60099459267150213</v>
      </c>
      <c r="L4">
        <v>0.21921807044335917</v>
      </c>
      <c r="M4">
        <v>8.7133096664031642E-2</v>
      </c>
      <c r="N4">
        <v>6.0800259699779702E-2</v>
      </c>
      <c r="O4">
        <v>1.5326110133108039E-2</v>
      </c>
      <c r="P4">
        <v>6.2601530237033141E-4</v>
      </c>
    </row>
    <row r="5" spans="1:16" x14ac:dyDescent="0.2">
      <c r="A5">
        <v>0.32039551100537772</v>
      </c>
      <c r="B5">
        <v>0.24763906795249113</v>
      </c>
      <c r="C5">
        <v>0.27028856769594506</v>
      </c>
      <c r="D5">
        <v>2.0243821268997686</v>
      </c>
      <c r="E5">
        <v>2.4246316452564507</v>
      </c>
      <c r="F5">
        <v>1.2947454130545866</v>
      </c>
      <c r="G5">
        <v>0.89744538915832273</v>
      </c>
      <c r="H5">
        <v>1.0824488901062799</v>
      </c>
      <c r="I5">
        <v>0.69161591442944526</v>
      </c>
      <c r="J5">
        <v>0.97795624958357663</v>
      </c>
      <c r="K5">
        <v>0.36181734522236131</v>
      </c>
      <c r="L5">
        <v>0.3876029727596243</v>
      </c>
      <c r="M5">
        <v>0.12024654234449376</v>
      </c>
      <c r="N5">
        <v>3.7727348033907017E-2</v>
      </c>
      <c r="O5">
        <v>2.2461150830348438E-2</v>
      </c>
      <c r="P5">
        <v>5.1301996072210053E-2</v>
      </c>
    </row>
    <row r="6" spans="1:16" x14ac:dyDescent="0.2">
      <c r="A6">
        <v>0.84188465003567403</v>
      </c>
      <c r="B6">
        <v>0.45651730902861298</v>
      </c>
      <c r="C6">
        <v>0.14265645815946987</v>
      </c>
      <c r="D6">
        <v>0.75816426515910207</v>
      </c>
      <c r="E6">
        <v>1.7311353894757202</v>
      </c>
      <c r="F6">
        <v>2.4050871199234081</v>
      </c>
      <c r="G6">
        <v>1.4735225350912982</v>
      </c>
      <c r="H6">
        <v>0.97002669285864385</v>
      </c>
      <c r="I6">
        <v>1.2852334333420736</v>
      </c>
      <c r="J6">
        <v>0.93293399928165555</v>
      </c>
      <c r="K6">
        <v>0.91649224799498352</v>
      </c>
      <c r="L6">
        <v>0.29686336818668763</v>
      </c>
      <c r="M6">
        <v>0.14913650624185332</v>
      </c>
      <c r="N6">
        <v>5.5388604835445616E-2</v>
      </c>
      <c r="O6">
        <v>1.7096676595794062E-2</v>
      </c>
      <c r="P6">
        <v>6.4293085427639249E-6</v>
      </c>
    </row>
    <row r="7" spans="1:16" x14ac:dyDescent="0.2">
      <c r="A7">
        <v>0.48328823619041894</v>
      </c>
      <c r="B7">
        <v>0.74377635069181114</v>
      </c>
      <c r="C7">
        <v>0.41915628181735687</v>
      </c>
      <c r="D7">
        <v>0.36588925768203789</v>
      </c>
      <c r="E7">
        <v>0.96271821688744719</v>
      </c>
      <c r="F7">
        <v>1.1548217423197966</v>
      </c>
      <c r="G7">
        <v>1.9949876455589981</v>
      </c>
      <c r="H7">
        <v>1.638742298569428</v>
      </c>
      <c r="I7">
        <v>0.86276298362569914</v>
      </c>
      <c r="J7">
        <v>0.9210117698421213</v>
      </c>
      <c r="K7">
        <v>0.50291229967409612</v>
      </c>
      <c r="L7">
        <v>0.50153723816295126</v>
      </c>
      <c r="M7">
        <v>0.142881958039452</v>
      </c>
      <c r="N7">
        <v>5.8254188722895339E-2</v>
      </c>
      <c r="O7">
        <v>9.7424038015714032E-3</v>
      </c>
      <c r="P7">
        <v>2.4821296169973563E-2</v>
      </c>
    </row>
    <row r="8" spans="1:16" x14ac:dyDescent="0.2">
      <c r="A8">
        <v>0.54316454854652296</v>
      </c>
      <c r="B8">
        <v>1.0910849933285622</v>
      </c>
      <c r="C8">
        <v>0.75227926940877099</v>
      </c>
      <c r="D8">
        <v>0.65362216180043842</v>
      </c>
      <c r="E8">
        <v>0.63007926520706048</v>
      </c>
      <c r="F8">
        <v>0.92399364516148674</v>
      </c>
      <c r="G8">
        <v>0.98227639250513987</v>
      </c>
      <c r="H8">
        <v>1.8874381251227592</v>
      </c>
      <c r="I8">
        <v>1.3552632598195533</v>
      </c>
      <c r="J8">
        <v>0.96131915245328359</v>
      </c>
      <c r="K8">
        <v>0.69413910658288491</v>
      </c>
      <c r="L8">
        <v>0.41120684039012584</v>
      </c>
      <c r="M8">
        <v>0.23073157825576962</v>
      </c>
      <c r="N8">
        <v>0.1184132442065538</v>
      </c>
      <c r="O8">
        <v>0.11141875117067228</v>
      </c>
      <c r="P8">
        <v>3.8397813830407052E-2</v>
      </c>
    </row>
    <row r="9" spans="1:16" x14ac:dyDescent="0.2">
      <c r="A9">
        <v>0.23605571274307924</v>
      </c>
      <c r="B9">
        <v>0.86979767264152041</v>
      </c>
      <c r="C9">
        <v>0.9209480508756851</v>
      </c>
      <c r="D9">
        <v>0.79069107500507285</v>
      </c>
      <c r="E9">
        <v>0.76932864368264486</v>
      </c>
      <c r="F9">
        <v>0.77333097197248313</v>
      </c>
      <c r="G9">
        <v>1.0368475242012938</v>
      </c>
      <c r="H9">
        <v>1.4288201501276145</v>
      </c>
      <c r="I9">
        <v>1.7497644033423634</v>
      </c>
      <c r="J9">
        <v>1.2713240439017535</v>
      </c>
      <c r="K9">
        <v>0.61217113043380378</v>
      </c>
      <c r="L9">
        <v>0.45489128098026133</v>
      </c>
      <c r="M9">
        <v>0.14718903860281493</v>
      </c>
      <c r="N9">
        <v>3.5496980789484524E-2</v>
      </c>
      <c r="O9">
        <v>6.1634354208815086E-2</v>
      </c>
      <c r="P9">
        <v>1.3190098962596981E-3</v>
      </c>
    </row>
    <row r="10" spans="1:16" x14ac:dyDescent="0.2">
      <c r="A10">
        <v>0.14272927635623039</v>
      </c>
      <c r="B10">
        <v>0.15391596434486476</v>
      </c>
      <c r="C10">
        <v>0.64372681214550875</v>
      </c>
      <c r="D10">
        <v>1.3235381813121609</v>
      </c>
      <c r="E10">
        <v>0.93306251141299523</v>
      </c>
      <c r="F10">
        <v>0.97201604738448821</v>
      </c>
      <c r="G10">
        <v>0.98187192090516429</v>
      </c>
      <c r="H10">
        <v>1.1589048067725594</v>
      </c>
      <c r="I10">
        <v>1.4525970226827365</v>
      </c>
      <c r="J10">
        <v>2.1834225926262638</v>
      </c>
      <c r="K10">
        <v>0.91752904983605288</v>
      </c>
      <c r="L10">
        <v>0.38463354070245032</v>
      </c>
      <c r="M10">
        <v>0.21200436872058998</v>
      </c>
      <c r="N10">
        <v>9.9062676978984243E-2</v>
      </c>
      <c r="O10">
        <v>6.2858793760665582E-2</v>
      </c>
      <c r="P10">
        <v>6.6674510851858118E-2</v>
      </c>
    </row>
    <row r="11" spans="1:16" x14ac:dyDescent="0.2">
      <c r="A11">
        <v>0.1500046627490125</v>
      </c>
      <c r="B11">
        <v>0.13006030436353455</v>
      </c>
      <c r="C11">
        <v>0.27743528589521632</v>
      </c>
      <c r="D11">
        <v>0.64485755755201002</v>
      </c>
      <c r="E11">
        <v>0.72944608207588923</v>
      </c>
      <c r="F11">
        <v>0.97397937052251615</v>
      </c>
      <c r="G11">
        <v>0.77917173507931348</v>
      </c>
      <c r="H11">
        <v>0.9759211620396353</v>
      </c>
      <c r="I11">
        <v>1.3858874935425389</v>
      </c>
      <c r="J11">
        <v>1.1761802134019854</v>
      </c>
      <c r="K11">
        <v>1.0186201223853035</v>
      </c>
      <c r="L11">
        <v>0.61588802972410828</v>
      </c>
      <c r="M11">
        <v>0.26601657036921073</v>
      </c>
      <c r="N11">
        <v>0.14380472480494913</v>
      </c>
      <c r="O11">
        <v>0.12872166073861971</v>
      </c>
      <c r="P11">
        <v>1.2295309427608899E-2</v>
      </c>
    </row>
    <row r="12" spans="1:16" x14ac:dyDescent="0.2">
      <c r="A12">
        <v>0.17210523035160208</v>
      </c>
      <c r="B12">
        <v>0.20737704065062448</v>
      </c>
      <c r="C12">
        <v>0.22320434111090531</v>
      </c>
      <c r="D12">
        <v>0.47310296284561471</v>
      </c>
      <c r="E12">
        <v>0.91559236879314687</v>
      </c>
      <c r="F12">
        <v>1.1149770859680117</v>
      </c>
      <c r="G12">
        <v>0.95431792398638082</v>
      </c>
      <c r="H12">
        <v>0.72815982007955304</v>
      </c>
      <c r="I12">
        <v>0.93630487137532259</v>
      </c>
      <c r="J12">
        <v>0.66000829955224161</v>
      </c>
      <c r="K12">
        <v>0.85197502530701197</v>
      </c>
      <c r="L12">
        <v>1.2458480991608414</v>
      </c>
      <c r="M12">
        <v>0.50888185458770796</v>
      </c>
      <c r="N12">
        <v>0.2073740896693336</v>
      </c>
      <c r="O12">
        <v>0.12379844974119024</v>
      </c>
      <c r="P12">
        <v>0.10968486808349458</v>
      </c>
    </row>
    <row r="13" spans="1:16" x14ac:dyDescent="0.2">
      <c r="A13">
        <v>2.1279441241425254E-2</v>
      </c>
      <c r="B13">
        <v>0.22316622063778663</v>
      </c>
      <c r="C13">
        <v>0.11304411075344245</v>
      </c>
      <c r="D13">
        <v>5.9927343497397534E-2</v>
      </c>
      <c r="E13">
        <v>0.4223738304556125</v>
      </c>
      <c r="F13">
        <v>0.39235667358483572</v>
      </c>
      <c r="G13">
        <v>0.47194205407219292</v>
      </c>
      <c r="H13">
        <v>0.58325119654772439</v>
      </c>
      <c r="I13">
        <v>0.50081563832644937</v>
      </c>
      <c r="J13">
        <v>0.3748182821778176</v>
      </c>
      <c r="K13">
        <v>0.38884269780922753</v>
      </c>
      <c r="L13">
        <v>0.56089200898167646</v>
      </c>
      <c r="M13">
        <v>0.73954454428031746</v>
      </c>
      <c r="N13">
        <v>0.15681620643360225</v>
      </c>
      <c r="O13">
        <v>0.12842394790842637</v>
      </c>
      <c r="P13">
        <v>8.1782931726587779E-2</v>
      </c>
    </row>
    <row r="14" spans="1:16" x14ac:dyDescent="0.2">
      <c r="A14">
        <v>6.4915190996199676E-2</v>
      </c>
      <c r="B14">
        <v>0.24514297010999858</v>
      </c>
      <c r="C14">
        <v>0.2162581726777337</v>
      </c>
      <c r="D14">
        <v>0.21325194173595283</v>
      </c>
      <c r="E14">
        <v>0.12320786692917168</v>
      </c>
      <c r="F14">
        <v>0.50180997531591898</v>
      </c>
      <c r="G14">
        <v>0.34479473449230769</v>
      </c>
      <c r="H14">
        <v>0.59342362950697169</v>
      </c>
      <c r="I14">
        <v>0.63322648305633855</v>
      </c>
      <c r="J14">
        <v>0.45756737103077061</v>
      </c>
      <c r="K14">
        <v>0.40552664667951521</v>
      </c>
      <c r="L14">
        <v>0.59856970329044346</v>
      </c>
      <c r="M14">
        <v>0.37158315387732965</v>
      </c>
      <c r="N14">
        <v>0.72633160693916821</v>
      </c>
      <c r="O14">
        <v>0.1912394315409531</v>
      </c>
      <c r="P14">
        <v>5.6493947502015605E-2</v>
      </c>
    </row>
    <row r="15" spans="1:16" x14ac:dyDescent="0.2">
      <c r="A15">
        <v>7.2816898130483892E-2</v>
      </c>
      <c r="B15">
        <v>4.842981113754817E-2</v>
      </c>
      <c r="C15">
        <v>0.25436069352539531</v>
      </c>
      <c r="D15">
        <v>0.48787731980546489</v>
      </c>
      <c r="E15">
        <v>0.51489733371644542</v>
      </c>
      <c r="F15">
        <v>0.43953183771974225</v>
      </c>
      <c r="G15">
        <v>0.24289862047875602</v>
      </c>
      <c r="H15">
        <v>0.13824580419334173</v>
      </c>
      <c r="I15">
        <v>0.78510390048475864</v>
      </c>
      <c r="J15">
        <v>0.44118031398888075</v>
      </c>
      <c r="K15">
        <v>0.37183628752935727</v>
      </c>
      <c r="L15">
        <v>0.46769064610347449</v>
      </c>
      <c r="M15">
        <v>0.54048193431851999</v>
      </c>
      <c r="N15">
        <v>0.69424940998335583</v>
      </c>
      <c r="O15">
        <v>0.39854670269987813</v>
      </c>
      <c r="P15">
        <v>0.33900188825386823</v>
      </c>
    </row>
    <row r="16" spans="1:16" x14ac:dyDescent="0.2">
      <c r="A16">
        <v>2.060738434994314E-2</v>
      </c>
      <c r="B16">
        <v>6.8831617679166097E-4</v>
      </c>
      <c r="C16">
        <v>7.7566053602812476E-2</v>
      </c>
      <c r="D16">
        <v>0.17045817002184663</v>
      </c>
      <c r="E16">
        <v>8.7028501848366163E-2</v>
      </c>
      <c r="F16">
        <v>3.8604883601545882E-2</v>
      </c>
      <c r="G16">
        <v>0.17057885951225915</v>
      </c>
      <c r="H16">
        <v>0.21544776800777324</v>
      </c>
      <c r="I16">
        <v>0.26890016189002808</v>
      </c>
      <c r="J16">
        <v>0.46103124530122458</v>
      </c>
      <c r="K16">
        <v>0.42955910604698144</v>
      </c>
      <c r="L16">
        <v>1.9889223771702051E-4</v>
      </c>
      <c r="M16">
        <v>0.46658293822436736</v>
      </c>
      <c r="N16">
        <v>3.381565716267442E-4</v>
      </c>
      <c r="O16">
        <v>0.30254146126281622</v>
      </c>
      <c r="P16">
        <v>0.73833196106343402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5.5949709104224157</v>
      </c>
      <c r="B1">
        <v>3.1058129767297697</v>
      </c>
      <c r="C1">
        <v>1.6425100343127224</v>
      </c>
      <c r="D1">
        <v>0.83329567727539167</v>
      </c>
      <c r="E1">
        <v>1.1361657099811888</v>
      </c>
      <c r="F1">
        <v>1.5047404799816797</v>
      </c>
      <c r="G1">
        <v>1.4938722217498945</v>
      </c>
      <c r="H1">
        <v>1.1880709526397784</v>
      </c>
      <c r="I1">
        <v>0.64857927974659724</v>
      </c>
      <c r="J1">
        <v>0.3906314190881105</v>
      </c>
      <c r="K1">
        <v>0.41527162056620365</v>
      </c>
      <c r="L1">
        <v>0.33209899591690439</v>
      </c>
      <c r="M1">
        <v>0.23480343438479589</v>
      </c>
      <c r="N1">
        <v>0.14658654659766646</v>
      </c>
      <c r="O1">
        <v>7.9399282824045514E-2</v>
      </c>
      <c r="P1">
        <v>3.757208380659547E-2</v>
      </c>
    </row>
    <row r="2" spans="1:16" x14ac:dyDescent="0.2">
      <c r="A2">
        <v>2.8871639134604705</v>
      </c>
      <c r="B2">
        <v>15.864813898661954</v>
      </c>
      <c r="C2">
        <v>3.8153717981363062</v>
      </c>
      <c r="D2">
        <v>0.94489542830626294</v>
      </c>
      <c r="E2">
        <v>0.59593296212585112</v>
      </c>
      <c r="F2">
        <v>1.1912917758396855</v>
      </c>
      <c r="G2">
        <v>1.3272730665063324</v>
      </c>
      <c r="H2">
        <v>1.2368487609288294</v>
      </c>
      <c r="I2">
        <v>0.87550236243652702</v>
      </c>
      <c r="J2">
        <v>0.43228550032408841</v>
      </c>
      <c r="K2">
        <v>0.32998736365020287</v>
      </c>
      <c r="L2">
        <v>0.29585273329516448</v>
      </c>
      <c r="M2">
        <v>0.25431167619272038</v>
      </c>
      <c r="N2">
        <v>0.13858352855199224</v>
      </c>
      <c r="O2">
        <v>6.4429737771795545E-2</v>
      </c>
      <c r="P2">
        <v>3.6574582792226182E-2</v>
      </c>
    </row>
    <row r="3" spans="1:16" x14ac:dyDescent="0.2">
      <c r="A3">
        <v>1.1543973776358549</v>
      </c>
      <c r="B3">
        <v>5.7450438182712427</v>
      </c>
      <c r="C3">
        <v>19.773724295962456</v>
      </c>
      <c r="D3">
        <v>1.8790430889167329</v>
      </c>
      <c r="E3">
        <v>0.87654945840709375</v>
      </c>
      <c r="F3">
        <v>0.75926281498865811</v>
      </c>
      <c r="G3">
        <v>0.92273750216659733</v>
      </c>
      <c r="H3">
        <v>0.97822171744335129</v>
      </c>
      <c r="I3">
        <v>0.93720785329021838</v>
      </c>
      <c r="J3">
        <v>0.55033665476626248</v>
      </c>
      <c r="K3">
        <v>0.33415905700694587</v>
      </c>
      <c r="L3">
        <v>0.164908227800005</v>
      </c>
      <c r="M3">
        <v>0.13334005655300185</v>
      </c>
      <c r="N3">
        <v>0.11300746997726438</v>
      </c>
      <c r="O3">
        <v>7.326105153536927E-2</v>
      </c>
      <c r="P3">
        <v>3.8112254094836255E-2</v>
      </c>
    </row>
    <row r="4" spans="1:16" x14ac:dyDescent="0.2">
      <c r="A4">
        <v>0.58625903492985609</v>
      </c>
      <c r="B4">
        <v>1.3802094745261484</v>
      </c>
      <c r="C4">
        <v>5.7133867444154465</v>
      </c>
      <c r="D4">
        <v>12.513308622277236</v>
      </c>
      <c r="E4">
        <v>2.4185120244459219</v>
      </c>
      <c r="F4">
        <v>1.1892999300244185</v>
      </c>
      <c r="G4">
        <v>0.85398931349321217</v>
      </c>
      <c r="H4">
        <v>0.99667769787580418</v>
      </c>
      <c r="I4">
        <v>0.91855791056040492</v>
      </c>
      <c r="J4">
        <v>0.75877321912317552</v>
      </c>
      <c r="K4">
        <v>0.46873776896718777</v>
      </c>
      <c r="L4">
        <v>0.24276337048379262</v>
      </c>
      <c r="M4">
        <v>0.14556046444113668</v>
      </c>
      <c r="N4">
        <v>6.1080703334965236E-2</v>
      </c>
      <c r="O4">
        <v>3.1642230679234558E-2</v>
      </c>
      <c r="P4">
        <v>1.6179570549822067E-2</v>
      </c>
    </row>
    <row r="5" spans="1:16" x14ac:dyDescent="0.2">
      <c r="A5">
        <v>0.84080383954117499</v>
      </c>
      <c r="B5">
        <v>0.83548990983230476</v>
      </c>
      <c r="C5">
        <v>0.95024442954975252</v>
      </c>
      <c r="D5">
        <v>4.0580640688086334</v>
      </c>
      <c r="E5">
        <v>4.9342315652359243</v>
      </c>
      <c r="F5">
        <v>2.4029709724512367</v>
      </c>
      <c r="G5">
        <v>1.4889312830504045</v>
      </c>
      <c r="H5">
        <v>1.2518577905465067</v>
      </c>
      <c r="I5">
        <v>0.97093706771924004</v>
      </c>
      <c r="J5">
        <v>0.89832893699291638</v>
      </c>
      <c r="K5">
        <v>0.68275375880725286</v>
      </c>
      <c r="L5">
        <v>0.40815544776444701</v>
      </c>
      <c r="M5">
        <v>0.21092477016150518</v>
      </c>
      <c r="N5">
        <v>3.8256046305979681E-2</v>
      </c>
      <c r="O5">
        <v>3.1546384669700167E-2</v>
      </c>
      <c r="P5">
        <v>2.0088371202272207E-2</v>
      </c>
    </row>
    <row r="6" spans="1:16" x14ac:dyDescent="0.2">
      <c r="A6">
        <v>1.1693841575660511</v>
      </c>
      <c r="B6">
        <v>0.77403364010472342</v>
      </c>
      <c r="C6">
        <v>0.55150002048262337</v>
      </c>
      <c r="D6">
        <v>1.2760195737441833</v>
      </c>
      <c r="E6">
        <v>2.6841332830881677</v>
      </c>
      <c r="F6">
        <v>3.2919660777716295</v>
      </c>
      <c r="G6">
        <v>1.9838179541850476</v>
      </c>
      <c r="H6">
        <v>1.5676759150832671</v>
      </c>
      <c r="I6">
        <v>1.2777175307236046</v>
      </c>
      <c r="J6">
        <v>0.96621211687403641</v>
      </c>
      <c r="K6">
        <v>0.88348034628819161</v>
      </c>
      <c r="L6">
        <v>0.50961909652039683</v>
      </c>
      <c r="M6">
        <v>0.26953700707698408</v>
      </c>
      <c r="N6">
        <v>3.9420488201208449E-2</v>
      </c>
      <c r="O6">
        <v>1.4715902693518693E-2</v>
      </c>
      <c r="P6">
        <v>1.1523854808753245E-2</v>
      </c>
    </row>
    <row r="7" spans="1:16" x14ac:dyDescent="0.2">
      <c r="A7">
        <v>1.2206119404090643</v>
      </c>
      <c r="B7">
        <v>1.7954470326129943</v>
      </c>
      <c r="C7">
        <v>1.4839603845132916</v>
      </c>
      <c r="D7">
        <v>0.72991607127554614</v>
      </c>
      <c r="E7">
        <v>1.3669284213601194</v>
      </c>
      <c r="F7">
        <v>2.0956439680337997</v>
      </c>
      <c r="G7">
        <v>2.2895769810336737</v>
      </c>
      <c r="H7">
        <v>1.8604498249659491</v>
      </c>
      <c r="I7">
        <v>1.4521206313537847</v>
      </c>
      <c r="J7">
        <v>1.1115343467545522</v>
      </c>
      <c r="K7">
        <v>0.80875394754228547</v>
      </c>
      <c r="L7">
        <v>0.59711907200323355</v>
      </c>
      <c r="M7">
        <v>0.30201962398721582</v>
      </c>
      <c r="N7">
        <v>4.8506289542297042E-2</v>
      </c>
      <c r="O7">
        <v>2.4743913253901687E-2</v>
      </c>
      <c r="P7">
        <v>1.5779398637712768E-2</v>
      </c>
    </row>
    <row r="8" spans="1:16" x14ac:dyDescent="0.2">
      <c r="A8">
        <v>0.97990281004572743</v>
      </c>
      <c r="B8">
        <v>1.5191175142079483</v>
      </c>
      <c r="C8">
        <v>1.1919706741712133</v>
      </c>
      <c r="D8">
        <v>0.8906010459505832</v>
      </c>
      <c r="E8">
        <v>0.86967555797557472</v>
      </c>
      <c r="F8">
        <v>1.530095054353195</v>
      </c>
      <c r="G8">
        <v>1.6849952429730719</v>
      </c>
      <c r="H8">
        <v>2.1180917269493911</v>
      </c>
      <c r="I8">
        <v>1.8327833135145408</v>
      </c>
      <c r="J8">
        <v>1.2011019164808232</v>
      </c>
      <c r="K8">
        <v>0.93756332974335366</v>
      </c>
      <c r="L8">
        <v>0.50004579730939669</v>
      </c>
      <c r="M8">
        <v>0.24448719839458172</v>
      </c>
      <c r="N8">
        <v>7.0553740694510661E-2</v>
      </c>
      <c r="O8">
        <v>3.4044554237510141E-2</v>
      </c>
      <c r="P8">
        <v>1.1572048524954363E-2</v>
      </c>
    </row>
    <row r="9" spans="1:16" x14ac:dyDescent="0.2">
      <c r="A9">
        <v>0.74694778210322477</v>
      </c>
      <c r="B9">
        <v>1.2444293770081813</v>
      </c>
      <c r="C9">
        <v>1.2695453566703825</v>
      </c>
      <c r="D9">
        <v>1.0585744590052204</v>
      </c>
      <c r="E9">
        <v>0.97771680364200042</v>
      </c>
      <c r="F9">
        <v>1.3340197875248334</v>
      </c>
      <c r="G9">
        <v>1.5936456744173764</v>
      </c>
      <c r="H9">
        <v>1.686635386987035</v>
      </c>
      <c r="I9">
        <v>1.9089821486748455</v>
      </c>
      <c r="J9">
        <v>1.4580926090692057</v>
      </c>
      <c r="K9">
        <v>1.1262803096461518</v>
      </c>
      <c r="L9">
        <v>0.48708658667548849</v>
      </c>
      <c r="M9">
        <v>0.30770382861870699</v>
      </c>
      <c r="N9">
        <v>7.48484703421676E-2</v>
      </c>
      <c r="O9">
        <v>3.1675440098051968E-2</v>
      </c>
      <c r="P9">
        <v>1.462722670732626E-2</v>
      </c>
    </row>
    <row r="10" spans="1:16" x14ac:dyDescent="0.2">
      <c r="A10">
        <v>0.47177626767979436</v>
      </c>
      <c r="B10">
        <v>0.96356887392374546</v>
      </c>
      <c r="C10">
        <v>1.0127597668389896</v>
      </c>
      <c r="D10">
        <v>1.2513304253620323</v>
      </c>
      <c r="E10">
        <v>0.79563545570384919</v>
      </c>
      <c r="F10">
        <v>1.0521308954516033</v>
      </c>
      <c r="G10">
        <v>1.2320447576691538</v>
      </c>
      <c r="H10">
        <v>1.3713441529385584</v>
      </c>
      <c r="I10">
        <v>1.329377017479767</v>
      </c>
      <c r="J10">
        <v>1.2855942810675056</v>
      </c>
      <c r="K10">
        <v>0.96444016039554537</v>
      </c>
      <c r="L10">
        <v>0.58578197816208144</v>
      </c>
      <c r="M10">
        <v>0.22574138522575729</v>
      </c>
      <c r="N10">
        <v>4.6628455244019124E-2</v>
      </c>
      <c r="O10">
        <v>2.9840506713481291E-2</v>
      </c>
      <c r="P10">
        <v>2.5584412091230305E-2</v>
      </c>
    </row>
    <row r="11" spans="1:16" x14ac:dyDescent="0.2">
      <c r="A11">
        <v>0.5668786859931314</v>
      </c>
      <c r="B11">
        <v>0.92072208637118536</v>
      </c>
      <c r="C11">
        <v>1.2378956052768899</v>
      </c>
      <c r="D11">
        <v>1.0354095434843706</v>
      </c>
      <c r="E11">
        <v>0.81542886947833415</v>
      </c>
      <c r="F11">
        <v>1.2265772246926747</v>
      </c>
      <c r="G11">
        <v>1.2308176027116517</v>
      </c>
      <c r="H11">
        <v>1.2132676125683108</v>
      </c>
      <c r="I11">
        <v>1.556960349727023</v>
      </c>
      <c r="J11">
        <v>1.5409691940033678</v>
      </c>
      <c r="K11">
        <v>1.2659710029699716</v>
      </c>
      <c r="L11">
        <v>0.82903236818059622</v>
      </c>
      <c r="M11">
        <v>0.28396065996387299</v>
      </c>
      <c r="N11">
        <v>4.0185218061739719E-2</v>
      </c>
      <c r="O11">
        <v>3.1559778854829218E-2</v>
      </c>
      <c r="P11">
        <v>2.3507077399052029E-2</v>
      </c>
    </row>
    <row r="12" spans="1:16" x14ac:dyDescent="0.2">
      <c r="A12">
        <v>1.1073434610168424</v>
      </c>
      <c r="B12">
        <v>1.4255709684277889</v>
      </c>
      <c r="C12">
        <v>1.1767179891463992</v>
      </c>
      <c r="D12">
        <v>0.89506608559295275</v>
      </c>
      <c r="E12">
        <v>0.72047864763944802</v>
      </c>
      <c r="F12">
        <v>1.1938261955559839</v>
      </c>
      <c r="G12">
        <v>1.3499410109476977</v>
      </c>
      <c r="H12">
        <v>1.0995111628417529</v>
      </c>
      <c r="I12">
        <v>1.2592102546754798</v>
      </c>
      <c r="J12">
        <v>1.1156648131909264</v>
      </c>
      <c r="K12">
        <v>1.1330337509777333</v>
      </c>
      <c r="L12">
        <v>0.82902965730795797</v>
      </c>
      <c r="M12">
        <v>0.39407842780770064</v>
      </c>
      <c r="N12">
        <v>9.2310934443405046E-2</v>
      </c>
      <c r="O12">
        <v>2.8822669029492834E-2</v>
      </c>
      <c r="P12">
        <v>3.3898157858160152E-2</v>
      </c>
    </row>
    <row r="13" spans="1:16" x14ac:dyDescent="0.2">
      <c r="A13">
        <v>0.79182673079009636</v>
      </c>
      <c r="B13">
        <v>0.90347496486215739</v>
      </c>
      <c r="C13">
        <v>0.74345071847426458</v>
      </c>
      <c r="D13">
        <v>0.5162188941641821</v>
      </c>
      <c r="E13">
        <v>0.49020061264045967</v>
      </c>
      <c r="F13">
        <v>0.73074801773911346</v>
      </c>
      <c r="G13">
        <v>0.79819117706814025</v>
      </c>
      <c r="H13">
        <v>0.91610261736545784</v>
      </c>
      <c r="I13">
        <v>0.84479195100354221</v>
      </c>
      <c r="J13">
        <v>0.76395121664456822</v>
      </c>
      <c r="K13">
        <v>0.69836463739702337</v>
      </c>
      <c r="L13">
        <v>0.64547979167731739</v>
      </c>
      <c r="M13">
        <v>0.26191166317463677</v>
      </c>
      <c r="N13">
        <v>9.5204176929973794E-2</v>
      </c>
      <c r="O13">
        <v>3.9476894543386543E-2</v>
      </c>
      <c r="P13">
        <v>1.1107070601265749E-2</v>
      </c>
    </row>
    <row r="14" spans="1:16" x14ac:dyDescent="0.2">
      <c r="A14">
        <v>0.52368371155763227</v>
      </c>
      <c r="B14">
        <v>0.8477474030929637</v>
      </c>
      <c r="C14">
        <v>0.65395669145435764</v>
      </c>
      <c r="D14">
        <v>0.23321783317652708</v>
      </c>
      <c r="E14">
        <v>0.21550728634225563</v>
      </c>
      <c r="F14">
        <v>0.23149534216565784</v>
      </c>
      <c r="G14">
        <v>0.32341949470276055</v>
      </c>
      <c r="H14">
        <v>0.34103672768858539</v>
      </c>
      <c r="I14">
        <v>0.27013589052805703</v>
      </c>
      <c r="J14">
        <v>0.15445026995721586</v>
      </c>
      <c r="K14">
        <v>0.17564497482786787</v>
      </c>
      <c r="L14">
        <v>0.15784660695411351</v>
      </c>
      <c r="M14">
        <v>0.11743312290770265</v>
      </c>
      <c r="N14">
        <v>8.1098164314081275E-2</v>
      </c>
      <c r="O14">
        <v>5.6305296330555463E-2</v>
      </c>
      <c r="P14">
        <v>1.6363784966841974E-2</v>
      </c>
    </row>
    <row r="15" spans="1:16" x14ac:dyDescent="0.2">
      <c r="A15">
        <v>0.25348464206693622</v>
      </c>
      <c r="B15">
        <v>0.82221789418707381</v>
      </c>
      <c r="C15">
        <v>0.65487795818498573</v>
      </c>
      <c r="D15">
        <v>0.40358130416912286</v>
      </c>
      <c r="E15">
        <v>0.11080198691739357</v>
      </c>
      <c r="F15">
        <v>0.22064157038000529</v>
      </c>
      <c r="G15">
        <v>0.15756831642289848</v>
      </c>
      <c r="H15">
        <v>0.28473821895775475</v>
      </c>
      <c r="I15">
        <v>0.26243796151119758</v>
      </c>
      <c r="J15">
        <v>0.25665260844042437</v>
      </c>
      <c r="K15">
        <v>0.25758525077106137</v>
      </c>
      <c r="L15">
        <v>0.1434545951472174</v>
      </c>
      <c r="M15">
        <v>0.16259800987435274</v>
      </c>
      <c r="N15">
        <v>0.10222869688283562</v>
      </c>
      <c r="O15">
        <v>7.0069817147613817E-2</v>
      </c>
      <c r="P15">
        <v>6.4627041801506566E-2</v>
      </c>
    </row>
    <row r="16" spans="1:16" x14ac:dyDescent="0.2">
      <c r="A16">
        <v>0.35144896343971366</v>
      </c>
      <c r="B16">
        <v>0.50712641430491878</v>
      </c>
      <c r="C16">
        <v>0.6243585582490615</v>
      </c>
      <c r="D16">
        <v>0.40759601093594089</v>
      </c>
      <c r="E16">
        <v>0.10980899960367931</v>
      </c>
      <c r="F16">
        <v>0.12199023334854806</v>
      </c>
      <c r="G16">
        <v>0.14871285273970022</v>
      </c>
      <c r="H16">
        <v>0.26450113583534307</v>
      </c>
      <c r="I16">
        <v>0.2161471075097087</v>
      </c>
      <c r="J16">
        <v>0.23420240515390117</v>
      </c>
      <c r="K16">
        <v>0.25127141647185869</v>
      </c>
      <c r="L16">
        <v>0.16986423005105342</v>
      </c>
      <c r="M16">
        <v>6.967620617121556E-2</v>
      </c>
      <c r="N16">
        <v>0.1023171497973948</v>
      </c>
      <c r="O16">
        <v>5.2126949988635041E-2</v>
      </c>
      <c r="P16">
        <v>2.8036688235421627E-2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T16"/>
  <sheetViews>
    <sheetView tabSelected="1" workbookViewId="0">
      <selection sqref="A1:P16"/>
    </sheetView>
  </sheetViews>
  <sheetFormatPr baseColWidth="10" defaultColWidth="8.83203125" defaultRowHeight="15" x14ac:dyDescent="0.2"/>
  <sheetData>
    <row r="1" spans="1:20" x14ac:dyDescent="0.2">
      <c r="A1">
        <v>2.5982374741684553</v>
      </c>
      <c r="B1">
        <v>1.101285645467494</v>
      </c>
      <c r="C1">
        <v>0.49939612299931058</v>
      </c>
      <c r="D1">
        <v>0.31599772370239854</v>
      </c>
      <c r="E1">
        <v>0.41196059412125974</v>
      </c>
      <c r="F1">
        <v>0.71545713408318201</v>
      </c>
      <c r="G1">
        <v>1.0573647276053499</v>
      </c>
      <c r="H1">
        <v>0.98881444683381248</v>
      </c>
      <c r="I1">
        <v>0.49748836496232701</v>
      </c>
      <c r="J1">
        <v>0.32239062293932269</v>
      </c>
      <c r="K1">
        <v>0.33697768641556303</v>
      </c>
      <c r="L1">
        <v>0.26598011913372704</v>
      </c>
      <c r="M1">
        <v>0.17359888521258601</v>
      </c>
      <c r="N1">
        <v>0.13595719697754646</v>
      </c>
      <c r="O1">
        <v>7.3886411711680602E-2</v>
      </c>
      <c r="P1">
        <v>3.8852605705164758E-2</v>
      </c>
      <c r="R1">
        <f>SUM(A1:P1)</f>
        <v>9.5336457620391784</v>
      </c>
    </row>
    <row r="2" spans="1:20" x14ac:dyDescent="0.2">
      <c r="A2">
        <v>0.98968591713678045</v>
      </c>
      <c r="B2">
        <v>5.3863717715846908</v>
      </c>
      <c r="C2">
        <v>1.224100873008408</v>
      </c>
      <c r="D2">
        <v>0.34704385481604405</v>
      </c>
      <c r="E2">
        <v>0.193902008335224</v>
      </c>
      <c r="F2">
        <v>0.50927480739450115</v>
      </c>
      <c r="G2">
        <v>0.89274374731692641</v>
      </c>
      <c r="H2">
        <v>1.0689421984336933</v>
      </c>
      <c r="I2">
        <v>0.84619731786005503</v>
      </c>
      <c r="J2">
        <v>0.3477790084065524</v>
      </c>
      <c r="K2">
        <v>0.24165247808763327</v>
      </c>
      <c r="L2">
        <v>0.19751081659124042</v>
      </c>
      <c r="M2">
        <v>0.1705058952567535</v>
      </c>
      <c r="N2">
        <v>0.12127970412684899</v>
      </c>
      <c r="O2">
        <v>5.1215016648265416E-2</v>
      </c>
      <c r="P2">
        <v>3.9004324877162114E-2</v>
      </c>
      <c r="R2">
        <f t="shared" ref="R2:R16" si="0">SUM(A2:P2)</f>
        <v>12.627209739880778</v>
      </c>
      <c r="T2">
        <f>AVERAGE(R1:R16)</f>
        <v>12.353742029406453</v>
      </c>
    </row>
    <row r="3" spans="1:20" x14ac:dyDescent="0.2">
      <c r="A3">
        <v>0.30484184027079697</v>
      </c>
      <c r="B3">
        <v>1.8889343028701668</v>
      </c>
      <c r="C3">
        <v>8.2845235554310328</v>
      </c>
      <c r="D3">
        <v>0.97348079926534992</v>
      </c>
      <c r="E3">
        <v>0.34735590702864277</v>
      </c>
      <c r="F3">
        <v>0.30111088278273257</v>
      </c>
      <c r="G3">
        <v>0.53783126647792212</v>
      </c>
      <c r="H3">
        <v>0.86983579288730406</v>
      </c>
      <c r="I3">
        <v>1.0479140787686365</v>
      </c>
      <c r="J3">
        <v>0.56486553729450173</v>
      </c>
      <c r="K3">
        <v>0.31945779582206857</v>
      </c>
      <c r="L3">
        <v>0.16629003724286986</v>
      </c>
      <c r="M3">
        <v>0.10455231864874745</v>
      </c>
      <c r="N3">
        <v>9.8895413915812386E-2</v>
      </c>
      <c r="O3">
        <v>6.3185971103642186E-2</v>
      </c>
      <c r="P3">
        <v>5.2481414246589399E-2</v>
      </c>
      <c r="R3">
        <f t="shared" si="0"/>
        <v>15.925556914056818</v>
      </c>
    </row>
    <row r="4" spans="1:20" x14ac:dyDescent="0.2">
      <c r="A4">
        <v>0.17368370800722893</v>
      </c>
      <c r="B4">
        <v>0.43236876851592021</v>
      </c>
      <c r="C4">
        <v>3.0675595942716147</v>
      </c>
      <c r="D4">
        <v>11.106139022431361</v>
      </c>
      <c r="E4">
        <v>1.5998367432149103</v>
      </c>
      <c r="F4">
        <v>0.78397085372970032</v>
      </c>
      <c r="G4">
        <v>0.63682106729933252</v>
      </c>
      <c r="H4">
        <v>0.8921857799389914</v>
      </c>
      <c r="I4">
        <v>1.1253403033476335</v>
      </c>
      <c r="J4">
        <v>1.0091368809868577</v>
      </c>
      <c r="K4">
        <v>0.53379366607377365</v>
      </c>
      <c r="L4">
        <v>0.23686994518240226</v>
      </c>
      <c r="M4">
        <v>9.5069789717901018E-2</v>
      </c>
      <c r="N4">
        <v>6.7863564586996397E-2</v>
      </c>
      <c r="O4">
        <v>3.3226412934265225E-2</v>
      </c>
      <c r="P4">
        <v>2.1370742997294131E-2</v>
      </c>
      <c r="R4">
        <f t="shared" si="0"/>
        <v>21.815236843236189</v>
      </c>
    </row>
    <row r="5" spans="1:20" x14ac:dyDescent="0.2">
      <c r="A5">
        <v>0.26261874886807546</v>
      </c>
      <c r="B5">
        <v>0.21438955484016919</v>
      </c>
      <c r="C5">
        <v>0.32992929201661503</v>
      </c>
      <c r="D5">
        <v>2.6459959556065624</v>
      </c>
      <c r="E5">
        <v>4.25732083352207</v>
      </c>
      <c r="F5">
        <v>1.7426124163604593</v>
      </c>
      <c r="G5">
        <v>1.1460068192625932</v>
      </c>
      <c r="H5">
        <v>1.0406542247580171</v>
      </c>
      <c r="I5">
        <v>0.91509425203877681</v>
      </c>
      <c r="J5">
        <v>1.0791877568231667</v>
      </c>
      <c r="K5">
        <v>0.73802249730034153</v>
      </c>
      <c r="L5">
        <v>0.41289339391945401</v>
      </c>
      <c r="M5">
        <v>0.12123907531237882</v>
      </c>
      <c r="N5">
        <v>5.2890611952903011E-2</v>
      </c>
      <c r="O5">
        <v>4.9829869351455697E-2</v>
      </c>
      <c r="P5">
        <v>4.0058660895276335E-2</v>
      </c>
      <c r="R5">
        <f t="shared" si="0"/>
        <v>15.048743962828315</v>
      </c>
    </row>
    <row r="6" spans="1:20" x14ac:dyDescent="0.2">
      <c r="A6">
        <v>0.5796761613669188</v>
      </c>
      <c r="B6">
        <v>0.34355959581350998</v>
      </c>
      <c r="C6">
        <v>0.20994596004107249</v>
      </c>
      <c r="D6">
        <v>0.88234913532713799</v>
      </c>
      <c r="E6">
        <v>2.0243306051254151</v>
      </c>
      <c r="F6">
        <v>3.4146563950177367</v>
      </c>
      <c r="G6">
        <v>1.7292057466095705</v>
      </c>
      <c r="H6">
        <v>1.3332410354915039</v>
      </c>
      <c r="I6">
        <v>1.1286033883291697</v>
      </c>
      <c r="J6">
        <v>0.95261305233275984</v>
      </c>
      <c r="K6">
        <v>0.90571345080693533</v>
      </c>
      <c r="L6">
        <v>0.49814585508100628</v>
      </c>
      <c r="M6">
        <v>0.16227352386924557</v>
      </c>
      <c r="N6">
        <v>5.5466341210742259E-2</v>
      </c>
      <c r="O6">
        <v>2.6940026141539845E-2</v>
      </c>
      <c r="P6">
        <v>1.8638502364238002E-2</v>
      </c>
      <c r="R6">
        <f t="shared" si="0"/>
        <v>14.265358774928503</v>
      </c>
    </row>
    <row r="7" spans="1:20" x14ac:dyDescent="0.2">
      <c r="A7">
        <v>0.68599351056015734</v>
      </c>
      <c r="B7">
        <v>0.92571539803981084</v>
      </c>
      <c r="C7">
        <v>0.70581001490221329</v>
      </c>
      <c r="D7">
        <v>0.51123155226334294</v>
      </c>
      <c r="E7">
        <v>0.99334905454446654</v>
      </c>
      <c r="F7">
        <v>1.6514641132012491</v>
      </c>
      <c r="G7">
        <v>2.7244371507897065</v>
      </c>
      <c r="H7">
        <v>1.6970227009771084</v>
      </c>
      <c r="I7">
        <v>1.3163096951103375</v>
      </c>
      <c r="J7">
        <v>1.0261762557210381</v>
      </c>
      <c r="K7">
        <v>0.79895285748248857</v>
      </c>
      <c r="L7">
        <v>0.54288296432001426</v>
      </c>
      <c r="M7">
        <v>0.21514564709522271</v>
      </c>
      <c r="N7">
        <v>8.8142884430336674E-2</v>
      </c>
      <c r="O7">
        <v>4.0122106120504576E-2</v>
      </c>
      <c r="P7">
        <v>3.7412749501787933E-2</v>
      </c>
      <c r="R7">
        <f t="shared" si="0"/>
        <v>13.960168655059787</v>
      </c>
    </row>
    <row r="8" spans="1:20" x14ac:dyDescent="0.2">
      <c r="A8">
        <v>0.67323443351386014</v>
      </c>
      <c r="B8">
        <v>1.0872630071093401</v>
      </c>
      <c r="C8">
        <v>0.90790096194492587</v>
      </c>
      <c r="D8">
        <v>0.76210666230507496</v>
      </c>
      <c r="E8">
        <v>0.71204793152944346</v>
      </c>
      <c r="F8">
        <v>1.2807535082843318</v>
      </c>
      <c r="G8">
        <v>1.5726701438192805</v>
      </c>
      <c r="H8">
        <v>2.7807988620554123</v>
      </c>
      <c r="I8">
        <v>1.8311200945335855</v>
      </c>
      <c r="J8">
        <v>1.1870052804855455</v>
      </c>
      <c r="K8">
        <v>0.86264897198855328</v>
      </c>
      <c r="L8">
        <v>0.46881581500588271</v>
      </c>
      <c r="M8">
        <v>0.25378738063078921</v>
      </c>
      <c r="N8">
        <v>0.14722062671643307</v>
      </c>
      <c r="O8">
        <v>7.4795614847647934E-2</v>
      </c>
      <c r="P8">
        <v>2.9848571851523984E-2</v>
      </c>
      <c r="R8">
        <f t="shared" si="0"/>
        <v>14.632017866621629</v>
      </c>
    </row>
    <row r="9" spans="1:20" x14ac:dyDescent="0.2">
      <c r="A9">
        <v>0.34423137757176059</v>
      </c>
      <c r="B9">
        <v>0.74311478566867872</v>
      </c>
      <c r="C9">
        <v>1.012537878334802</v>
      </c>
      <c r="D9">
        <v>1.1725051476796395</v>
      </c>
      <c r="E9">
        <v>0.86790141858917291</v>
      </c>
      <c r="F9">
        <v>1.128281537555873</v>
      </c>
      <c r="G9">
        <v>1.4459969323896429</v>
      </c>
      <c r="H9">
        <v>1.6622981097896445</v>
      </c>
      <c r="I9">
        <v>2.5230691371584291</v>
      </c>
      <c r="J9">
        <v>1.4656056665417023</v>
      </c>
      <c r="K9">
        <v>1.0419253996830022</v>
      </c>
      <c r="L9">
        <v>0.39318350626021425</v>
      </c>
      <c r="M9">
        <v>0.21372728053722026</v>
      </c>
      <c r="N9">
        <v>0.11747991349856385</v>
      </c>
      <c r="O9">
        <v>7.4063089353822928E-2</v>
      </c>
      <c r="P9">
        <v>3.2295541397963437E-2</v>
      </c>
      <c r="R9">
        <f t="shared" si="0"/>
        <v>14.238216722010131</v>
      </c>
    </row>
    <row r="10" spans="1:20" x14ac:dyDescent="0.2">
      <c r="A10">
        <v>0.36963614143423118</v>
      </c>
      <c r="B10">
        <v>0.56161899285768091</v>
      </c>
      <c r="C10">
        <v>0.75213593055189154</v>
      </c>
      <c r="D10">
        <v>1.6565163208071874</v>
      </c>
      <c r="E10">
        <v>0.89487194235337342</v>
      </c>
      <c r="F10">
        <v>0.95448986099554345</v>
      </c>
      <c r="G10">
        <v>1.1485889324487228</v>
      </c>
      <c r="H10">
        <v>1.3251737065330997</v>
      </c>
      <c r="I10">
        <v>1.4214369669498708</v>
      </c>
      <c r="J10">
        <v>2.0319863690521411</v>
      </c>
      <c r="K10">
        <v>1.0792846012664778</v>
      </c>
      <c r="L10">
        <v>0.49794201022616685</v>
      </c>
      <c r="M10">
        <v>0.18369551014635666</v>
      </c>
      <c r="N10">
        <v>9.2166880591997957E-2</v>
      </c>
      <c r="O10">
        <v>7.4005241713576406E-2</v>
      </c>
      <c r="P10">
        <v>6.6026545248062604E-2</v>
      </c>
      <c r="R10">
        <f t="shared" si="0"/>
        <v>13.109575953176384</v>
      </c>
    </row>
    <row r="11" spans="1:20" x14ac:dyDescent="0.2">
      <c r="A11">
        <v>0.30729947527186541</v>
      </c>
      <c r="B11">
        <v>0.67682104887843075</v>
      </c>
      <c r="C11">
        <v>1.0439912029518128</v>
      </c>
      <c r="D11">
        <v>1.4295756457494224</v>
      </c>
      <c r="E11">
        <v>1.0214101188739362</v>
      </c>
      <c r="F11">
        <v>1.2965461749807066</v>
      </c>
      <c r="G11">
        <v>1.1615372074757366</v>
      </c>
      <c r="H11">
        <v>1.1540614703937297</v>
      </c>
      <c r="I11">
        <v>1.5224214321820742</v>
      </c>
      <c r="J11">
        <v>1.6974693312356346</v>
      </c>
      <c r="K11">
        <v>1.930456569338729</v>
      </c>
      <c r="L11">
        <v>0.89129656478576647</v>
      </c>
      <c r="M11">
        <v>0.31082730052749702</v>
      </c>
      <c r="N11">
        <v>0.1276517818180824</v>
      </c>
      <c r="O11">
        <v>7.9973457962190436E-2</v>
      </c>
      <c r="P11">
        <v>6.7437216968763661E-2</v>
      </c>
      <c r="R11">
        <f t="shared" si="0"/>
        <v>14.718775999394378</v>
      </c>
    </row>
    <row r="12" spans="1:20" x14ac:dyDescent="0.2">
      <c r="A12">
        <v>0.53657207617265235</v>
      </c>
      <c r="B12">
        <v>0.73650249441073112</v>
      </c>
      <c r="C12">
        <v>0.75174402925759187</v>
      </c>
      <c r="D12">
        <v>0.99697797588168158</v>
      </c>
      <c r="E12">
        <v>0.77548631375374533</v>
      </c>
      <c r="F12">
        <v>1.2240961768258789</v>
      </c>
      <c r="G12">
        <v>1.2252576459852877</v>
      </c>
      <c r="H12">
        <v>0.97718383924278951</v>
      </c>
      <c r="I12">
        <v>1.0880832902741648</v>
      </c>
      <c r="J12">
        <v>0.95610371751402889</v>
      </c>
      <c r="K12">
        <v>1.2159031055064464</v>
      </c>
      <c r="L12">
        <v>1.598582116159504</v>
      </c>
      <c r="M12">
        <v>0.54692554015937334</v>
      </c>
      <c r="N12">
        <v>0.21565869525517417</v>
      </c>
      <c r="O12">
        <v>9.5427446389232382E-2</v>
      </c>
      <c r="P12">
        <v>6.4090515680486682E-2</v>
      </c>
      <c r="R12">
        <f t="shared" si="0"/>
        <v>13.004594978468768</v>
      </c>
    </row>
    <row r="13" spans="1:20" x14ac:dyDescent="0.2">
      <c r="A13">
        <v>0.44758729799839281</v>
      </c>
      <c r="B13">
        <v>0.43503653737719938</v>
      </c>
      <c r="C13">
        <v>0.33982587954167226</v>
      </c>
      <c r="D13">
        <v>0.50958482361519186</v>
      </c>
      <c r="E13">
        <v>0.42467062806054712</v>
      </c>
      <c r="F13">
        <v>0.62360215394037899</v>
      </c>
      <c r="G13">
        <v>0.71732652295539467</v>
      </c>
      <c r="H13">
        <v>0.77759798470271513</v>
      </c>
      <c r="I13">
        <v>0.6344817860505656</v>
      </c>
      <c r="J13">
        <v>0.54938380750908822</v>
      </c>
      <c r="K13">
        <v>0.5517559980136334</v>
      </c>
      <c r="L13">
        <v>0.71684400244340396</v>
      </c>
      <c r="M13">
        <v>1.0690145481396567</v>
      </c>
      <c r="N13">
        <v>0.37754013276201459</v>
      </c>
      <c r="O13">
        <v>0.18820090898865771</v>
      </c>
      <c r="P13">
        <v>7.5497801033386602E-2</v>
      </c>
      <c r="R13">
        <f t="shared" si="0"/>
        <v>8.4379508131318968</v>
      </c>
    </row>
    <row r="14" spans="1:20" x14ac:dyDescent="0.2">
      <c r="A14">
        <v>0.2743320813416375</v>
      </c>
      <c r="B14">
        <v>0.43211173521089213</v>
      </c>
      <c r="C14">
        <v>0.36024528808748452</v>
      </c>
      <c r="D14">
        <v>0.23797888447597487</v>
      </c>
      <c r="E14">
        <v>0.2772038259111021</v>
      </c>
      <c r="F14">
        <v>0.35327331390592875</v>
      </c>
      <c r="G14">
        <v>0.49805061291937913</v>
      </c>
      <c r="H14">
        <v>0.52694419426684513</v>
      </c>
      <c r="I14">
        <v>0.54168578417551227</v>
      </c>
      <c r="J14">
        <v>0.32436596417533581</v>
      </c>
      <c r="K14">
        <v>0.35440742353264065</v>
      </c>
      <c r="L14">
        <v>0.4393893177367667</v>
      </c>
      <c r="M14">
        <v>0.48198881515179909</v>
      </c>
      <c r="N14">
        <v>0.90006620620046451</v>
      </c>
      <c r="O14">
        <v>0.23184841533995815</v>
      </c>
      <c r="P14">
        <v>9.1894147292005984E-2</v>
      </c>
      <c r="R14">
        <f t="shared" si="0"/>
        <v>6.3257860097237275</v>
      </c>
    </row>
    <row r="15" spans="1:20" x14ac:dyDescent="0.2">
      <c r="A15">
        <v>0.10738770601888072</v>
      </c>
      <c r="B15">
        <v>0.32459364982676564</v>
      </c>
      <c r="C15">
        <v>0.32026577927074618</v>
      </c>
      <c r="D15">
        <v>0.34506743355705138</v>
      </c>
      <c r="E15">
        <v>0.15106958037333673</v>
      </c>
      <c r="F15">
        <v>0.2333906682419308</v>
      </c>
      <c r="G15">
        <v>0.23008800648016881</v>
      </c>
      <c r="H15">
        <v>0.39368278625701869</v>
      </c>
      <c r="I15">
        <v>0.54884176473740687</v>
      </c>
      <c r="J15">
        <v>0.40759785675989452</v>
      </c>
      <c r="K15">
        <v>0.32574398258164372</v>
      </c>
      <c r="L15">
        <v>0.27552945420736918</v>
      </c>
      <c r="M15">
        <v>0.48061938694269768</v>
      </c>
      <c r="N15">
        <v>0.471457943863278</v>
      </c>
      <c r="O15">
        <v>0.68392390414674975</v>
      </c>
      <c r="P15">
        <v>0.21666875485008319</v>
      </c>
      <c r="R15">
        <f t="shared" si="0"/>
        <v>5.5159286581150218</v>
      </c>
    </row>
    <row r="16" spans="1:20" x14ac:dyDescent="0.2">
      <c r="A16">
        <v>0.21014644256939213</v>
      </c>
      <c r="B16">
        <v>0.28207435776475254</v>
      </c>
      <c r="C16">
        <v>0.41978293225289576</v>
      </c>
      <c r="D16">
        <v>0.33616104340770769</v>
      </c>
      <c r="E16">
        <v>0.13828164992397171</v>
      </c>
      <c r="F16">
        <v>0.15386022341524425</v>
      </c>
      <c r="G16">
        <v>0.23403017339610255</v>
      </c>
      <c r="H16">
        <v>0.29442898617024893</v>
      </c>
      <c r="I16">
        <v>0.34452794834551898</v>
      </c>
      <c r="J16">
        <v>0.43088888431870853</v>
      </c>
      <c r="K16">
        <v>0.38385271478602939</v>
      </c>
      <c r="L16">
        <v>0.2215158427943455</v>
      </c>
      <c r="M16">
        <v>0.16616949898967259</v>
      </c>
      <c r="N16">
        <v>0.23868152468552972</v>
      </c>
      <c r="O16">
        <v>0.25044490670410791</v>
      </c>
      <c r="P16">
        <v>0.39625768830755831</v>
      </c>
      <c r="R16">
        <f t="shared" si="0"/>
        <v>4.5011048178317861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3.2127475377365071</v>
      </c>
      <c r="B1">
        <v>1.2135583790659261</v>
      </c>
      <c r="C1">
        <v>0.56203485101902695</v>
      </c>
      <c r="D1">
        <v>0.35069744885883131</v>
      </c>
      <c r="E1">
        <v>0.46223569920269525</v>
      </c>
      <c r="F1">
        <v>0.79967542613977116</v>
      </c>
      <c r="G1">
        <v>1.1401360947638055</v>
      </c>
      <c r="H1">
        <v>0.99118364665097092</v>
      </c>
      <c r="I1">
        <v>0.48538842206216826</v>
      </c>
      <c r="J1">
        <v>0.29888717410392196</v>
      </c>
      <c r="K1">
        <v>0.30942334729545851</v>
      </c>
      <c r="L1">
        <v>0.24996807158386808</v>
      </c>
      <c r="M1">
        <v>0.16357036531291583</v>
      </c>
      <c r="N1">
        <v>0.14200408282665694</v>
      </c>
      <c r="O1">
        <v>8.7250181827017687E-2</v>
      </c>
      <c r="P1">
        <v>5.0336210391484532E-2</v>
      </c>
    </row>
    <row r="2" spans="1:16" x14ac:dyDescent="0.2">
      <c r="A2">
        <v>1.1590691359630201</v>
      </c>
      <c r="B2">
        <v>6.1682003779243368</v>
      </c>
      <c r="C2">
        <v>1.4320522316475539</v>
      </c>
      <c r="D2">
        <v>0.40971548834616212</v>
      </c>
      <c r="E2">
        <v>0.23025481213580673</v>
      </c>
      <c r="F2">
        <v>0.5968907404723035</v>
      </c>
      <c r="G2">
        <v>1.0506554118545852</v>
      </c>
      <c r="H2">
        <v>1.1498369213467614</v>
      </c>
      <c r="I2">
        <v>0.85641693471732172</v>
      </c>
      <c r="J2">
        <v>0.33881784438505191</v>
      </c>
      <c r="K2">
        <v>0.23637964071044681</v>
      </c>
      <c r="L2">
        <v>0.20330354313956367</v>
      </c>
      <c r="M2">
        <v>0.17131205019421597</v>
      </c>
      <c r="N2">
        <v>0.13727663311487631</v>
      </c>
      <c r="O2">
        <v>6.5900498540792357E-2</v>
      </c>
      <c r="P2">
        <v>5.3909737931060291E-2</v>
      </c>
    </row>
    <row r="3" spans="1:16" x14ac:dyDescent="0.2">
      <c r="A3">
        <v>0.37295734203846398</v>
      </c>
      <c r="B3">
        <v>2.1813525689577045</v>
      </c>
      <c r="C3">
        <v>8.9211485194982334</v>
      </c>
      <c r="D3">
        <v>1.1280870631453803</v>
      </c>
      <c r="E3">
        <v>0.42335302110639866</v>
      </c>
      <c r="F3">
        <v>0.36333372816429582</v>
      </c>
      <c r="G3">
        <v>0.65589407685550527</v>
      </c>
      <c r="H3">
        <v>1.0098171356471428</v>
      </c>
      <c r="I3">
        <v>1.1039514190235344</v>
      </c>
      <c r="J3">
        <v>0.56716208374374033</v>
      </c>
      <c r="K3">
        <v>0.31791408703403123</v>
      </c>
      <c r="L3">
        <v>0.16754435110523597</v>
      </c>
      <c r="M3">
        <v>0.10706168584032008</v>
      </c>
      <c r="N3">
        <v>0.11854468976858951</v>
      </c>
      <c r="O3">
        <v>8.6696482684322992E-2</v>
      </c>
      <c r="P3">
        <v>7.561566504003564E-2</v>
      </c>
    </row>
    <row r="4" spans="1:16" x14ac:dyDescent="0.2">
      <c r="A4">
        <v>0.20486053131528159</v>
      </c>
      <c r="B4">
        <v>0.51511058804941956</v>
      </c>
      <c r="C4">
        <v>3.1381313027458098</v>
      </c>
      <c r="D4">
        <v>10.36094411896093</v>
      </c>
      <c r="E4">
        <v>1.8568051896463598</v>
      </c>
      <c r="F4">
        <v>0.89931172564244077</v>
      </c>
      <c r="G4">
        <v>0.74664758477667215</v>
      </c>
      <c r="H4">
        <v>1.0050630023654366</v>
      </c>
      <c r="I4">
        <v>1.1963621439679986</v>
      </c>
      <c r="J4">
        <v>1.0232683671851219</v>
      </c>
      <c r="K4">
        <v>0.54462269203358726</v>
      </c>
      <c r="L4">
        <v>0.23278521359108437</v>
      </c>
      <c r="M4">
        <v>9.2707806474912446E-2</v>
      </c>
      <c r="N4">
        <v>7.5364587516025427E-2</v>
      </c>
      <c r="O4">
        <v>4.2380739683252205E-2</v>
      </c>
      <c r="P4">
        <v>3.0174838670419934E-2</v>
      </c>
    </row>
    <row r="5" spans="1:16" x14ac:dyDescent="0.2">
      <c r="A5">
        <v>0.3019315961205627</v>
      </c>
      <c r="B5">
        <v>0.25369209253520231</v>
      </c>
      <c r="C5">
        <v>0.3843646420751613</v>
      </c>
      <c r="D5">
        <v>2.9219167620148756</v>
      </c>
      <c r="E5">
        <v>4.5663458087205582</v>
      </c>
      <c r="F5">
        <v>1.9470828709108932</v>
      </c>
      <c r="G5">
        <v>1.3274701872435113</v>
      </c>
      <c r="H5">
        <v>1.1836714041622152</v>
      </c>
      <c r="I5">
        <v>0.98408364881469734</v>
      </c>
      <c r="J5">
        <v>1.0948755584326701</v>
      </c>
      <c r="K5">
        <v>0.75503099833880338</v>
      </c>
      <c r="L5">
        <v>0.39834403184135936</v>
      </c>
      <c r="M5">
        <v>0.11232933943498577</v>
      </c>
      <c r="N5">
        <v>5.5800011798625253E-2</v>
      </c>
      <c r="O5">
        <v>5.9460524875221465E-2</v>
      </c>
      <c r="P5">
        <v>5.1582125097581449E-2</v>
      </c>
    </row>
    <row r="6" spans="1:16" x14ac:dyDescent="0.2">
      <c r="A6">
        <v>0.6207443691603769</v>
      </c>
      <c r="B6">
        <v>0.37787278007627623</v>
      </c>
      <c r="C6">
        <v>0.22872282468921368</v>
      </c>
      <c r="D6">
        <v>0.98354007931165399</v>
      </c>
      <c r="E6">
        <v>2.2420969468586218</v>
      </c>
      <c r="F6">
        <v>3.5987022040160728</v>
      </c>
      <c r="G6">
        <v>1.951485123571258</v>
      </c>
      <c r="H6">
        <v>1.502618446098912</v>
      </c>
      <c r="I6">
        <v>1.2300304529828681</v>
      </c>
      <c r="J6">
        <v>0.99636397964958556</v>
      </c>
      <c r="K6">
        <v>0.92982204630392173</v>
      </c>
      <c r="L6">
        <v>0.47917125787145132</v>
      </c>
      <c r="M6">
        <v>0.15195556104054542</v>
      </c>
      <c r="N6">
        <v>5.8483545793743548E-2</v>
      </c>
      <c r="O6">
        <v>3.166664769108312E-2</v>
      </c>
      <c r="P6">
        <v>2.3268691375517576E-2</v>
      </c>
    </row>
    <row r="7" spans="1:16" x14ac:dyDescent="0.2">
      <c r="A7">
        <v>0.75341159618870535</v>
      </c>
      <c r="B7">
        <v>1.0794833699351689</v>
      </c>
      <c r="C7">
        <v>0.82010781709857761</v>
      </c>
      <c r="D7">
        <v>0.58545842259489733</v>
      </c>
      <c r="E7">
        <v>1.1592006607420031</v>
      </c>
      <c r="F7">
        <v>1.9023047627677112</v>
      </c>
      <c r="G7">
        <v>3.0715963178942673</v>
      </c>
      <c r="H7">
        <v>1.953290616363432</v>
      </c>
      <c r="I7">
        <v>1.4584188860349672</v>
      </c>
      <c r="J7">
        <v>1.1118629868349237</v>
      </c>
      <c r="K7">
        <v>0.83947526955199758</v>
      </c>
      <c r="L7">
        <v>0.54173013784149238</v>
      </c>
      <c r="M7">
        <v>0.21483535837807982</v>
      </c>
      <c r="N7">
        <v>9.8895939235505242E-2</v>
      </c>
      <c r="O7">
        <v>5.113429111751315E-2</v>
      </c>
      <c r="P7">
        <v>5.0080944899614885E-2</v>
      </c>
    </row>
    <row r="8" spans="1:16" x14ac:dyDescent="0.2">
      <c r="A8">
        <v>0.71750757807723931</v>
      </c>
      <c r="B8">
        <v>1.1648685365108458</v>
      </c>
      <c r="C8">
        <v>0.99516221876123523</v>
      </c>
      <c r="D8">
        <v>0.86369162187890991</v>
      </c>
      <c r="E8">
        <v>0.81113219008193538</v>
      </c>
      <c r="F8">
        <v>1.4477045773095369</v>
      </c>
      <c r="G8">
        <v>1.8150884233821991</v>
      </c>
      <c r="H8">
        <v>2.9823039964004536</v>
      </c>
      <c r="I8">
        <v>1.977680343231186</v>
      </c>
      <c r="J8">
        <v>1.2579226872254632</v>
      </c>
      <c r="K8">
        <v>0.90826177877259484</v>
      </c>
      <c r="L8">
        <v>0.44967578337387093</v>
      </c>
      <c r="M8">
        <v>0.23668068097315681</v>
      </c>
      <c r="N8">
        <v>0.15825630107957875</v>
      </c>
      <c r="O8">
        <v>9.0316660474944521E-2</v>
      </c>
      <c r="P8">
        <v>3.7985780741083761E-2</v>
      </c>
    </row>
    <row r="9" spans="1:16" x14ac:dyDescent="0.2">
      <c r="A9">
        <v>0.35896680938255277</v>
      </c>
      <c r="B9">
        <v>0.7404794084623959</v>
      </c>
      <c r="C9">
        <v>0.99315344438876907</v>
      </c>
      <c r="D9">
        <v>1.1577027328670306</v>
      </c>
      <c r="E9">
        <v>0.93989477987532721</v>
      </c>
      <c r="F9">
        <v>1.2301398579911798</v>
      </c>
      <c r="G9">
        <v>1.5912576284203039</v>
      </c>
      <c r="H9">
        <v>1.774535801367604</v>
      </c>
      <c r="I9">
        <v>2.4945418780030528</v>
      </c>
      <c r="J9">
        <v>1.5012908957205298</v>
      </c>
      <c r="K9">
        <v>1.0626481182758534</v>
      </c>
      <c r="L9">
        <v>0.36414537850804196</v>
      </c>
      <c r="M9">
        <v>0.18103272553045902</v>
      </c>
      <c r="N9">
        <v>0.11188341741081326</v>
      </c>
      <c r="O9">
        <v>7.7745358894023148E-2</v>
      </c>
      <c r="P9">
        <v>3.657347275754852E-2</v>
      </c>
    </row>
    <row r="10" spans="1:16" x14ac:dyDescent="0.2">
      <c r="A10">
        <v>0.38538294042125582</v>
      </c>
      <c r="B10">
        <v>0.54452810692605613</v>
      </c>
      <c r="C10">
        <v>0.68417222047172677</v>
      </c>
      <c r="D10">
        <v>1.4809214424781101</v>
      </c>
      <c r="E10">
        <v>0.88422671120237462</v>
      </c>
      <c r="F10">
        <v>1.0074204278079641</v>
      </c>
      <c r="G10">
        <v>1.2371833927985216</v>
      </c>
      <c r="H10">
        <v>1.3895482186828363</v>
      </c>
      <c r="I10">
        <v>1.4188407229441693</v>
      </c>
      <c r="J10">
        <v>1.8417879751249728</v>
      </c>
      <c r="K10">
        <v>1.0116059056291578</v>
      </c>
      <c r="L10">
        <v>0.4427866730142192</v>
      </c>
      <c r="M10">
        <v>0.14110499957093614</v>
      </c>
      <c r="N10">
        <v>7.8486430065030616E-2</v>
      </c>
      <c r="O10">
        <v>7.0514714906408885E-2</v>
      </c>
      <c r="P10">
        <v>6.7828385891954612E-2</v>
      </c>
    </row>
    <row r="11" spans="1:16" x14ac:dyDescent="0.2">
      <c r="A11">
        <v>0.31419408084960621</v>
      </c>
      <c r="B11">
        <v>0.662829762720622</v>
      </c>
      <c r="C11">
        <v>0.95418565786790388</v>
      </c>
      <c r="D11">
        <v>1.2702025452468029</v>
      </c>
      <c r="E11">
        <v>0.9805723212968751</v>
      </c>
      <c r="F11">
        <v>1.296255751364112</v>
      </c>
      <c r="G11">
        <v>1.2327420343726794</v>
      </c>
      <c r="H11">
        <v>1.1999453457054257</v>
      </c>
      <c r="I11">
        <v>1.5302678386922597</v>
      </c>
      <c r="J11">
        <v>1.6162617346048536</v>
      </c>
      <c r="K11">
        <v>1.6912107453008596</v>
      </c>
      <c r="L11">
        <v>0.75027489406263959</v>
      </c>
      <c r="M11">
        <v>0.23266853733926196</v>
      </c>
      <c r="N11">
        <v>0.10657244361823486</v>
      </c>
      <c r="O11">
        <v>7.5681515642415667E-2</v>
      </c>
      <c r="P11">
        <v>6.9251129531238506E-2</v>
      </c>
    </row>
    <row r="12" spans="1:16" x14ac:dyDescent="0.2">
      <c r="A12">
        <v>0.5996211872190077</v>
      </c>
      <c r="B12">
        <v>0.7880044586222329</v>
      </c>
      <c r="C12">
        <v>0.71167909587057521</v>
      </c>
      <c r="D12">
        <v>0.90153470036879801</v>
      </c>
      <c r="E12">
        <v>0.72859134458530206</v>
      </c>
      <c r="F12">
        <v>1.1495058439368768</v>
      </c>
      <c r="G12">
        <v>1.2122060119696583</v>
      </c>
      <c r="H12">
        <v>0.94305363171045475</v>
      </c>
      <c r="I12">
        <v>1.000933030091955</v>
      </c>
      <c r="J12">
        <v>0.85512357859190269</v>
      </c>
      <c r="K12">
        <v>1.0249441735407179</v>
      </c>
      <c r="L12">
        <v>1.2185077380680713</v>
      </c>
      <c r="M12">
        <v>0.41087631537509195</v>
      </c>
      <c r="N12">
        <v>0.18586132545900569</v>
      </c>
      <c r="O12">
        <v>9.1979932416921803E-2</v>
      </c>
      <c r="P12">
        <v>6.5989310499993098E-2</v>
      </c>
    </row>
    <row r="13" spans="1:16" x14ac:dyDescent="0.2">
      <c r="A13">
        <v>0.50168107173532128</v>
      </c>
      <c r="B13">
        <v>0.493720937016636</v>
      </c>
      <c r="C13">
        <v>0.35836401351278269</v>
      </c>
      <c r="D13">
        <v>0.47961458338318735</v>
      </c>
      <c r="E13">
        <v>0.40390099060672113</v>
      </c>
      <c r="F13">
        <v>0.58077580318858191</v>
      </c>
      <c r="G13">
        <v>0.70235354182833332</v>
      </c>
      <c r="H13">
        <v>0.73303766702296813</v>
      </c>
      <c r="I13">
        <v>0.54034026905081389</v>
      </c>
      <c r="J13">
        <v>0.43610098635526828</v>
      </c>
      <c r="K13">
        <v>0.43849289302106353</v>
      </c>
      <c r="L13">
        <v>0.54793877734753327</v>
      </c>
      <c r="M13">
        <v>0.80020398439812346</v>
      </c>
      <c r="N13">
        <v>0.32737081944188268</v>
      </c>
      <c r="O13">
        <v>0.18076715636072671</v>
      </c>
      <c r="P13">
        <v>7.7554376279361459E-2</v>
      </c>
    </row>
    <row r="14" spans="1:16" x14ac:dyDescent="0.2">
      <c r="A14">
        <v>0.36119341551617645</v>
      </c>
      <c r="B14">
        <v>0.57300296158623798</v>
      </c>
      <c r="C14">
        <v>0.48159009846833833</v>
      </c>
      <c r="D14">
        <v>0.2869520008119622</v>
      </c>
      <c r="E14">
        <v>0.31919635964593979</v>
      </c>
      <c r="F14">
        <v>0.40270730358319701</v>
      </c>
      <c r="G14">
        <v>0.60107685351254536</v>
      </c>
      <c r="H14">
        <v>0.63489830016060322</v>
      </c>
      <c r="I14">
        <v>0.56793711402834501</v>
      </c>
      <c r="J14">
        <v>0.30320708496532045</v>
      </c>
      <c r="K14">
        <v>0.32494565275013787</v>
      </c>
      <c r="L14">
        <v>0.40313977629652697</v>
      </c>
      <c r="M14">
        <v>0.44242178982586688</v>
      </c>
      <c r="N14">
        <v>0.85003960286710023</v>
      </c>
      <c r="O14">
        <v>0.24884440021669846</v>
      </c>
      <c r="P14">
        <v>0.11124271429739617</v>
      </c>
    </row>
    <row r="15" spans="1:16" x14ac:dyDescent="0.2">
      <c r="A15">
        <v>0.17092046655909607</v>
      </c>
      <c r="B15">
        <v>0.51762491121702559</v>
      </c>
      <c r="C15">
        <v>0.50418994916342075</v>
      </c>
      <c r="D15">
        <v>0.4866997281072788</v>
      </c>
      <c r="E15">
        <v>0.19519968831258894</v>
      </c>
      <c r="F15">
        <v>0.31941664069088682</v>
      </c>
      <c r="G15">
        <v>0.31638567060412881</v>
      </c>
      <c r="H15">
        <v>0.54477363829191405</v>
      </c>
      <c r="I15">
        <v>0.65045795189794076</v>
      </c>
      <c r="J15">
        <v>0.46726308022434893</v>
      </c>
      <c r="K15">
        <v>0.35559514312779483</v>
      </c>
      <c r="L15">
        <v>0.29160019963529216</v>
      </c>
      <c r="M15">
        <v>0.49418909048939141</v>
      </c>
      <c r="N15">
        <v>0.53633652226052719</v>
      </c>
      <c r="O15">
        <v>0.77673467288338216</v>
      </c>
      <c r="P15">
        <v>0.26176608666477674</v>
      </c>
    </row>
    <row r="16" spans="1:16" x14ac:dyDescent="0.2">
      <c r="A16">
        <v>0.34239969356984834</v>
      </c>
      <c r="B16">
        <v>0.45698036847130963</v>
      </c>
      <c r="C16">
        <v>0.6904655000315133</v>
      </c>
      <c r="D16">
        <v>0.54394283308199154</v>
      </c>
      <c r="E16">
        <v>0.20385270765427865</v>
      </c>
      <c r="F16">
        <v>0.21951199590336287</v>
      </c>
      <c r="G16">
        <v>0.3389815876633403</v>
      </c>
      <c r="H16">
        <v>0.44694341565534101</v>
      </c>
      <c r="I16">
        <v>0.48002966572690886</v>
      </c>
      <c r="J16">
        <v>0.55280069914501262</v>
      </c>
      <c r="K16">
        <v>0.51283876671235451</v>
      </c>
      <c r="L16">
        <v>0.28133772474619312</v>
      </c>
      <c r="M16">
        <v>0.19603196570017645</v>
      </c>
      <c r="N16">
        <v>0.31357783366080255</v>
      </c>
      <c r="O16">
        <v>0.3163864691322274</v>
      </c>
      <c r="P16">
        <v>0.46384449892675272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2.7040508575023163</v>
      </c>
      <c r="B1">
        <v>1.8142141183116927</v>
      </c>
      <c r="C1">
        <v>1.0187407695876947</v>
      </c>
      <c r="D1">
        <v>0.63835026798333661</v>
      </c>
      <c r="E1">
        <v>0.87415198532430605</v>
      </c>
      <c r="F1">
        <v>1.192290876420359</v>
      </c>
      <c r="G1">
        <v>1.2534675794902834</v>
      </c>
      <c r="H1">
        <v>0.99657382871370814</v>
      </c>
      <c r="I1">
        <v>0.59845082185466203</v>
      </c>
      <c r="J1">
        <v>0.3299138811418747</v>
      </c>
      <c r="K1">
        <v>0.30005297155352295</v>
      </c>
      <c r="L1">
        <v>0.20127319500231253</v>
      </c>
      <c r="M1">
        <v>0.15239997095267482</v>
      </c>
      <c r="N1">
        <v>0.11090150034254245</v>
      </c>
      <c r="O1">
        <v>5.7332542205262765E-2</v>
      </c>
      <c r="P1">
        <v>4.1041899799886108E-2</v>
      </c>
    </row>
    <row r="2" spans="1:16" x14ac:dyDescent="0.2">
      <c r="A2">
        <v>1.7781322101317643</v>
      </c>
      <c r="B2">
        <v>8.1576687187633983</v>
      </c>
      <c r="C2">
        <v>2.9213147639193204</v>
      </c>
      <c r="D2">
        <v>0.87482695689481382</v>
      </c>
      <c r="E2">
        <v>0.48104723787869141</v>
      </c>
      <c r="F2">
        <v>1.0206466251593174</v>
      </c>
      <c r="G2">
        <v>1.3340981080563099</v>
      </c>
      <c r="H2">
        <v>1.2865354079022242</v>
      </c>
      <c r="I2">
        <v>1.0128739153039614</v>
      </c>
      <c r="J2">
        <v>0.43617933278899024</v>
      </c>
      <c r="K2">
        <v>0.25047716691276772</v>
      </c>
      <c r="L2">
        <v>0.18946535953897914</v>
      </c>
      <c r="M2">
        <v>0.17615329057070767</v>
      </c>
      <c r="N2">
        <v>0.11878092933426108</v>
      </c>
      <c r="O2">
        <v>5.5010223094174956E-2</v>
      </c>
      <c r="P2">
        <v>4.9762221164224366E-2</v>
      </c>
    </row>
    <row r="3" spans="1:16" x14ac:dyDescent="0.2">
      <c r="A3">
        <v>0.78791406568373856</v>
      </c>
      <c r="B3">
        <v>4.0961743939741311</v>
      </c>
      <c r="C3">
        <v>16.968287911854009</v>
      </c>
      <c r="D3">
        <v>2.2639318242704292</v>
      </c>
      <c r="E3">
        <v>0.88657211911969158</v>
      </c>
      <c r="F3">
        <v>0.68469459332998472</v>
      </c>
      <c r="G3">
        <v>0.91427902486598234</v>
      </c>
      <c r="H3">
        <v>1.2059522047549338</v>
      </c>
      <c r="I3">
        <v>1.2591071995426144</v>
      </c>
      <c r="J3">
        <v>0.67732336787509295</v>
      </c>
      <c r="K3">
        <v>0.32579654794371105</v>
      </c>
      <c r="L3">
        <v>0.13187088392556537</v>
      </c>
      <c r="M3">
        <v>0.10426623858892282</v>
      </c>
      <c r="N3">
        <v>0.10695348287001284</v>
      </c>
      <c r="O3">
        <v>7.2195738735190335E-2</v>
      </c>
      <c r="P3">
        <v>6.8400640959678169E-2</v>
      </c>
    </row>
    <row r="4" spans="1:16" x14ac:dyDescent="0.2">
      <c r="A4">
        <v>0.40936257541544996</v>
      </c>
      <c r="B4">
        <v>1.1188522720484524</v>
      </c>
      <c r="C4">
        <v>7.0394639471094562</v>
      </c>
      <c r="D4">
        <v>23.753977354209873</v>
      </c>
      <c r="E4">
        <v>2.4595467839956964</v>
      </c>
      <c r="F4">
        <v>1.0686887242714951</v>
      </c>
      <c r="G4">
        <v>0.69564718489841681</v>
      </c>
      <c r="H4">
        <v>0.97064322564771455</v>
      </c>
      <c r="I4">
        <v>1.0520211709915634</v>
      </c>
      <c r="J4">
        <v>0.87069525245562374</v>
      </c>
      <c r="K4">
        <v>0.4316619824578537</v>
      </c>
      <c r="L4">
        <v>0.16397694434736548</v>
      </c>
      <c r="M4">
        <v>0.10312781380464933</v>
      </c>
      <c r="N4">
        <v>6.1150649267590007E-2</v>
      </c>
      <c r="O4">
        <v>3.3628363829283109E-2</v>
      </c>
      <c r="P4">
        <v>2.6494387475822959E-2</v>
      </c>
    </row>
    <row r="5" spans="1:16" x14ac:dyDescent="0.2">
      <c r="A5">
        <v>0.57855274805016532</v>
      </c>
      <c r="B5">
        <v>0.51925117745611993</v>
      </c>
      <c r="C5">
        <v>0.75969979292101664</v>
      </c>
      <c r="D5">
        <v>4.9133054765971718</v>
      </c>
      <c r="E5">
        <v>5.04240419005232</v>
      </c>
      <c r="F5">
        <v>1.9283010468354256</v>
      </c>
      <c r="G5">
        <v>0.99461813088688289</v>
      </c>
      <c r="H5">
        <v>0.68330728160284981</v>
      </c>
      <c r="I5">
        <v>0.63502404339904772</v>
      </c>
      <c r="J5">
        <v>0.72612997252741729</v>
      </c>
      <c r="K5">
        <v>0.45390703323923481</v>
      </c>
      <c r="L5">
        <v>0.23909053114866941</v>
      </c>
      <c r="M5">
        <v>0.11297323933791739</v>
      </c>
      <c r="N5">
        <v>3.9060982150278485E-2</v>
      </c>
      <c r="O5">
        <v>3.6426804537924649E-2</v>
      </c>
      <c r="P5">
        <v>3.7099050376917818E-2</v>
      </c>
    </row>
    <row r="6" spans="1:16" x14ac:dyDescent="0.2">
      <c r="A6">
        <v>0.96937835765698677</v>
      </c>
      <c r="B6">
        <v>0.54946294785677707</v>
      </c>
      <c r="C6">
        <v>0.36142651580409269</v>
      </c>
      <c r="D6">
        <v>1.1995457400579042</v>
      </c>
      <c r="E6">
        <v>2.3065995944116193</v>
      </c>
      <c r="F6">
        <v>2.5070887538974236</v>
      </c>
      <c r="G6">
        <v>1.3097505410031505</v>
      </c>
      <c r="H6">
        <v>0.80423162409005189</v>
      </c>
      <c r="I6">
        <v>0.59409153703173812</v>
      </c>
      <c r="J6">
        <v>0.50287544102229442</v>
      </c>
      <c r="K6">
        <v>0.48285290812579329</v>
      </c>
      <c r="L6">
        <v>0.25699679943331954</v>
      </c>
      <c r="M6">
        <v>0.15353277284832084</v>
      </c>
      <c r="N6">
        <v>4.6986334784761531E-2</v>
      </c>
      <c r="O6">
        <v>1.7569379679667353E-2</v>
      </c>
      <c r="P6">
        <v>1.581404277057382E-2</v>
      </c>
    </row>
    <row r="7" spans="1:16" x14ac:dyDescent="0.2">
      <c r="A7">
        <v>0.93191194854049964</v>
      </c>
      <c r="B7">
        <v>1.2751226743127471</v>
      </c>
      <c r="C7">
        <v>1.1003449778211627</v>
      </c>
      <c r="D7">
        <v>0.63333677006470968</v>
      </c>
      <c r="E7">
        <v>0.92122799207929984</v>
      </c>
      <c r="F7">
        <v>1.3531813233049219</v>
      </c>
      <c r="G7">
        <v>1.5887823837666526</v>
      </c>
      <c r="H7">
        <v>1.0822352361335801</v>
      </c>
      <c r="I7">
        <v>0.70171031085786306</v>
      </c>
      <c r="J7">
        <v>0.44375998032738062</v>
      </c>
      <c r="K7">
        <v>0.36705232227067142</v>
      </c>
      <c r="L7">
        <v>0.25497829718994247</v>
      </c>
      <c r="M7">
        <v>0.18844875102007139</v>
      </c>
      <c r="N7">
        <v>6.0436149883943836E-2</v>
      </c>
      <c r="O7">
        <v>2.9903263320415679E-2</v>
      </c>
      <c r="P7">
        <v>2.8050303085432743E-2</v>
      </c>
    </row>
    <row r="8" spans="1:16" x14ac:dyDescent="0.2">
      <c r="A8">
        <v>0.83249130404804172</v>
      </c>
      <c r="B8">
        <v>1.3505473965801815</v>
      </c>
      <c r="C8">
        <v>1.2399154784778776</v>
      </c>
      <c r="D8">
        <v>0.73117127666484538</v>
      </c>
      <c r="E8">
        <v>0.53547120229025036</v>
      </c>
      <c r="F8">
        <v>0.82809397193234235</v>
      </c>
      <c r="G8">
        <v>1.0637013075657114</v>
      </c>
      <c r="H8">
        <v>1.3456181761874288</v>
      </c>
      <c r="I8">
        <v>0.94472924576661876</v>
      </c>
      <c r="J8">
        <v>0.49669403201823803</v>
      </c>
      <c r="K8">
        <v>0.31740460303258827</v>
      </c>
      <c r="L8">
        <v>0.18814707363877675</v>
      </c>
      <c r="M8">
        <v>0.18493590528320186</v>
      </c>
      <c r="N8">
        <v>0.10063159039634961</v>
      </c>
      <c r="O8">
        <v>5.061110533582832E-2</v>
      </c>
      <c r="P8">
        <v>2.2432365724342932E-2</v>
      </c>
    </row>
    <row r="9" spans="1:16" x14ac:dyDescent="0.2">
      <c r="A9">
        <v>0.55029091443014633</v>
      </c>
      <c r="B9">
        <v>1.0058382164259581</v>
      </c>
      <c r="C9">
        <v>1.3268380964951292</v>
      </c>
      <c r="D9">
        <v>1.3483797207790982</v>
      </c>
      <c r="E9">
        <v>0.66374871018556436</v>
      </c>
      <c r="F9">
        <v>0.63517911184404485</v>
      </c>
      <c r="G9">
        <v>0.82139897226994352</v>
      </c>
      <c r="H9">
        <v>0.92207774693635325</v>
      </c>
      <c r="I9">
        <v>1.0987750747727243</v>
      </c>
      <c r="J9">
        <v>0.64353945437004612</v>
      </c>
      <c r="K9">
        <v>0.38866802507559389</v>
      </c>
      <c r="L9">
        <v>0.14266318028189406</v>
      </c>
      <c r="M9">
        <v>0.14443139019098639</v>
      </c>
      <c r="N9">
        <v>8.1604063021259929E-2</v>
      </c>
      <c r="O9">
        <v>4.4936595481746583E-2</v>
      </c>
      <c r="P9">
        <v>2.7887281470288988E-2</v>
      </c>
    </row>
    <row r="10" spans="1:16" x14ac:dyDescent="0.2">
      <c r="A10">
        <v>0.31938176004433927</v>
      </c>
      <c r="B10">
        <v>0.57498592588183095</v>
      </c>
      <c r="C10">
        <v>0.76912231781614948</v>
      </c>
      <c r="D10">
        <v>1.42053958467362</v>
      </c>
      <c r="E10">
        <v>0.62577745973016274</v>
      </c>
      <c r="F10">
        <v>0.50098212818538868</v>
      </c>
      <c r="G10">
        <v>0.50958218575322745</v>
      </c>
      <c r="H10">
        <v>0.57857870481341611</v>
      </c>
      <c r="I10">
        <v>0.60871149828815363</v>
      </c>
      <c r="J10">
        <v>0.64213650637461073</v>
      </c>
      <c r="K10">
        <v>0.40778261338726629</v>
      </c>
      <c r="L10">
        <v>0.17226515082001595</v>
      </c>
      <c r="M10">
        <v>9.4537720628136673E-2</v>
      </c>
      <c r="N10">
        <v>3.334257872578008E-2</v>
      </c>
      <c r="O10">
        <v>3.3235061597836707E-2</v>
      </c>
      <c r="P10">
        <v>3.6592742363695197E-2</v>
      </c>
    </row>
    <row r="11" spans="1:16" x14ac:dyDescent="0.2">
      <c r="A11">
        <v>0.29208900178020969</v>
      </c>
      <c r="B11">
        <v>0.48795971750014755</v>
      </c>
      <c r="C11">
        <v>0.80665493326734961</v>
      </c>
      <c r="D11">
        <v>1.0123504098766571</v>
      </c>
      <c r="E11">
        <v>0.63504644878062333</v>
      </c>
      <c r="F11">
        <v>0.65958927707006643</v>
      </c>
      <c r="G11">
        <v>0.5056090045484869</v>
      </c>
      <c r="H11">
        <v>0.42712392782150421</v>
      </c>
      <c r="I11">
        <v>0.54845668607061071</v>
      </c>
      <c r="J11">
        <v>0.58161969379827005</v>
      </c>
      <c r="K11">
        <v>0.51089020076745872</v>
      </c>
      <c r="L11">
        <v>0.29127636827908648</v>
      </c>
      <c r="M11">
        <v>0.12122458624283269</v>
      </c>
      <c r="N11">
        <v>2.9037122753471832E-2</v>
      </c>
      <c r="O11">
        <v>2.4444593640571034E-2</v>
      </c>
      <c r="P11">
        <v>2.6669248514243356E-2</v>
      </c>
    </row>
    <row r="12" spans="1:16" x14ac:dyDescent="0.2">
      <c r="A12">
        <v>0.34373951497301547</v>
      </c>
      <c r="B12">
        <v>0.42504213890675185</v>
      </c>
      <c r="C12">
        <v>0.46507457652910966</v>
      </c>
      <c r="D12">
        <v>0.52839599779329205</v>
      </c>
      <c r="E12">
        <v>0.34549626983847126</v>
      </c>
      <c r="F12">
        <v>0.52693040616270492</v>
      </c>
      <c r="G12">
        <v>0.50035503209101395</v>
      </c>
      <c r="H12">
        <v>0.36007362037647606</v>
      </c>
      <c r="I12">
        <v>0.37636996277662138</v>
      </c>
      <c r="J12">
        <v>0.31087931962012605</v>
      </c>
      <c r="K12">
        <v>0.35843101854024323</v>
      </c>
      <c r="L12">
        <v>0.30727160862280933</v>
      </c>
      <c r="M12">
        <v>0.1689923614913271</v>
      </c>
      <c r="N12">
        <v>3.6751515416896544E-2</v>
      </c>
      <c r="O12">
        <v>1.50616698852056E-2</v>
      </c>
      <c r="P12">
        <v>1.4154159842646643E-2</v>
      </c>
    </row>
    <row r="13" spans="1:16" x14ac:dyDescent="0.2">
      <c r="A13">
        <v>0.48004971974739186</v>
      </c>
      <c r="B13">
        <v>0.43551875748976598</v>
      </c>
      <c r="C13">
        <v>0.38015253623401662</v>
      </c>
      <c r="D13">
        <v>0.46969337818449253</v>
      </c>
      <c r="E13">
        <v>0.35265856295300485</v>
      </c>
      <c r="F13">
        <v>0.49498244592697627</v>
      </c>
      <c r="G13">
        <v>0.57013851642593183</v>
      </c>
      <c r="H13">
        <v>0.60104461865205772</v>
      </c>
      <c r="I13">
        <v>0.39658867500338513</v>
      </c>
      <c r="J13">
        <v>0.31693901708247774</v>
      </c>
      <c r="K13">
        <v>0.28806654917424707</v>
      </c>
      <c r="L13">
        <v>0.31909854168551433</v>
      </c>
      <c r="M13">
        <v>0.26036582990743229</v>
      </c>
      <c r="N13">
        <v>0.12223856822399234</v>
      </c>
      <c r="O13">
        <v>3.7672193140222479E-2</v>
      </c>
      <c r="P13">
        <v>1.8227688840234818E-2</v>
      </c>
    </row>
    <row r="14" spans="1:16" x14ac:dyDescent="0.2">
      <c r="A14">
        <v>0.32880632898175022</v>
      </c>
      <c r="B14">
        <v>0.48256959991957565</v>
      </c>
      <c r="C14">
        <v>0.41517297872482356</v>
      </c>
      <c r="D14">
        <v>0.21483321097938232</v>
      </c>
      <c r="E14">
        <v>0.23407948744513696</v>
      </c>
      <c r="F14">
        <v>0.29554180794905843</v>
      </c>
      <c r="G14">
        <v>0.47546198954188068</v>
      </c>
      <c r="H14">
        <v>0.50607302327760306</v>
      </c>
      <c r="I14">
        <v>0.37590467627502805</v>
      </c>
      <c r="J14">
        <v>0.13605592403615294</v>
      </c>
      <c r="K14">
        <v>0.11683092969547212</v>
      </c>
      <c r="L14">
        <v>0.1259150440368407</v>
      </c>
      <c r="M14">
        <v>0.16721991727112043</v>
      </c>
      <c r="N14">
        <v>0.20049359040892206</v>
      </c>
      <c r="O14">
        <v>8.7796937118605506E-2</v>
      </c>
      <c r="P14">
        <v>2.8118746167776765E-2</v>
      </c>
    </row>
    <row r="15" spans="1:16" x14ac:dyDescent="0.2">
      <c r="A15">
        <v>0.15966875559985222</v>
      </c>
      <c r="B15">
        <v>0.47516982553325865</v>
      </c>
      <c r="C15">
        <v>0.42838002725396218</v>
      </c>
      <c r="D15">
        <v>0.39406111240863306</v>
      </c>
      <c r="E15">
        <v>0.13330065278496145</v>
      </c>
      <c r="F15">
        <v>0.23792647777680023</v>
      </c>
      <c r="G15">
        <v>0.21777394564660063</v>
      </c>
      <c r="H15">
        <v>0.43850025800268316</v>
      </c>
      <c r="I15">
        <v>0.40370998496838695</v>
      </c>
      <c r="J15">
        <v>0.33222243465866352</v>
      </c>
      <c r="K15">
        <v>0.2097782247378791</v>
      </c>
      <c r="L15">
        <v>9.9276521805315085E-2</v>
      </c>
      <c r="M15">
        <v>0.12881675893463368</v>
      </c>
      <c r="N15">
        <v>0.15225774047020615</v>
      </c>
      <c r="O15">
        <v>0.16041086591975173</v>
      </c>
      <c r="P15">
        <v>0.10538523930048929</v>
      </c>
    </row>
    <row r="16" spans="1:16" x14ac:dyDescent="0.2">
      <c r="A16">
        <v>0.37040615620461592</v>
      </c>
      <c r="B16">
        <v>0.52755881417992401</v>
      </c>
      <c r="C16">
        <v>0.87854705682910939</v>
      </c>
      <c r="D16">
        <v>0.65890372529087393</v>
      </c>
      <c r="E16">
        <v>0.22047472108991301</v>
      </c>
      <c r="F16">
        <v>0.18493752449422524</v>
      </c>
      <c r="G16">
        <v>0.26900258814221151</v>
      </c>
      <c r="H16">
        <v>0.54575842523815421</v>
      </c>
      <c r="I16">
        <v>0.64873593956746423</v>
      </c>
      <c r="J16">
        <v>0.57653851118570798</v>
      </c>
      <c r="K16">
        <v>0.45711178915098893</v>
      </c>
      <c r="L16">
        <v>0.14905757861841665</v>
      </c>
      <c r="M16">
        <v>8.0963649184543143E-2</v>
      </c>
      <c r="N16">
        <v>0.14801443592555436</v>
      </c>
      <c r="O16">
        <v>0.15969793933251875</v>
      </c>
      <c r="P16">
        <v>0.12005343726176845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6.0183131245634822</v>
      </c>
      <c r="B1">
        <v>2.8965638639989191</v>
      </c>
      <c r="C1">
        <v>1.4531616745472609</v>
      </c>
      <c r="D1">
        <v>0.83617097721458356</v>
      </c>
      <c r="E1">
        <v>1.1674073403537866</v>
      </c>
      <c r="F1">
        <v>1.6126580353455733</v>
      </c>
      <c r="G1">
        <v>1.6872609720465024</v>
      </c>
      <c r="H1">
        <v>1.3830932048006728</v>
      </c>
      <c r="I1">
        <v>0.74319121854258441</v>
      </c>
      <c r="J1">
        <v>0.45831997773076055</v>
      </c>
      <c r="K1">
        <v>0.43663441098554734</v>
      </c>
      <c r="L1">
        <v>0.39003963053178847</v>
      </c>
      <c r="M1">
        <v>0.22372663544668031</v>
      </c>
      <c r="N1">
        <v>0.17097588929678631</v>
      </c>
      <c r="O1">
        <v>1.6184081380408423E-2</v>
      </c>
      <c r="P1">
        <v>1.4872992365333819E-2</v>
      </c>
    </row>
    <row r="2" spans="1:16" x14ac:dyDescent="0.2">
      <c r="A2">
        <v>2.7201339634080886</v>
      </c>
      <c r="B2">
        <v>11.824120957664718</v>
      </c>
      <c r="C2">
        <v>3.0999407797319747</v>
      </c>
      <c r="D2">
        <v>0.8548724313254803</v>
      </c>
      <c r="E2">
        <v>0.54046121003749559</v>
      </c>
      <c r="F2">
        <v>1.1113722515077198</v>
      </c>
      <c r="G2">
        <v>1.3366945067287461</v>
      </c>
      <c r="H2">
        <v>1.3258381547503713</v>
      </c>
      <c r="I2">
        <v>0.96399712224670386</v>
      </c>
      <c r="J2">
        <v>0.45777254812172841</v>
      </c>
      <c r="K2">
        <v>0.29955144195303773</v>
      </c>
      <c r="L2">
        <v>0.29714246036706116</v>
      </c>
      <c r="M2">
        <v>0.21500363496568575</v>
      </c>
      <c r="N2">
        <v>0.14643378003841034</v>
      </c>
      <c r="O2">
        <v>2.2400902707907129E-2</v>
      </c>
      <c r="P2">
        <v>1.3581128661059443E-2</v>
      </c>
    </row>
    <row r="3" spans="1:16" x14ac:dyDescent="0.2">
      <c r="A3">
        <v>0.97025400899093328</v>
      </c>
      <c r="B3">
        <v>4.368511058812353</v>
      </c>
      <c r="C3">
        <v>13.94532225074602</v>
      </c>
      <c r="D3">
        <v>1.8483573366789103</v>
      </c>
      <c r="E3">
        <v>0.85933374498642379</v>
      </c>
      <c r="F3">
        <v>0.69602816823740743</v>
      </c>
      <c r="G3">
        <v>0.901324183485533</v>
      </c>
      <c r="H3">
        <v>1.0712833017794343</v>
      </c>
      <c r="I3">
        <v>1.0851047757138086</v>
      </c>
      <c r="J3">
        <v>0.6353194082235275</v>
      </c>
      <c r="K3">
        <v>0.33441822037623781</v>
      </c>
      <c r="L3">
        <v>0.18165131013614716</v>
      </c>
      <c r="M3">
        <v>0.11641834937442758</v>
      </c>
      <c r="N3">
        <v>0.1198143795226343</v>
      </c>
      <c r="O3">
        <v>3.0855629066230923E-2</v>
      </c>
      <c r="P3">
        <v>1.2536949417543129E-2</v>
      </c>
    </row>
    <row r="4" spans="1:16" x14ac:dyDescent="0.2">
      <c r="A4">
        <v>0.51953220656098797</v>
      </c>
      <c r="B4">
        <v>1.1860891958062263</v>
      </c>
      <c r="C4">
        <v>5.2243697081312099</v>
      </c>
      <c r="D4">
        <v>14.882051113745753</v>
      </c>
      <c r="E4">
        <v>2.4529726071439795</v>
      </c>
      <c r="F4">
        <v>1.1310559328041405</v>
      </c>
      <c r="G4">
        <v>0.77911316553379029</v>
      </c>
      <c r="H4">
        <v>0.98913044492380453</v>
      </c>
      <c r="I4">
        <v>0.96852651031154369</v>
      </c>
      <c r="J4">
        <v>0.8564379544526366</v>
      </c>
      <c r="K4">
        <v>0.47501728547462263</v>
      </c>
      <c r="L4">
        <v>0.24221270186937086</v>
      </c>
      <c r="M4">
        <v>0.1419270800038189</v>
      </c>
      <c r="N4">
        <v>6.6978944399526244E-2</v>
      </c>
      <c r="O4">
        <v>1.5660528767859103E-2</v>
      </c>
      <c r="P4">
        <v>8.6778003181144907E-3</v>
      </c>
    </row>
    <row r="5" spans="1:16" x14ac:dyDescent="0.2">
      <c r="A5">
        <v>0.77379302109152204</v>
      </c>
      <c r="B5">
        <v>0.7057315137714637</v>
      </c>
      <c r="C5">
        <v>0.87499919124140457</v>
      </c>
      <c r="D5">
        <v>4.3652656215743875</v>
      </c>
      <c r="E5">
        <v>5.327249447363485</v>
      </c>
      <c r="F5">
        <v>2.2471759538196516</v>
      </c>
      <c r="G5">
        <v>1.2860245430615369</v>
      </c>
      <c r="H5">
        <v>1.0166522956204738</v>
      </c>
      <c r="I5">
        <v>0.81308815084193631</v>
      </c>
      <c r="J5">
        <v>0.87514687846560446</v>
      </c>
      <c r="K5">
        <v>0.61120476414735558</v>
      </c>
      <c r="L5">
        <v>0.38057496813761676</v>
      </c>
      <c r="M5">
        <v>0.20296328899067567</v>
      </c>
      <c r="N5">
        <v>4.5315075437220964E-2</v>
      </c>
      <c r="O5">
        <v>1.067415709269876E-2</v>
      </c>
      <c r="P5">
        <v>7.6124169592705392E-3</v>
      </c>
    </row>
    <row r="6" spans="1:16" x14ac:dyDescent="0.2">
      <c r="A6">
        <v>1.1299929715384531</v>
      </c>
      <c r="B6">
        <v>0.67354390223256799</v>
      </c>
      <c r="C6">
        <v>0.48332674925661911</v>
      </c>
      <c r="D6">
        <v>1.2270412331089728</v>
      </c>
      <c r="E6">
        <v>2.5687714539367912</v>
      </c>
      <c r="F6">
        <v>2.9983402555426437</v>
      </c>
      <c r="G6">
        <v>1.6640646836610988</v>
      </c>
      <c r="H6">
        <v>1.2091259921316386</v>
      </c>
      <c r="I6">
        <v>0.91577690219852526</v>
      </c>
      <c r="J6">
        <v>0.76160427268887321</v>
      </c>
      <c r="K6">
        <v>0.70496760450528084</v>
      </c>
      <c r="L6">
        <v>0.42667706798382171</v>
      </c>
      <c r="M6">
        <v>0.25507262399846176</v>
      </c>
      <c r="N6">
        <v>4.8027202206268521E-2</v>
      </c>
      <c r="O6">
        <v>4.659409500864015E-3</v>
      </c>
      <c r="P6">
        <v>8.130290549665433E-3</v>
      </c>
    </row>
    <row r="7" spans="1:16" x14ac:dyDescent="0.2">
      <c r="A7">
        <v>1.143716471695376</v>
      </c>
      <c r="B7">
        <v>1.5042643578409671</v>
      </c>
      <c r="C7">
        <v>1.2382286956318636</v>
      </c>
      <c r="D7">
        <v>0.66781221852312744</v>
      </c>
      <c r="E7">
        <v>1.1775647705383441</v>
      </c>
      <c r="F7">
        <v>1.7297309870091269</v>
      </c>
      <c r="G7">
        <v>1.9522247945179987</v>
      </c>
      <c r="H7">
        <v>1.4740343021967095</v>
      </c>
      <c r="I7">
        <v>1.0490292702387498</v>
      </c>
      <c r="J7">
        <v>0.8027295809626338</v>
      </c>
      <c r="K7">
        <v>0.60824760865576932</v>
      </c>
      <c r="L7">
        <v>0.47958709186765947</v>
      </c>
      <c r="M7">
        <v>0.28338240080443083</v>
      </c>
      <c r="N7">
        <v>5.9791455048629857E-2</v>
      </c>
      <c r="O7">
        <v>1.1418158672124808E-2</v>
      </c>
      <c r="P7">
        <v>5.7800927090918509E-3</v>
      </c>
    </row>
    <row r="8" spans="1:16" x14ac:dyDescent="0.2">
      <c r="A8">
        <v>1.015491510670935</v>
      </c>
      <c r="B8">
        <v>1.4608701474450771</v>
      </c>
      <c r="C8">
        <v>1.1770811014334015</v>
      </c>
      <c r="D8">
        <v>0.83384949085904492</v>
      </c>
      <c r="E8">
        <v>0.74046184052930464</v>
      </c>
      <c r="F8">
        <v>1.2078909564134199</v>
      </c>
      <c r="G8">
        <v>1.377631998870718</v>
      </c>
      <c r="H8">
        <v>1.7778925179083462</v>
      </c>
      <c r="I8">
        <v>1.3484978508215832</v>
      </c>
      <c r="J8">
        <v>0.87523843524445277</v>
      </c>
      <c r="K8">
        <v>0.65511202194027318</v>
      </c>
      <c r="L8">
        <v>0.39041877804986347</v>
      </c>
      <c r="M8">
        <v>0.24111954406950631</v>
      </c>
      <c r="N8">
        <v>9.4389335882152703E-2</v>
      </c>
      <c r="O8">
        <v>1.5836662802945402E-2</v>
      </c>
      <c r="P8">
        <v>5.4864460392162698E-3</v>
      </c>
    </row>
    <row r="9" spans="1:16" x14ac:dyDescent="0.2">
      <c r="A9">
        <v>0.70048149492379763</v>
      </c>
      <c r="B9">
        <v>1.1418394220530244</v>
      </c>
      <c r="C9">
        <v>1.2529584005000105</v>
      </c>
      <c r="D9">
        <v>1.0948972254524612</v>
      </c>
      <c r="E9">
        <v>0.81952398172966889</v>
      </c>
      <c r="F9">
        <v>0.97316901924880517</v>
      </c>
      <c r="G9">
        <v>1.1822209026067632</v>
      </c>
      <c r="H9">
        <v>1.2641578788882994</v>
      </c>
      <c r="I9">
        <v>1.4224912340541302</v>
      </c>
      <c r="J9">
        <v>1.0322697118885142</v>
      </c>
      <c r="K9">
        <v>0.76629526202019882</v>
      </c>
      <c r="L9">
        <v>0.33981643932469657</v>
      </c>
      <c r="M9">
        <v>0.27386596575045846</v>
      </c>
      <c r="N9">
        <v>8.3400644032194562E-2</v>
      </c>
      <c r="O9">
        <v>1.7751156415466551E-2</v>
      </c>
      <c r="P9">
        <v>1.0426900458259917E-2</v>
      </c>
    </row>
    <row r="10" spans="1:16" x14ac:dyDescent="0.2">
      <c r="A10">
        <v>0.55002563930972403</v>
      </c>
      <c r="B10">
        <v>0.90851521276100222</v>
      </c>
      <c r="C10">
        <v>0.99910889881316944</v>
      </c>
      <c r="D10">
        <v>1.3761374940428293</v>
      </c>
      <c r="E10">
        <v>0.76640976989860188</v>
      </c>
      <c r="F10">
        <v>0.82598645778864843</v>
      </c>
      <c r="G10">
        <v>0.91632424240498855</v>
      </c>
      <c r="H10">
        <v>1.029969064798036</v>
      </c>
      <c r="I10">
        <v>0.9737498630108351</v>
      </c>
      <c r="J10">
        <v>1.0174427455081156</v>
      </c>
      <c r="K10">
        <v>0.7340106475145366</v>
      </c>
      <c r="L10">
        <v>0.43125030129838576</v>
      </c>
      <c r="M10">
        <v>0.21141105468777766</v>
      </c>
      <c r="N10">
        <v>5.4108925448369302E-2</v>
      </c>
      <c r="O10">
        <v>1.9623757343679195E-2</v>
      </c>
      <c r="P10">
        <v>2.0888541420143771E-2</v>
      </c>
    </row>
    <row r="11" spans="1:16" x14ac:dyDescent="0.2">
      <c r="A11">
        <v>0.51419506197683318</v>
      </c>
      <c r="B11">
        <v>0.78653936934136026</v>
      </c>
      <c r="C11">
        <v>1.0564166956526806</v>
      </c>
      <c r="D11">
        <v>1.0528711517459928</v>
      </c>
      <c r="E11">
        <v>0.77535972717103152</v>
      </c>
      <c r="F11">
        <v>0.9897306713212638</v>
      </c>
      <c r="G11">
        <v>0.90800517869761499</v>
      </c>
      <c r="H11">
        <v>0.86301543479893428</v>
      </c>
      <c r="I11">
        <v>1.0726984995855755</v>
      </c>
      <c r="J11">
        <v>1.1178117058007606</v>
      </c>
      <c r="K11">
        <v>0.94773081550047722</v>
      </c>
      <c r="L11">
        <v>0.63369102857075355</v>
      </c>
      <c r="M11">
        <v>0.26646408259765303</v>
      </c>
      <c r="N11">
        <v>4.5125154442123117E-2</v>
      </c>
      <c r="O11">
        <v>1.8895599047496558E-2</v>
      </c>
      <c r="P11">
        <v>1.8499117472057409E-2</v>
      </c>
    </row>
    <row r="12" spans="1:16" x14ac:dyDescent="0.2">
      <c r="A12">
        <v>1.246622450967283</v>
      </c>
      <c r="B12">
        <v>1.4974160750504093</v>
      </c>
      <c r="C12">
        <v>1.2087237610945936</v>
      </c>
      <c r="D12">
        <v>1.0190000427116266</v>
      </c>
      <c r="E12">
        <v>0.76613122540975442</v>
      </c>
      <c r="F12">
        <v>1.1604322908217857</v>
      </c>
      <c r="G12">
        <v>1.1982254129000578</v>
      </c>
      <c r="H12">
        <v>0.89657770411749849</v>
      </c>
      <c r="I12">
        <v>0.93380501533684634</v>
      </c>
      <c r="J12">
        <v>0.8840720103123566</v>
      </c>
      <c r="K12">
        <v>0.92752182468713229</v>
      </c>
      <c r="L12">
        <v>0.73144680578758381</v>
      </c>
      <c r="M12">
        <v>0.42151170600569499</v>
      </c>
      <c r="N12">
        <v>0.11939388366003163</v>
      </c>
      <c r="O12">
        <v>2.1930905011877579E-2</v>
      </c>
      <c r="P12">
        <v>3.266167323640691E-2</v>
      </c>
    </row>
    <row r="13" spans="1:16" x14ac:dyDescent="0.2">
      <c r="A13">
        <v>0.68317924604496472</v>
      </c>
      <c r="B13">
        <v>0.71821357479058212</v>
      </c>
      <c r="C13">
        <v>0.69373732717919534</v>
      </c>
      <c r="D13">
        <v>0.5065588249410915</v>
      </c>
      <c r="E13">
        <v>0.48527320421070574</v>
      </c>
      <c r="F13">
        <v>0.70032214669577364</v>
      </c>
      <c r="G13">
        <v>0.76763349762085897</v>
      </c>
      <c r="H13">
        <v>0.86027188927033382</v>
      </c>
      <c r="I13">
        <v>0.75736861199441274</v>
      </c>
      <c r="J13">
        <v>0.69950041785280093</v>
      </c>
      <c r="K13">
        <v>0.64220452887813917</v>
      </c>
      <c r="L13">
        <v>0.63628935881015314</v>
      </c>
      <c r="M13">
        <v>0.34324093187371496</v>
      </c>
      <c r="N13">
        <v>0.11139534268311968</v>
      </c>
      <c r="O13">
        <v>1.9079553185082632E-2</v>
      </c>
      <c r="P13">
        <v>4.3923420768720396E-3</v>
      </c>
    </row>
    <row r="14" spans="1:16" x14ac:dyDescent="0.2">
      <c r="A14">
        <v>0.58663192452004087</v>
      </c>
      <c r="B14">
        <v>0.92659458185913923</v>
      </c>
      <c r="C14">
        <v>0.72106841164019209</v>
      </c>
      <c r="D14">
        <v>0.29262369430722796</v>
      </c>
      <c r="E14">
        <v>0.28838426179023935</v>
      </c>
      <c r="F14">
        <v>0.32298038931488987</v>
      </c>
      <c r="G14">
        <v>0.4541450353591478</v>
      </c>
      <c r="H14">
        <v>0.48192922698426954</v>
      </c>
      <c r="I14">
        <v>0.3820205821846524</v>
      </c>
      <c r="J14">
        <v>0.20278515177447964</v>
      </c>
      <c r="K14">
        <v>0.21088837688996537</v>
      </c>
      <c r="L14">
        <v>0.21691764001642636</v>
      </c>
      <c r="M14">
        <v>0.16382529404373181</v>
      </c>
      <c r="N14">
        <v>0.16138899679065377</v>
      </c>
      <c r="O14">
        <v>5.5952712208781535E-2</v>
      </c>
      <c r="P14">
        <v>1.2626160172447328E-2</v>
      </c>
    </row>
    <row r="15" spans="1:16" x14ac:dyDescent="0.2">
      <c r="A15">
        <v>1.2808792475532412E-28</v>
      </c>
      <c r="B15">
        <v>5.0938193437392623E-26</v>
      </c>
      <c r="C15">
        <v>2.5483041238549722E-6</v>
      </c>
      <c r="D15">
        <v>7.6031345798668543E-3</v>
      </c>
      <c r="E15">
        <v>1.6803620529205902E-5</v>
      </c>
      <c r="F15">
        <v>2.1244673880160615E-5</v>
      </c>
      <c r="G15">
        <v>3.5726760291416863E-5</v>
      </c>
      <c r="H15">
        <v>7.6525801243978687E-3</v>
      </c>
      <c r="I15">
        <v>7.8771418945617778E-3</v>
      </c>
      <c r="J15">
        <v>2.1163078806704982E-2</v>
      </c>
      <c r="K15">
        <v>3.5207555409558375E-2</v>
      </c>
      <c r="L15">
        <v>2.1470176844516485E-2</v>
      </c>
      <c r="M15">
        <v>7.762857537327297E-3</v>
      </c>
      <c r="N15">
        <v>8.0293572686671207E-3</v>
      </c>
      <c r="O15">
        <v>7.9294949014674758E-3</v>
      </c>
      <c r="P15">
        <v>2.1408650557074582E-2</v>
      </c>
    </row>
    <row r="16" spans="1:16" x14ac:dyDescent="0.2">
      <c r="A16">
        <v>2.816549493665323E-94</v>
      </c>
      <c r="B16">
        <v>2.1082787793472529E-2</v>
      </c>
      <c r="C16">
        <v>8.4468257729245637E-42</v>
      </c>
      <c r="D16">
        <v>2.1206188767706035E-2</v>
      </c>
      <c r="E16">
        <v>4.6600045172900577E-5</v>
      </c>
      <c r="F16">
        <v>7.6321041203008637E-3</v>
      </c>
      <c r="G16">
        <v>4.6931608219698722E-5</v>
      </c>
      <c r="H16">
        <v>8.4218404379323794E-5</v>
      </c>
      <c r="I16">
        <v>2.7778816787032396E-5</v>
      </c>
      <c r="J16">
        <v>1.0329437771122586E-5</v>
      </c>
      <c r="K16">
        <v>1.0680361752554747E-5</v>
      </c>
      <c r="L16">
        <v>1.5976670581697445E-46</v>
      </c>
      <c r="M16">
        <v>1.1007397129367041E-65</v>
      </c>
      <c r="N16">
        <v>1.0283167122541061E-5</v>
      </c>
      <c r="O16">
        <v>5.1690299352079659E-49</v>
      </c>
      <c r="P16">
        <v>8.2804050872286741E-43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4.4344603751211746</v>
      </c>
      <c r="B1">
        <v>1.8029746025814735</v>
      </c>
      <c r="C1">
        <v>0.85300501190571798</v>
      </c>
      <c r="D1">
        <v>0.53146750295082512</v>
      </c>
      <c r="E1">
        <v>0.78021912607901378</v>
      </c>
      <c r="F1">
        <v>1.1718635872517065</v>
      </c>
      <c r="G1">
        <v>1.3549731224234902</v>
      </c>
      <c r="H1">
        <v>1.1348929820708369</v>
      </c>
      <c r="I1">
        <v>0.63881827172428629</v>
      </c>
      <c r="J1">
        <v>0.35794092046151721</v>
      </c>
      <c r="K1">
        <v>0.38103399592538356</v>
      </c>
      <c r="L1">
        <v>0.31375642677897531</v>
      </c>
      <c r="M1">
        <v>0.20426504605235374</v>
      </c>
      <c r="N1">
        <v>0.14438909612567982</v>
      </c>
      <c r="O1">
        <v>6.9808649499101025E-2</v>
      </c>
      <c r="P1">
        <v>3.8212622089623498E-2</v>
      </c>
    </row>
    <row r="2" spans="1:16" x14ac:dyDescent="0.2">
      <c r="A2">
        <v>1.7022093375412823</v>
      </c>
      <c r="B2">
        <v>7.6144056701339604</v>
      </c>
      <c r="C2">
        <v>1.9822025857068217</v>
      </c>
      <c r="D2">
        <v>0.58732860484193505</v>
      </c>
      <c r="E2">
        <v>0.35934154054970768</v>
      </c>
      <c r="F2">
        <v>0.81983629515059731</v>
      </c>
      <c r="G2">
        <v>1.1591571638930014</v>
      </c>
      <c r="H2">
        <v>1.1925968533386568</v>
      </c>
      <c r="I2">
        <v>0.94521721421973637</v>
      </c>
      <c r="J2">
        <v>0.39931294596161238</v>
      </c>
      <c r="K2">
        <v>0.25250208881966274</v>
      </c>
      <c r="L2">
        <v>0.24639055384582853</v>
      </c>
      <c r="M2">
        <v>0.19616712002302727</v>
      </c>
      <c r="N2">
        <v>0.12892589136102206</v>
      </c>
      <c r="O2">
        <v>5.2170235473434315E-2</v>
      </c>
      <c r="P2">
        <v>3.784204590917592E-2</v>
      </c>
    </row>
    <row r="3" spans="1:16" x14ac:dyDescent="0.2">
      <c r="A3">
        <v>0.55737967661041476</v>
      </c>
      <c r="B3">
        <v>2.8148658635280759</v>
      </c>
      <c r="C3">
        <v>9.9942126010040653</v>
      </c>
      <c r="D3">
        <v>1.3595711149797385</v>
      </c>
      <c r="E3">
        <v>0.60606389469538491</v>
      </c>
      <c r="F3">
        <v>0.49488811608932259</v>
      </c>
      <c r="G3">
        <v>0.69711300302990131</v>
      </c>
      <c r="H3">
        <v>0.94005126827862773</v>
      </c>
      <c r="I3">
        <v>1.0716291885370888</v>
      </c>
      <c r="J3">
        <v>0.58317967417673033</v>
      </c>
      <c r="K3">
        <v>0.30569804361357211</v>
      </c>
      <c r="L3">
        <v>0.15961054469491909</v>
      </c>
      <c r="M3">
        <v>0.10600557525273618</v>
      </c>
      <c r="N3">
        <v>0.1036609045309867</v>
      </c>
      <c r="O3">
        <v>6.3912456784295316E-2</v>
      </c>
      <c r="P3">
        <v>4.4981393944127687E-2</v>
      </c>
    </row>
    <row r="4" spans="1:16" x14ac:dyDescent="0.2">
      <c r="A4">
        <v>0.32012643694439247</v>
      </c>
      <c r="B4">
        <v>0.76763987937658928</v>
      </c>
      <c r="C4">
        <v>3.573103170419337</v>
      </c>
      <c r="D4">
        <v>10.149815042856716</v>
      </c>
      <c r="E4">
        <v>2.0839962554358755</v>
      </c>
      <c r="F4">
        <v>0.98135122195713975</v>
      </c>
      <c r="G4">
        <v>0.69402205625104796</v>
      </c>
      <c r="H4">
        <v>0.89025556005792417</v>
      </c>
      <c r="I4">
        <v>1.024447175874629</v>
      </c>
      <c r="J4">
        <v>0.92262242505741843</v>
      </c>
      <c r="K4">
        <v>0.48159489644172393</v>
      </c>
      <c r="L4">
        <v>0.20049930686325501</v>
      </c>
      <c r="M4">
        <v>0.10097299507931254</v>
      </c>
      <c r="N4">
        <v>6.3270797485558652E-2</v>
      </c>
      <c r="O4">
        <v>3.0652144129697443E-2</v>
      </c>
      <c r="P4">
        <v>2.027320050653756E-2</v>
      </c>
    </row>
    <row r="5" spans="1:16" x14ac:dyDescent="0.2">
      <c r="A5">
        <v>0.50293897687922784</v>
      </c>
      <c r="B5">
        <v>0.44999505924302402</v>
      </c>
      <c r="C5">
        <v>0.58047218951518431</v>
      </c>
      <c r="D5">
        <v>3.1423045188076419</v>
      </c>
      <c r="E5">
        <v>5.1789411493594812</v>
      </c>
      <c r="F5">
        <v>2.3567790283242562</v>
      </c>
      <c r="G5">
        <v>1.438023029546629</v>
      </c>
      <c r="H5">
        <v>1.1624969320282716</v>
      </c>
      <c r="I5">
        <v>0.96652461858082384</v>
      </c>
      <c r="J5">
        <v>1.0883570913344194</v>
      </c>
      <c r="K5">
        <v>0.73065276323555228</v>
      </c>
      <c r="L5">
        <v>0.3923123150540288</v>
      </c>
      <c r="M5">
        <v>0.13935018592715509</v>
      </c>
      <c r="N5">
        <v>4.857274610717046E-2</v>
      </c>
      <c r="O5">
        <v>4.1517827459439639E-2</v>
      </c>
      <c r="P5">
        <v>3.1794985074568884E-2</v>
      </c>
    </row>
    <row r="6" spans="1:16" x14ac:dyDescent="0.2">
      <c r="A6">
        <v>0.90753545582662221</v>
      </c>
      <c r="B6">
        <v>0.46888935622319866</v>
      </c>
      <c r="C6">
        <v>0.30918911452714365</v>
      </c>
      <c r="D6">
        <v>1.0149287966478742</v>
      </c>
      <c r="E6">
        <v>2.5949222561514542</v>
      </c>
      <c r="F6">
        <v>3.7755382929395598</v>
      </c>
      <c r="G6">
        <v>2.09787867732163</v>
      </c>
      <c r="H6">
        <v>1.5214549448027253</v>
      </c>
      <c r="I6">
        <v>1.1941686301593295</v>
      </c>
      <c r="J6">
        <v>0.96381413659983839</v>
      </c>
      <c r="K6">
        <v>0.88829353942588918</v>
      </c>
      <c r="L6">
        <v>0.47283774289911884</v>
      </c>
      <c r="M6">
        <v>0.1935977873564444</v>
      </c>
      <c r="N6">
        <v>5.7792588561893496E-2</v>
      </c>
      <c r="O6">
        <v>2.1873092041883511E-2</v>
      </c>
      <c r="P6">
        <v>1.8327957966974982E-2</v>
      </c>
    </row>
    <row r="7" spans="1:16" x14ac:dyDescent="0.2">
      <c r="A7">
        <v>0.97184512218840546</v>
      </c>
      <c r="B7">
        <v>1.0819764039682296</v>
      </c>
      <c r="C7">
        <v>0.86451138975422104</v>
      </c>
      <c r="D7">
        <v>0.52663993338233217</v>
      </c>
      <c r="E7">
        <v>1.2818590084805908</v>
      </c>
      <c r="F7">
        <v>2.0608698558331087</v>
      </c>
      <c r="G7">
        <v>2.7978760387800925</v>
      </c>
      <c r="H7">
        <v>1.918972074381744</v>
      </c>
      <c r="I7">
        <v>1.38033323689867</v>
      </c>
      <c r="J7">
        <v>1.0310950868522779</v>
      </c>
      <c r="K7">
        <v>0.74525970861836266</v>
      </c>
      <c r="L7">
        <v>0.51842152094070804</v>
      </c>
      <c r="M7">
        <v>0.24083868763714436</v>
      </c>
      <c r="N7">
        <v>7.9934267873282228E-2</v>
      </c>
      <c r="O7">
        <v>3.5407105037858544E-2</v>
      </c>
      <c r="P7">
        <v>2.6798806207772415E-2</v>
      </c>
    </row>
    <row r="8" spans="1:16" x14ac:dyDescent="0.2">
      <c r="A8">
        <v>0.83227343116014985</v>
      </c>
      <c r="B8">
        <v>1.2046188623373102</v>
      </c>
      <c r="C8">
        <v>0.99643500116219053</v>
      </c>
      <c r="D8">
        <v>0.77752831353573626</v>
      </c>
      <c r="E8">
        <v>0.83561200126973822</v>
      </c>
      <c r="F8">
        <v>1.4783406349732791</v>
      </c>
      <c r="G8">
        <v>1.7692492892587286</v>
      </c>
      <c r="H8">
        <v>2.5200799176798867</v>
      </c>
      <c r="I8">
        <v>1.8116017923979775</v>
      </c>
      <c r="J8">
        <v>1.1343490267179388</v>
      </c>
      <c r="K8">
        <v>0.77365625026720919</v>
      </c>
      <c r="L8">
        <v>0.4033239473188639</v>
      </c>
      <c r="M8">
        <v>0.2296942769289001</v>
      </c>
      <c r="N8">
        <v>0.12034478356074142</v>
      </c>
      <c r="O8">
        <v>5.5731033610506228E-2</v>
      </c>
      <c r="P8">
        <v>1.9506342320224399E-2</v>
      </c>
    </row>
    <row r="9" spans="1:16" x14ac:dyDescent="0.2">
      <c r="A9">
        <v>0.55588796218215797</v>
      </c>
      <c r="B9">
        <v>0.93387807325632521</v>
      </c>
      <c r="C9">
        <v>1.1248723766692297</v>
      </c>
      <c r="D9">
        <v>0.94961449991464586</v>
      </c>
      <c r="E9">
        <v>0.96972701295346986</v>
      </c>
      <c r="F9">
        <v>1.2350096451585568</v>
      </c>
      <c r="G9">
        <v>1.557107331818006</v>
      </c>
      <c r="H9">
        <v>1.6681582186509272</v>
      </c>
      <c r="I9">
        <v>2.096403502046047</v>
      </c>
      <c r="J9">
        <v>1.3531710833605837</v>
      </c>
      <c r="K9">
        <v>0.88953051144684192</v>
      </c>
      <c r="L9">
        <v>0.32741822120548258</v>
      </c>
      <c r="M9">
        <v>0.19844540617105955</v>
      </c>
      <c r="N9">
        <v>9.5412705647223053E-2</v>
      </c>
      <c r="O9">
        <v>4.8175145221360856E-2</v>
      </c>
      <c r="P9">
        <v>2.2993613222206305E-2</v>
      </c>
    </row>
    <row r="10" spans="1:16" x14ac:dyDescent="0.2">
      <c r="A10">
        <v>0.36207594078201444</v>
      </c>
      <c r="B10">
        <v>0.62139266770833101</v>
      </c>
      <c r="C10">
        <v>0.777356272266708</v>
      </c>
      <c r="D10">
        <v>1.1492095164123322</v>
      </c>
      <c r="E10">
        <v>0.9049852889594574</v>
      </c>
      <c r="F10">
        <v>0.99261303786256772</v>
      </c>
      <c r="G10">
        <v>1.14594894832167</v>
      </c>
      <c r="H10">
        <v>1.2766656995461854</v>
      </c>
      <c r="I10">
        <v>1.2663515286743947</v>
      </c>
      <c r="J10">
        <v>1.4321423831028834</v>
      </c>
      <c r="K10">
        <v>0.8394001137978927</v>
      </c>
      <c r="L10">
        <v>0.39129959795397434</v>
      </c>
      <c r="M10">
        <v>0.14798056489909381</v>
      </c>
      <c r="N10">
        <v>6.0997521300058505E-2</v>
      </c>
      <c r="O10">
        <v>4.4320415293587892E-2</v>
      </c>
      <c r="P10">
        <v>4.177054325005574E-2</v>
      </c>
    </row>
    <row r="11" spans="1:16" x14ac:dyDescent="0.2">
      <c r="A11">
        <v>0.44593933193172564</v>
      </c>
      <c r="B11">
        <v>0.55631551177538341</v>
      </c>
      <c r="C11">
        <v>0.77520141441877044</v>
      </c>
      <c r="D11">
        <v>0.91614141222438272</v>
      </c>
      <c r="E11">
        <v>0.98066614448482903</v>
      </c>
      <c r="F11">
        <v>1.2336836998986509</v>
      </c>
      <c r="G11">
        <v>1.0915869028485086</v>
      </c>
      <c r="H11">
        <v>1.0178310772669841</v>
      </c>
      <c r="I11">
        <v>1.271538743157173</v>
      </c>
      <c r="J11">
        <v>1.294452862600258</v>
      </c>
      <c r="K11">
        <v>1.1392849848229314</v>
      </c>
      <c r="L11">
        <v>0.59841326843284981</v>
      </c>
      <c r="M11">
        <v>0.20055208115264289</v>
      </c>
      <c r="N11">
        <v>6.6656936076069789E-2</v>
      </c>
      <c r="O11">
        <v>4.3091848307229827E-2</v>
      </c>
      <c r="P11">
        <v>4.0535412043512478E-2</v>
      </c>
    </row>
    <row r="12" spans="1:16" x14ac:dyDescent="0.2">
      <c r="A12">
        <v>0.899585105538243</v>
      </c>
      <c r="B12">
        <v>0.98674792592039173</v>
      </c>
      <c r="C12">
        <v>0.71942346108447686</v>
      </c>
      <c r="D12">
        <v>0.77409857687306927</v>
      </c>
      <c r="E12">
        <v>0.7826303012520508</v>
      </c>
      <c r="F12">
        <v>1.1867320289301129</v>
      </c>
      <c r="G12">
        <v>1.2182232444240049</v>
      </c>
      <c r="H12">
        <v>0.8850966757211256</v>
      </c>
      <c r="I12">
        <v>0.90616046568508291</v>
      </c>
      <c r="J12">
        <v>0.795403360556032</v>
      </c>
      <c r="K12">
        <v>0.84657329212556687</v>
      </c>
      <c r="L12">
        <v>0.77585211775173424</v>
      </c>
      <c r="M12">
        <v>0.33278726646763424</v>
      </c>
      <c r="N12">
        <v>0.13658769234891965</v>
      </c>
      <c r="O12">
        <v>4.8054361349997542E-2</v>
      </c>
      <c r="P12">
        <v>4.3071712466644103E-2</v>
      </c>
    </row>
    <row r="13" spans="1:16" x14ac:dyDescent="0.2">
      <c r="A13">
        <v>0.70599033835134106</v>
      </c>
      <c r="B13">
        <v>0.70532694897670556</v>
      </c>
      <c r="C13">
        <v>0.48878040609710516</v>
      </c>
      <c r="D13">
        <v>0.47735101028418275</v>
      </c>
      <c r="E13">
        <v>0.46785057265941099</v>
      </c>
      <c r="F13">
        <v>0.66808152560945122</v>
      </c>
      <c r="G13">
        <v>0.74227410616184408</v>
      </c>
      <c r="H13">
        <v>0.75932294639172615</v>
      </c>
      <c r="I13">
        <v>0.57697645630782401</v>
      </c>
      <c r="J13">
        <v>0.4655882951410944</v>
      </c>
      <c r="K13">
        <v>0.42830425619795509</v>
      </c>
      <c r="L13">
        <v>0.45117739936806822</v>
      </c>
      <c r="M13">
        <v>0.42170495332398999</v>
      </c>
      <c r="N13">
        <v>0.19872781501853076</v>
      </c>
      <c r="O13">
        <v>7.9482328524093843E-2</v>
      </c>
      <c r="P13">
        <v>2.6936330152915629E-2</v>
      </c>
    </row>
    <row r="14" spans="1:16" x14ac:dyDescent="0.2">
      <c r="A14">
        <v>0.49557577932629343</v>
      </c>
      <c r="B14">
        <v>0.75701083607694186</v>
      </c>
      <c r="C14">
        <v>0.61311577388548311</v>
      </c>
      <c r="D14">
        <v>0.29676564285865664</v>
      </c>
      <c r="E14">
        <v>0.31560598342058627</v>
      </c>
      <c r="F14">
        <v>0.38515611024213536</v>
      </c>
      <c r="G14">
        <v>0.54970595840048087</v>
      </c>
      <c r="H14">
        <v>0.5673090630332015</v>
      </c>
      <c r="I14">
        <v>0.46044704982467921</v>
      </c>
      <c r="J14">
        <v>0.23636572512077431</v>
      </c>
      <c r="K14">
        <v>0.24287792106466302</v>
      </c>
      <c r="L14">
        <v>0.2748562192432864</v>
      </c>
      <c r="M14">
        <v>0.2528297060779835</v>
      </c>
      <c r="N14">
        <v>0.34329217393247213</v>
      </c>
      <c r="O14">
        <v>0.11122398689518463</v>
      </c>
      <c r="P14">
        <v>3.7760722689076404E-2</v>
      </c>
    </row>
    <row r="15" spans="1:16" x14ac:dyDescent="0.2">
      <c r="A15">
        <v>0.18422554293837906</v>
      </c>
      <c r="B15">
        <v>0.55780169358754095</v>
      </c>
      <c r="C15">
        <v>0.4765667957169008</v>
      </c>
      <c r="D15">
        <v>0.39098035026447714</v>
      </c>
      <c r="E15">
        <v>0.13955305093356987</v>
      </c>
      <c r="F15">
        <v>0.25029104984801503</v>
      </c>
      <c r="G15">
        <v>0.21889858466088857</v>
      </c>
      <c r="H15">
        <v>0.38513177409290056</v>
      </c>
      <c r="I15">
        <v>0.37487913339523438</v>
      </c>
      <c r="J15">
        <v>0.31249257481230291</v>
      </c>
      <c r="K15">
        <v>0.24592001764668958</v>
      </c>
      <c r="L15">
        <v>0.17155030212980538</v>
      </c>
      <c r="M15">
        <v>0.22771600450561053</v>
      </c>
      <c r="N15">
        <v>0.19598784952209752</v>
      </c>
      <c r="O15">
        <v>0.22256059859219768</v>
      </c>
      <c r="P15">
        <v>0.10053176756502426</v>
      </c>
    </row>
    <row r="16" spans="1:16" x14ac:dyDescent="0.2">
      <c r="A16">
        <v>0.30835803307983561</v>
      </c>
      <c r="B16">
        <v>0.43733012026543011</v>
      </c>
      <c r="C16">
        <v>0.6034393784472637</v>
      </c>
      <c r="D16">
        <v>0.47279513304468052</v>
      </c>
      <c r="E16">
        <v>0.15051119630588716</v>
      </c>
      <c r="F16">
        <v>0.15473147972799245</v>
      </c>
      <c r="G16">
        <v>0.20769146660580606</v>
      </c>
      <c r="H16">
        <v>0.33105588972274869</v>
      </c>
      <c r="I16">
        <v>0.33648355499384386</v>
      </c>
      <c r="J16">
        <v>0.33150813026608716</v>
      </c>
      <c r="K16">
        <v>0.31753307173237227</v>
      </c>
      <c r="L16">
        <v>0.18001763280087568</v>
      </c>
      <c r="M16">
        <v>9.2900113191438885E-2</v>
      </c>
      <c r="N16">
        <v>0.14315912361027541</v>
      </c>
      <c r="O16">
        <v>9.4574350737544971E-2</v>
      </c>
      <c r="P16">
        <v>0.10616121525423199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3.4242065874551741</v>
      </c>
      <c r="B1">
        <v>1.3959441664556254</v>
      </c>
      <c r="C1">
        <v>0.63140705111232154</v>
      </c>
      <c r="D1">
        <v>0.44089086446111836</v>
      </c>
      <c r="E1">
        <v>0.65518359860797104</v>
      </c>
      <c r="F1">
        <v>1.0800245151517121</v>
      </c>
      <c r="G1">
        <v>1.26028141914501</v>
      </c>
      <c r="H1">
        <v>1.0780784313377902</v>
      </c>
      <c r="I1">
        <v>0.62379609778066358</v>
      </c>
      <c r="J1">
        <v>0.36793519698101063</v>
      </c>
      <c r="K1">
        <v>0.38983297123799338</v>
      </c>
      <c r="L1">
        <v>0.30282450077406858</v>
      </c>
      <c r="M1">
        <v>0.16774703702548754</v>
      </c>
      <c r="N1">
        <v>0.10312284610417451</v>
      </c>
      <c r="O1">
        <v>6.1780410337963519E-2</v>
      </c>
      <c r="P1">
        <v>3.7242898518870769E-2</v>
      </c>
    </row>
    <row r="2" spans="1:16" x14ac:dyDescent="0.2">
      <c r="A2">
        <v>1.3163697047818297</v>
      </c>
      <c r="B2">
        <v>6.4089649887063178</v>
      </c>
      <c r="C2">
        <v>1.4980193134543285</v>
      </c>
      <c r="D2">
        <v>0.47903203405780792</v>
      </c>
      <c r="E2">
        <v>0.30610983816643378</v>
      </c>
      <c r="F2">
        <v>0.76720650174953797</v>
      </c>
      <c r="G2">
        <v>1.0694370372035833</v>
      </c>
      <c r="H2">
        <v>1.12144597881103</v>
      </c>
      <c r="I2">
        <v>0.91972940566112471</v>
      </c>
      <c r="J2">
        <v>0.40141301980534555</v>
      </c>
      <c r="K2">
        <v>0.26973771395473778</v>
      </c>
      <c r="L2">
        <v>0.23150965050130851</v>
      </c>
      <c r="M2">
        <v>0.1602241838080708</v>
      </c>
      <c r="N2">
        <v>9.3020937481148785E-2</v>
      </c>
      <c r="O2">
        <v>4.6312310279622945E-2</v>
      </c>
      <c r="P2">
        <v>3.7281400206695868E-2</v>
      </c>
    </row>
    <row r="3" spans="1:16" x14ac:dyDescent="0.2">
      <c r="A3">
        <v>0.40550463625945449</v>
      </c>
      <c r="B3">
        <v>2.2116335697293596</v>
      </c>
      <c r="C3">
        <v>8.1155541761182182</v>
      </c>
      <c r="D3">
        <v>1.1643938537086507</v>
      </c>
      <c r="E3">
        <v>0.50644148403442979</v>
      </c>
      <c r="F3">
        <v>0.46503234629594936</v>
      </c>
      <c r="G3">
        <v>0.6781611439948888</v>
      </c>
      <c r="H3">
        <v>0.92610210389381675</v>
      </c>
      <c r="I3">
        <v>1.0877222477844448</v>
      </c>
      <c r="J3">
        <v>0.60563279588109209</v>
      </c>
      <c r="K3">
        <v>0.33509684314391741</v>
      </c>
      <c r="L3">
        <v>0.15611543790898222</v>
      </c>
      <c r="M3">
        <v>8.5928474132312221E-2</v>
      </c>
      <c r="N3">
        <v>7.5117823353843691E-2</v>
      </c>
      <c r="O3">
        <v>5.7531086620280586E-2</v>
      </c>
      <c r="P3">
        <v>4.6248519975995175E-2</v>
      </c>
    </row>
    <row r="4" spans="1:16" x14ac:dyDescent="0.2">
      <c r="A4">
        <v>0.25770614720774299</v>
      </c>
      <c r="B4">
        <v>0.60823114821592039</v>
      </c>
      <c r="C4">
        <v>3.3503633062640059</v>
      </c>
      <c r="D4">
        <v>11.788007508707052</v>
      </c>
      <c r="E4">
        <v>2.2133652326617748</v>
      </c>
      <c r="F4">
        <v>1.1335395895062907</v>
      </c>
      <c r="G4">
        <v>0.84807685800984922</v>
      </c>
      <c r="H4">
        <v>1.0876763159086966</v>
      </c>
      <c r="I4">
        <v>1.2420589940118851</v>
      </c>
      <c r="J4">
        <v>1.1392850397231538</v>
      </c>
      <c r="K4">
        <v>0.61350594923891066</v>
      </c>
      <c r="L4">
        <v>0.25327407025739651</v>
      </c>
      <c r="M4">
        <v>9.9541353622205647E-2</v>
      </c>
      <c r="N4">
        <v>5.0604451713847573E-2</v>
      </c>
      <c r="O4">
        <v>2.9999878290846098E-2</v>
      </c>
      <c r="P4">
        <v>2.2282892751319828E-2</v>
      </c>
    </row>
    <row r="5" spans="1:16" x14ac:dyDescent="0.2">
      <c r="A5">
        <v>0.41352559532913308</v>
      </c>
      <c r="B5">
        <v>0.34486030956252356</v>
      </c>
      <c r="C5">
        <v>0.48519152212731509</v>
      </c>
      <c r="D5">
        <v>3.4777585315937953</v>
      </c>
      <c r="E5">
        <v>5.1175103403595132</v>
      </c>
      <c r="F5">
        <v>2.5384705671105143</v>
      </c>
      <c r="G5">
        <v>1.5946625546750308</v>
      </c>
      <c r="H5">
        <v>1.4086357282787074</v>
      </c>
      <c r="I5">
        <v>1.1678524566484947</v>
      </c>
      <c r="J5">
        <v>1.2842195238537992</v>
      </c>
      <c r="K5">
        <v>0.90758190412350703</v>
      </c>
      <c r="L5">
        <v>0.47126495287713488</v>
      </c>
      <c r="M5">
        <v>0.14659862967491877</v>
      </c>
      <c r="N5">
        <v>3.7656002682632597E-2</v>
      </c>
      <c r="O5">
        <v>4.0596615562235323E-2</v>
      </c>
      <c r="P5">
        <v>3.5181847619009783E-2</v>
      </c>
    </row>
    <row r="6" spans="1:16" x14ac:dyDescent="0.2">
      <c r="A6">
        <v>0.85644229818736917</v>
      </c>
      <c r="B6">
        <v>0.49199724661106914</v>
      </c>
      <c r="C6">
        <v>0.32874878621437026</v>
      </c>
      <c r="D6">
        <v>1.2611275440092458</v>
      </c>
      <c r="E6">
        <v>2.9454283588670132</v>
      </c>
      <c r="F6">
        <v>4.3279137935472747</v>
      </c>
      <c r="G6">
        <v>2.4151985582375768</v>
      </c>
      <c r="H6">
        <v>1.8578058338001435</v>
      </c>
      <c r="I6">
        <v>1.520085013190867</v>
      </c>
      <c r="J6">
        <v>1.2304274572169431</v>
      </c>
      <c r="K6">
        <v>1.1653198183904911</v>
      </c>
      <c r="L6">
        <v>0.61595523715261102</v>
      </c>
      <c r="M6">
        <v>0.22322524822229484</v>
      </c>
      <c r="N6">
        <v>5.4496256876494453E-2</v>
      </c>
      <c r="O6">
        <v>2.4110756095460751E-2</v>
      </c>
      <c r="P6">
        <v>2.2002570442558843E-2</v>
      </c>
    </row>
    <row r="7" spans="1:16" x14ac:dyDescent="0.2">
      <c r="A7">
        <v>0.89429696654155555</v>
      </c>
      <c r="B7">
        <v>1.2147599913954812</v>
      </c>
      <c r="C7">
        <v>0.95266770384710209</v>
      </c>
      <c r="D7">
        <v>0.68445485268944561</v>
      </c>
      <c r="E7">
        <v>1.4191837816135258</v>
      </c>
      <c r="F7">
        <v>2.3859777519539325</v>
      </c>
      <c r="G7">
        <v>3.1729770442866712</v>
      </c>
      <c r="H7">
        <v>2.3027373775786306</v>
      </c>
      <c r="I7">
        <v>1.7195875959681615</v>
      </c>
      <c r="J7">
        <v>1.3067532804261743</v>
      </c>
      <c r="K7">
        <v>0.98078626906324495</v>
      </c>
      <c r="L7">
        <v>0.65441467852741297</v>
      </c>
      <c r="M7">
        <v>0.26884608881326905</v>
      </c>
      <c r="N7">
        <v>7.1601344975074283E-2</v>
      </c>
      <c r="O7">
        <v>3.8911733617343375E-2</v>
      </c>
      <c r="P7">
        <v>3.3115430060602358E-2</v>
      </c>
    </row>
    <row r="8" spans="1:16" x14ac:dyDescent="0.2">
      <c r="A8">
        <v>0.85739657333966646</v>
      </c>
      <c r="B8">
        <v>1.3146540965118798</v>
      </c>
      <c r="C8">
        <v>1.1397459277276287</v>
      </c>
      <c r="D8">
        <v>1.022612864315811</v>
      </c>
      <c r="E8">
        <v>0.99440572406035788</v>
      </c>
      <c r="F8">
        <v>1.8086296216564359</v>
      </c>
      <c r="G8">
        <v>2.1591052652040252</v>
      </c>
      <c r="H8">
        <v>3.0848147798006318</v>
      </c>
      <c r="I8">
        <v>2.3349795158986129</v>
      </c>
      <c r="J8">
        <v>1.4826144261198975</v>
      </c>
      <c r="K8">
        <v>1.053808881349402</v>
      </c>
      <c r="L8">
        <v>0.53745421382900216</v>
      </c>
      <c r="M8">
        <v>0.25603975023819769</v>
      </c>
      <c r="N8">
        <v>0.11781560766485927</v>
      </c>
      <c r="O8">
        <v>6.6475509173279573E-2</v>
      </c>
      <c r="P8">
        <v>2.6213049727534243E-2</v>
      </c>
    </row>
    <row r="9" spans="1:16" x14ac:dyDescent="0.2">
      <c r="A9">
        <v>0.5230641869760343</v>
      </c>
      <c r="B9">
        <v>0.95191741149994769</v>
      </c>
      <c r="C9">
        <v>1.2164017758526438</v>
      </c>
      <c r="D9">
        <v>1.4057853030252458</v>
      </c>
      <c r="E9">
        <v>1.1919395093963616</v>
      </c>
      <c r="F9">
        <v>1.5441604978655183</v>
      </c>
      <c r="G9">
        <v>1.9220553269753455</v>
      </c>
      <c r="H9">
        <v>2.1345038263858975</v>
      </c>
      <c r="I9">
        <v>2.7256019261620503</v>
      </c>
      <c r="J9">
        <v>1.8054480340214658</v>
      </c>
      <c r="K9">
        <v>1.2528942223257478</v>
      </c>
      <c r="L9">
        <v>0.45543125756659797</v>
      </c>
      <c r="M9">
        <v>0.22057560293321399</v>
      </c>
      <c r="N9">
        <v>9.4241433929934421E-2</v>
      </c>
      <c r="O9">
        <v>5.8286891758625448E-2</v>
      </c>
      <c r="P9">
        <v>3.053350025577916E-2</v>
      </c>
    </row>
    <row r="10" spans="1:16" x14ac:dyDescent="0.2">
      <c r="A10">
        <v>0.46215771258412275</v>
      </c>
      <c r="B10">
        <v>0.69314148296431255</v>
      </c>
      <c r="C10">
        <v>0.85646952791279596</v>
      </c>
      <c r="D10">
        <v>1.7660353408711202</v>
      </c>
      <c r="E10">
        <v>1.1155171457160118</v>
      </c>
      <c r="F10">
        <v>1.2561562445533621</v>
      </c>
      <c r="G10">
        <v>1.4594683841078266</v>
      </c>
      <c r="H10">
        <v>1.6516122352618245</v>
      </c>
      <c r="I10">
        <v>1.6966935832432506</v>
      </c>
      <c r="J10">
        <v>1.8920742937364123</v>
      </c>
      <c r="K10">
        <v>1.1769611275905267</v>
      </c>
      <c r="L10">
        <v>0.54337664391288509</v>
      </c>
      <c r="M10">
        <v>0.16409697997832545</v>
      </c>
      <c r="N10">
        <v>5.5897696531476505E-2</v>
      </c>
      <c r="O10">
        <v>5.1629289538556902E-2</v>
      </c>
      <c r="P10">
        <v>5.3040638223281505E-2</v>
      </c>
    </row>
    <row r="11" spans="1:16" x14ac:dyDescent="0.2">
      <c r="A11">
        <v>0.46732116974243426</v>
      </c>
      <c r="B11">
        <v>0.7666192896483186</v>
      </c>
      <c r="C11">
        <v>1.0718541881950912</v>
      </c>
      <c r="D11">
        <v>1.4870441236369378</v>
      </c>
      <c r="E11">
        <v>1.2817730726595733</v>
      </c>
      <c r="F11">
        <v>1.6585943939626573</v>
      </c>
      <c r="G11">
        <v>1.4662568802356011</v>
      </c>
      <c r="H11">
        <v>1.3935710202768214</v>
      </c>
      <c r="I11">
        <v>1.8000416472586283</v>
      </c>
      <c r="J11">
        <v>1.863993743090173</v>
      </c>
      <c r="K11">
        <v>1.6634967125216433</v>
      </c>
      <c r="L11">
        <v>0.87909610625693524</v>
      </c>
      <c r="M11">
        <v>0.23958995297480129</v>
      </c>
      <c r="N11">
        <v>6.4341492793597771E-2</v>
      </c>
      <c r="O11">
        <v>5.1714742945032179E-2</v>
      </c>
      <c r="P11">
        <v>5.5103814888237956E-2</v>
      </c>
    </row>
    <row r="12" spans="1:16" x14ac:dyDescent="0.2">
      <c r="A12">
        <v>0.77180124293042662</v>
      </c>
      <c r="B12">
        <v>0.89393294791888289</v>
      </c>
      <c r="C12">
        <v>0.78348131431049273</v>
      </c>
      <c r="D12">
        <v>0.99191375277216853</v>
      </c>
      <c r="E12">
        <v>0.88836057064525553</v>
      </c>
      <c r="F12">
        <v>1.4198180949236119</v>
      </c>
      <c r="G12">
        <v>1.4636014144235936</v>
      </c>
      <c r="H12">
        <v>1.1286978242224361</v>
      </c>
      <c r="I12">
        <v>1.2247197258617248</v>
      </c>
      <c r="J12">
        <v>1.0255691979374595</v>
      </c>
      <c r="K12">
        <v>1.1562591325310188</v>
      </c>
      <c r="L12">
        <v>0.992348421312929</v>
      </c>
      <c r="M12">
        <v>0.35634140367695033</v>
      </c>
      <c r="N12">
        <v>0.11410155962457089</v>
      </c>
      <c r="O12">
        <v>4.9605925775928185E-2</v>
      </c>
      <c r="P12">
        <v>4.4353842852324937E-2</v>
      </c>
    </row>
    <row r="13" spans="1:16" x14ac:dyDescent="0.2">
      <c r="A13">
        <v>0.57083020914898486</v>
      </c>
      <c r="B13">
        <v>0.53251738697834117</v>
      </c>
      <c r="C13">
        <v>0.39388754740329002</v>
      </c>
      <c r="D13">
        <v>0.48132068735942801</v>
      </c>
      <c r="E13">
        <v>0.4523148424699911</v>
      </c>
      <c r="F13">
        <v>0.69020629100533282</v>
      </c>
      <c r="G13">
        <v>0.78574681604171848</v>
      </c>
      <c r="H13">
        <v>0.81846942826118751</v>
      </c>
      <c r="I13">
        <v>0.63278049274579118</v>
      </c>
      <c r="J13">
        <v>0.52741120867895419</v>
      </c>
      <c r="K13">
        <v>0.4840561745209877</v>
      </c>
      <c r="L13">
        <v>0.49956460918479312</v>
      </c>
      <c r="M13">
        <v>0.39226075537357574</v>
      </c>
      <c r="N13">
        <v>0.16747475507505039</v>
      </c>
      <c r="O13">
        <v>7.6972110771336061E-2</v>
      </c>
      <c r="P13">
        <v>2.9936196519221484E-2</v>
      </c>
    </row>
    <row r="14" spans="1:16" x14ac:dyDescent="0.2">
      <c r="A14">
        <v>0.30353050784041458</v>
      </c>
      <c r="B14">
        <v>0.45987598524573242</v>
      </c>
      <c r="C14">
        <v>0.37233019281286411</v>
      </c>
      <c r="D14">
        <v>0.20365781243205555</v>
      </c>
      <c r="E14">
        <v>0.22653462524518797</v>
      </c>
      <c r="F14">
        <v>0.30103398131280412</v>
      </c>
      <c r="G14">
        <v>0.44721492357328929</v>
      </c>
      <c r="H14">
        <v>0.46270353896093414</v>
      </c>
      <c r="I14">
        <v>0.37435507866749224</v>
      </c>
      <c r="J14">
        <v>0.19046946714423024</v>
      </c>
      <c r="K14">
        <v>0.19015461788538154</v>
      </c>
      <c r="L14">
        <v>0.21831488016038758</v>
      </c>
      <c r="M14">
        <v>0.19254214393551616</v>
      </c>
      <c r="N14">
        <v>0.25313243386313655</v>
      </c>
      <c r="O14">
        <v>9.2630868723242971E-2</v>
      </c>
      <c r="P14">
        <v>3.3758070125236975E-2</v>
      </c>
    </row>
    <row r="15" spans="1:16" x14ac:dyDescent="0.2">
      <c r="A15">
        <v>0.15506911971157972</v>
      </c>
      <c r="B15">
        <v>0.44364320725757217</v>
      </c>
      <c r="C15">
        <v>0.38900617329524523</v>
      </c>
      <c r="D15">
        <v>0.36370310649347304</v>
      </c>
      <c r="E15">
        <v>0.13599144345812741</v>
      </c>
      <c r="F15">
        <v>0.25632546420783109</v>
      </c>
      <c r="G15">
        <v>0.23791211489562034</v>
      </c>
      <c r="H15">
        <v>0.42851190723355753</v>
      </c>
      <c r="I15">
        <v>0.42099554737597678</v>
      </c>
      <c r="J15">
        <v>0.32637175246703209</v>
      </c>
      <c r="K15">
        <v>0.2473346939215943</v>
      </c>
      <c r="L15">
        <v>0.1731669198625187</v>
      </c>
      <c r="M15">
        <v>0.22346989123745992</v>
      </c>
      <c r="N15">
        <v>0.18318148278105806</v>
      </c>
      <c r="O15">
        <v>0.23741174274560739</v>
      </c>
      <c r="P15">
        <v>0.11116718090087654</v>
      </c>
    </row>
    <row r="16" spans="1:16" x14ac:dyDescent="0.2">
      <c r="A16">
        <v>0.29340009339453887</v>
      </c>
      <c r="B16">
        <v>0.40854654268474166</v>
      </c>
      <c r="C16">
        <v>0.58987126413988289</v>
      </c>
      <c r="D16">
        <v>0.50481493303014269</v>
      </c>
      <c r="E16">
        <v>0.16719084418221031</v>
      </c>
      <c r="F16">
        <v>0.17904544053120772</v>
      </c>
      <c r="G16">
        <v>0.25042777201367294</v>
      </c>
      <c r="H16">
        <v>0.39754332589051222</v>
      </c>
      <c r="I16">
        <v>0.40840674904769347</v>
      </c>
      <c r="J16">
        <v>0.38408936889907219</v>
      </c>
      <c r="K16">
        <v>0.3610441421851891</v>
      </c>
      <c r="L16">
        <v>0.19309336205517807</v>
      </c>
      <c r="M16">
        <v>9.8496348347168791E-2</v>
      </c>
      <c r="N16">
        <v>0.14673053788375853</v>
      </c>
      <c r="O16">
        <v>0.11701012364651205</v>
      </c>
      <c r="P16">
        <v>0.13102614084623057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3.2945982238317884</v>
      </c>
      <c r="B1">
        <v>1.9791548606255804</v>
      </c>
      <c r="C1">
        <v>1.0803963438991313</v>
      </c>
      <c r="D1">
        <v>0.70125520572098687</v>
      </c>
      <c r="E1">
        <v>1.1248005841552557</v>
      </c>
      <c r="F1">
        <v>1.5282305184773057</v>
      </c>
      <c r="G1">
        <v>1.416930188021996</v>
      </c>
      <c r="H1">
        <v>1.027250712920492</v>
      </c>
      <c r="I1">
        <v>0.5613901587595771</v>
      </c>
      <c r="J1">
        <v>0.3334851101571838</v>
      </c>
      <c r="K1">
        <v>0.37792868093948129</v>
      </c>
      <c r="L1">
        <v>0.3391744610105577</v>
      </c>
      <c r="M1">
        <v>0.17473817094558863</v>
      </c>
      <c r="N1">
        <v>0.13374597773110916</v>
      </c>
      <c r="O1">
        <v>6.5047511239760575E-2</v>
      </c>
      <c r="P1">
        <v>3.3146030358824644E-2</v>
      </c>
    </row>
    <row r="2" spans="1:16" x14ac:dyDescent="0.2">
      <c r="A2">
        <v>1.8374581176872322</v>
      </c>
      <c r="B2">
        <v>13.178449309458806</v>
      </c>
      <c r="C2">
        <v>2.8520982022225798</v>
      </c>
      <c r="D2">
        <v>0.839296712237245</v>
      </c>
      <c r="E2">
        <v>0.52919910340756715</v>
      </c>
      <c r="F2">
        <v>1.2331292432362089</v>
      </c>
      <c r="G2">
        <v>1.4645041614990011</v>
      </c>
      <c r="H2">
        <v>1.22919028023485</v>
      </c>
      <c r="I2">
        <v>0.89656232353144083</v>
      </c>
      <c r="J2">
        <v>0.40145502034693303</v>
      </c>
      <c r="K2">
        <v>0.27816241498248412</v>
      </c>
      <c r="L2">
        <v>0.2721293546226074</v>
      </c>
      <c r="M2">
        <v>0.17557021960815306</v>
      </c>
      <c r="N2">
        <v>0.12366460268180686</v>
      </c>
      <c r="O2">
        <v>5.205316238062091E-2</v>
      </c>
      <c r="P2">
        <v>3.3077890837997871E-2</v>
      </c>
    </row>
    <row r="3" spans="1:16" x14ac:dyDescent="0.2">
      <c r="A3">
        <v>0.78820427852130215</v>
      </c>
      <c r="B3">
        <v>4.3962836862938968</v>
      </c>
      <c r="C3">
        <v>15.298308466521842</v>
      </c>
      <c r="D3">
        <v>1.9533470953466723</v>
      </c>
      <c r="E3">
        <v>0.85699970673137804</v>
      </c>
      <c r="F3">
        <v>0.73517030648032577</v>
      </c>
      <c r="G3">
        <v>0.9469481152415361</v>
      </c>
      <c r="H3">
        <v>1.0983643867563946</v>
      </c>
      <c r="I3">
        <v>1.014277635401484</v>
      </c>
      <c r="J3">
        <v>0.55892206012985635</v>
      </c>
      <c r="K3">
        <v>0.30907048354004429</v>
      </c>
      <c r="L3">
        <v>0.16727295562305639</v>
      </c>
      <c r="M3">
        <v>9.3784419540400427E-2</v>
      </c>
      <c r="N3">
        <v>0.10461966722940155</v>
      </c>
      <c r="O3">
        <v>6.5191025013142334E-2</v>
      </c>
      <c r="P3">
        <v>4.1162561476013916E-2</v>
      </c>
    </row>
    <row r="4" spans="1:16" x14ac:dyDescent="0.2">
      <c r="A4">
        <v>0.44792275127913839</v>
      </c>
      <c r="B4">
        <v>1.1159648879992903</v>
      </c>
      <c r="C4">
        <v>5.6161925904584438</v>
      </c>
      <c r="D4">
        <v>15.493765858031677</v>
      </c>
      <c r="E4">
        <v>2.7373160134178969</v>
      </c>
      <c r="F4">
        <v>1.2724991764179285</v>
      </c>
      <c r="G4">
        <v>0.83153233933215176</v>
      </c>
      <c r="H4">
        <v>1.0599238071968982</v>
      </c>
      <c r="I4">
        <v>1.0448472621835467</v>
      </c>
      <c r="J4">
        <v>0.8513033733894243</v>
      </c>
      <c r="K4">
        <v>0.46795941885430858</v>
      </c>
      <c r="L4">
        <v>0.21598490871406495</v>
      </c>
      <c r="M4">
        <v>0.10897407902190165</v>
      </c>
      <c r="N4">
        <v>6.3529582953239822E-2</v>
      </c>
      <c r="O4">
        <v>3.2298893516772911E-2</v>
      </c>
      <c r="P4">
        <v>1.8749364457515696E-2</v>
      </c>
    </row>
    <row r="5" spans="1:16" x14ac:dyDescent="0.2">
      <c r="A5">
        <v>0.6680391073091877</v>
      </c>
      <c r="B5">
        <v>0.5860748257916546</v>
      </c>
      <c r="C5">
        <v>0.74592349258245016</v>
      </c>
      <c r="D5">
        <v>4.689642095753439</v>
      </c>
      <c r="E5">
        <v>5.7742266266779607</v>
      </c>
      <c r="F5">
        <v>2.5651189284912821</v>
      </c>
      <c r="G5">
        <v>1.3849675342935397</v>
      </c>
      <c r="H5">
        <v>1.0581852380363088</v>
      </c>
      <c r="I5">
        <v>0.85867365770876025</v>
      </c>
      <c r="J5">
        <v>0.86475544232356871</v>
      </c>
      <c r="K5">
        <v>0.61102831629385368</v>
      </c>
      <c r="L5">
        <v>0.34216193677152812</v>
      </c>
      <c r="M5">
        <v>0.144743829096139</v>
      </c>
      <c r="N5">
        <v>4.0576478395400475E-2</v>
      </c>
      <c r="O5">
        <v>3.4365076825914408E-2</v>
      </c>
      <c r="P5">
        <v>2.4618781398752333E-2</v>
      </c>
    </row>
    <row r="6" spans="1:16" x14ac:dyDescent="0.2">
      <c r="A6">
        <v>1.140873761258578</v>
      </c>
      <c r="B6">
        <v>0.72807673732579969</v>
      </c>
      <c r="C6">
        <v>0.42488930513789741</v>
      </c>
      <c r="D6">
        <v>1.3638820577964581</v>
      </c>
      <c r="E6">
        <v>3.0182917741466504</v>
      </c>
      <c r="F6">
        <v>3.5718694184761697</v>
      </c>
      <c r="G6">
        <v>1.9761174854244921</v>
      </c>
      <c r="H6">
        <v>1.3574715004251121</v>
      </c>
      <c r="I6">
        <v>1.043212999320682</v>
      </c>
      <c r="J6">
        <v>0.81126110747153157</v>
      </c>
      <c r="K6">
        <v>0.76478533900519197</v>
      </c>
      <c r="L6">
        <v>0.40444592558714099</v>
      </c>
      <c r="M6">
        <v>0.20659362882549742</v>
      </c>
      <c r="N6">
        <v>4.8993806904550768E-2</v>
      </c>
      <c r="O6">
        <v>1.7651229963897015E-2</v>
      </c>
      <c r="P6">
        <v>1.347722906811746E-2</v>
      </c>
    </row>
    <row r="7" spans="1:16" x14ac:dyDescent="0.2">
      <c r="A7">
        <v>0.98648007395386594</v>
      </c>
      <c r="B7">
        <v>1.5711463091907572</v>
      </c>
      <c r="C7">
        <v>1.2055222694121634</v>
      </c>
      <c r="D7">
        <v>0.68629394145599187</v>
      </c>
      <c r="E7">
        <v>1.2551219602421742</v>
      </c>
      <c r="F7">
        <v>2.002218191077183</v>
      </c>
      <c r="G7">
        <v>2.1517832799521699</v>
      </c>
      <c r="H7">
        <v>1.6240968839037437</v>
      </c>
      <c r="I7">
        <v>1.1428545738254676</v>
      </c>
      <c r="J7">
        <v>0.80931816317028804</v>
      </c>
      <c r="K7">
        <v>0.62300784424578404</v>
      </c>
      <c r="L7">
        <v>0.41622167994081727</v>
      </c>
      <c r="M7">
        <v>0.22480362923814332</v>
      </c>
      <c r="N7">
        <v>5.6226414848208714E-2</v>
      </c>
      <c r="O7">
        <v>2.7171268994130013E-2</v>
      </c>
      <c r="P7">
        <v>1.8280606821568495E-2</v>
      </c>
    </row>
    <row r="8" spans="1:16" x14ac:dyDescent="0.2">
      <c r="A8">
        <v>0.79795293715727733</v>
      </c>
      <c r="B8">
        <v>1.3722498528725162</v>
      </c>
      <c r="C8">
        <v>1.1789952696417056</v>
      </c>
      <c r="D8">
        <v>0.87401278053592735</v>
      </c>
      <c r="E8">
        <v>0.7679027363105051</v>
      </c>
      <c r="F8">
        <v>1.3337487523161102</v>
      </c>
      <c r="G8">
        <v>1.5262111844448842</v>
      </c>
      <c r="H8">
        <v>1.8182707734225927</v>
      </c>
      <c r="I8">
        <v>1.4754097429466531</v>
      </c>
      <c r="J8">
        <v>0.8882295694271064</v>
      </c>
      <c r="K8">
        <v>0.64779080151677093</v>
      </c>
      <c r="L8">
        <v>0.32489494812536357</v>
      </c>
      <c r="M8">
        <v>0.1863923091729906</v>
      </c>
      <c r="N8">
        <v>8.4205596617203976E-2</v>
      </c>
      <c r="O8">
        <v>4.043251717876635E-2</v>
      </c>
      <c r="P8">
        <v>1.3320887351213315E-2</v>
      </c>
    </row>
    <row r="9" spans="1:16" x14ac:dyDescent="0.2">
      <c r="A9">
        <v>0.5480544202952452</v>
      </c>
      <c r="B9">
        <v>0.94148581855129465</v>
      </c>
      <c r="C9">
        <v>1.134449726870862</v>
      </c>
      <c r="D9">
        <v>1.1661204264976481</v>
      </c>
      <c r="E9">
        <v>0.86358090310207625</v>
      </c>
      <c r="F9">
        <v>1.0633789756140157</v>
      </c>
      <c r="G9">
        <v>1.2724491702472132</v>
      </c>
      <c r="H9">
        <v>1.3616581163802013</v>
      </c>
      <c r="I9">
        <v>1.5118695545317846</v>
      </c>
      <c r="J9">
        <v>1.0804784011315873</v>
      </c>
      <c r="K9">
        <v>0.77099463896511367</v>
      </c>
      <c r="L9">
        <v>0.27142124992736361</v>
      </c>
      <c r="M9">
        <v>0.18337208771585037</v>
      </c>
      <c r="N9">
        <v>6.2348811886667618E-2</v>
      </c>
      <c r="O9">
        <v>3.3602276377236187E-2</v>
      </c>
      <c r="P9">
        <v>1.5058942831292542E-2</v>
      </c>
    </row>
    <row r="10" spans="1:16" x14ac:dyDescent="0.2">
      <c r="A10">
        <v>0.33058416896238407</v>
      </c>
      <c r="B10">
        <v>0.73214668849996445</v>
      </c>
      <c r="C10">
        <v>0.80113838333159237</v>
      </c>
      <c r="D10">
        <v>1.3518264436369232</v>
      </c>
      <c r="E10">
        <v>0.77225808995279854</v>
      </c>
      <c r="F10">
        <v>0.83575318196741977</v>
      </c>
      <c r="G10">
        <v>0.91075961548890727</v>
      </c>
      <c r="H10">
        <v>1.0137905588450633</v>
      </c>
      <c r="I10">
        <v>1.0182771830484949</v>
      </c>
      <c r="J10">
        <v>0.94234409367481686</v>
      </c>
      <c r="K10">
        <v>0.67838452965773055</v>
      </c>
      <c r="L10">
        <v>0.31652821230229738</v>
      </c>
      <c r="M10">
        <v>0.13117415572626048</v>
      </c>
      <c r="N10">
        <v>3.4367528595606794E-2</v>
      </c>
      <c r="O10">
        <v>2.7031300923106773E-2</v>
      </c>
      <c r="P10">
        <v>2.2694100555924579E-2</v>
      </c>
    </row>
    <row r="11" spans="1:16" x14ac:dyDescent="0.2">
      <c r="A11">
        <v>0.40915241627634147</v>
      </c>
      <c r="B11">
        <v>0.74961530552042976</v>
      </c>
      <c r="C11">
        <v>0.97775866431949388</v>
      </c>
      <c r="D11">
        <v>1.1137640004476355</v>
      </c>
      <c r="E11">
        <v>0.88878721825994322</v>
      </c>
      <c r="F11">
        <v>1.0938900471714801</v>
      </c>
      <c r="G11">
        <v>0.94558744786733995</v>
      </c>
      <c r="H11">
        <v>0.85795219521192612</v>
      </c>
      <c r="I11">
        <v>1.1069160485930518</v>
      </c>
      <c r="J11">
        <v>1.0777848527601168</v>
      </c>
      <c r="K11">
        <v>0.86017480235728372</v>
      </c>
      <c r="L11">
        <v>0.51587932343909249</v>
      </c>
      <c r="M11">
        <v>0.1788189564557027</v>
      </c>
      <c r="N11">
        <v>3.7272707647006596E-2</v>
      </c>
      <c r="O11">
        <v>2.740107816829462E-2</v>
      </c>
      <c r="P11">
        <v>2.398042315059927E-2</v>
      </c>
    </row>
    <row r="12" spans="1:16" x14ac:dyDescent="0.2">
      <c r="A12">
        <v>0.6423791082796424</v>
      </c>
      <c r="B12">
        <v>0.91640364904329363</v>
      </c>
      <c r="C12">
        <v>0.74131563545153267</v>
      </c>
      <c r="D12">
        <v>0.80407505379249433</v>
      </c>
      <c r="E12">
        <v>0.64978457910394316</v>
      </c>
      <c r="F12">
        <v>0.97193271951025861</v>
      </c>
      <c r="G12">
        <v>0.94339314641711525</v>
      </c>
      <c r="H12">
        <v>0.69053574919503924</v>
      </c>
      <c r="I12">
        <v>0.73078589570621733</v>
      </c>
      <c r="J12">
        <v>0.61469275733752715</v>
      </c>
      <c r="K12">
        <v>0.6801648871876308</v>
      </c>
      <c r="L12">
        <v>0.45250850868661785</v>
      </c>
      <c r="M12">
        <v>0.25643750124903097</v>
      </c>
      <c r="N12">
        <v>7.7011765578066493E-2</v>
      </c>
      <c r="O12">
        <v>2.8364609090186701E-2</v>
      </c>
      <c r="P12">
        <v>2.0296381875578598E-2</v>
      </c>
    </row>
    <row r="13" spans="1:16" x14ac:dyDescent="0.2">
      <c r="A13">
        <v>0.44505245685050338</v>
      </c>
      <c r="B13">
        <v>0.49901204139604854</v>
      </c>
      <c r="C13">
        <v>0.39393177380699357</v>
      </c>
      <c r="D13">
        <v>0.41204317779662475</v>
      </c>
      <c r="E13">
        <v>0.37515690305161342</v>
      </c>
      <c r="F13">
        <v>0.56369652583148677</v>
      </c>
      <c r="G13">
        <v>0.61848130317052308</v>
      </c>
      <c r="H13">
        <v>0.65118009221417417</v>
      </c>
      <c r="I13">
        <v>0.53049841087026817</v>
      </c>
      <c r="J13">
        <v>0.45199896544978641</v>
      </c>
      <c r="K13">
        <v>0.40899136498660721</v>
      </c>
      <c r="L13">
        <v>0.37452622798596713</v>
      </c>
      <c r="M13">
        <v>0.18216229944299517</v>
      </c>
      <c r="N13">
        <v>9.6946709187178071E-2</v>
      </c>
      <c r="O13">
        <v>3.6391926958195181E-2</v>
      </c>
      <c r="P13">
        <v>1.1068984097720629E-2</v>
      </c>
    </row>
    <row r="14" spans="1:16" x14ac:dyDescent="0.2">
      <c r="A14">
        <v>0.33575670518192902</v>
      </c>
      <c r="B14">
        <v>0.54561037236897902</v>
      </c>
      <c r="C14">
        <v>0.45154822724807403</v>
      </c>
      <c r="D14">
        <v>0.22840743447370479</v>
      </c>
      <c r="E14">
        <v>0.24198869913382479</v>
      </c>
      <c r="F14">
        <v>0.28752128763108015</v>
      </c>
      <c r="G14">
        <v>0.40413805592328356</v>
      </c>
      <c r="H14">
        <v>0.4041139690943425</v>
      </c>
      <c r="I14">
        <v>0.29572342292115256</v>
      </c>
      <c r="J14">
        <v>0.13539711244452329</v>
      </c>
      <c r="K14">
        <v>0.13641286483147841</v>
      </c>
      <c r="L14">
        <v>0.16908495479329866</v>
      </c>
      <c r="M14">
        <v>0.13648068667264987</v>
      </c>
      <c r="N14">
        <v>0.12272959078257641</v>
      </c>
      <c r="O14">
        <v>7.1569237017276133E-2</v>
      </c>
      <c r="P14">
        <v>2.0195730961916628E-2</v>
      </c>
    </row>
    <row r="15" spans="1:16" x14ac:dyDescent="0.2">
      <c r="A15">
        <v>0.15730187703518769</v>
      </c>
      <c r="B15">
        <v>0.45206208272986287</v>
      </c>
      <c r="C15">
        <v>0.44898349243237484</v>
      </c>
      <c r="D15">
        <v>0.37680967090102996</v>
      </c>
      <c r="E15">
        <v>0.11697205130689509</v>
      </c>
      <c r="F15">
        <v>0.21054463950130842</v>
      </c>
      <c r="G15">
        <v>0.17954414427332527</v>
      </c>
      <c r="H15">
        <v>0.31454433410550148</v>
      </c>
      <c r="I15">
        <v>0.29854929069292602</v>
      </c>
      <c r="J15">
        <v>0.21843600799781396</v>
      </c>
      <c r="K15">
        <v>0.17732589764420059</v>
      </c>
      <c r="L15">
        <v>0.12748608903658976</v>
      </c>
      <c r="M15">
        <v>0.13864701039775862</v>
      </c>
      <c r="N15">
        <v>0.11958084362166332</v>
      </c>
      <c r="O15">
        <v>9.4477193001413259E-2</v>
      </c>
      <c r="P15">
        <v>7.3764549042910174E-2</v>
      </c>
    </row>
    <row r="16" spans="1:16" x14ac:dyDescent="0.2">
      <c r="A16">
        <v>0.21050334438383586</v>
      </c>
      <c r="B16">
        <v>0.31500765033016098</v>
      </c>
      <c r="C16">
        <v>0.47227632736224984</v>
      </c>
      <c r="D16">
        <v>0.39718785493252773</v>
      </c>
      <c r="E16">
        <v>0.11667314388437976</v>
      </c>
      <c r="F16">
        <v>0.12208889612829711</v>
      </c>
      <c r="G16">
        <v>0.16204104011101703</v>
      </c>
      <c r="H16">
        <v>0.25641310943284351</v>
      </c>
      <c r="I16">
        <v>0.25319619159324436</v>
      </c>
      <c r="J16">
        <v>0.21142188530827075</v>
      </c>
      <c r="K16">
        <v>0.21335205816493921</v>
      </c>
      <c r="L16">
        <v>0.10380591020209443</v>
      </c>
      <c r="M16">
        <v>5.7481136351251051E-2</v>
      </c>
      <c r="N16">
        <v>9.5210319051207803E-2</v>
      </c>
      <c r="O16">
        <v>6.9424090509492095E-2</v>
      </c>
      <c r="P16">
        <v>4.1785502239666802E-2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5.9362114827874839</v>
      </c>
      <c r="B1">
        <v>2.8402653605650237</v>
      </c>
      <c r="C1">
        <v>1.5638790381037144</v>
      </c>
      <c r="D1">
        <v>0.95764482135070295</v>
      </c>
      <c r="E1">
        <v>1.3623105059078593</v>
      </c>
      <c r="F1">
        <v>1.6847234553311738</v>
      </c>
      <c r="G1">
        <v>1.6796612651851355</v>
      </c>
      <c r="H1">
        <v>1.1942905091042808</v>
      </c>
      <c r="I1">
        <v>0.63700486346122043</v>
      </c>
      <c r="J1">
        <v>0.35746673779885346</v>
      </c>
      <c r="K1">
        <v>0.35224985962520999</v>
      </c>
      <c r="L1">
        <v>0.27482119292802265</v>
      </c>
      <c r="M1">
        <v>0.17033717685017108</v>
      </c>
      <c r="N1">
        <v>0.12081025714323378</v>
      </c>
      <c r="O1">
        <v>6.1030417971481413E-2</v>
      </c>
      <c r="P1">
        <v>3.2340390663344383E-2</v>
      </c>
    </row>
    <row r="2" spans="1:16" x14ac:dyDescent="0.2">
      <c r="A2">
        <v>2.6104409340699162</v>
      </c>
      <c r="B2">
        <v>14.976206285127418</v>
      </c>
      <c r="C2">
        <v>3.2977173066391274</v>
      </c>
      <c r="D2">
        <v>0.97101856664237796</v>
      </c>
      <c r="E2">
        <v>0.59058681959651771</v>
      </c>
      <c r="F2">
        <v>1.1001148872109445</v>
      </c>
      <c r="G2">
        <v>1.2914480306357761</v>
      </c>
      <c r="H2">
        <v>1.1004912668534896</v>
      </c>
      <c r="I2">
        <v>0.79068671362719423</v>
      </c>
      <c r="J2">
        <v>0.36978882339181657</v>
      </c>
      <c r="K2">
        <v>0.23371644718795431</v>
      </c>
      <c r="L2">
        <v>0.20171900248558988</v>
      </c>
      <c r="M2">
        <v>0.15346262360384216</v>
      </c>
      <c r="N2">
        <v>9.6539179050569857E-2</v>
      </c>
      <c r="O2">
        <v>4.226640425594852E-2</v>
      </c>
      <c r="P2">
        <v>2.7044207879864494E-2</v>
      </c>
    </row>
    <row r="3" spans="1:16" x14ac:dyDescent="0.2">
      <c r="A3">
        <v>1.1161667635839025</v>
      </c>
      <c r="B3">
        <v>4.9533909226676478</v>
      </c>
      <c r="C3">
        <v>16.076357221004443</v>
      </c>
      <c r="D3">
        <v>2.2415778602557905</v>
      </c>
      <c r="E3">
        <v>0.97114138627225621</v>
      </c>
      <c r="F3">
        <v>0.70830916557769297</v>
      </c>
      <c r="G3">
        <v>0.84848333624906558</v>
      </c>
      <c r="H3">
        <v>0.93981496947190557</v>
      </c>
      <c r="I3">
        <v>0.89914066844017948</v>
      </c>
      <c r="J3">
        <v>0.51517442669168889</v>
      </c>
      <c r="K3">
        <v>0.26961244126132511</v>
      </c>
      <c r="L3">
        <v>0.13600563104033292</v>
      </c>
      <c r="M3">
        <v>8.9136398987023469E-2</v>
      </c>
      <c r="N3">
        <v>8.5895709356222483E-2</v>
      </c>
      <c r="O3">
        <v>5.6935265560073473E-2</v>
      </c>
      <c r="P3">
        <v>3.3834392365648246E-2</v>
      </c>
    </row>
    <row r="4" spans="1:16" x14ac:dyDescent="0.2">
      <c r="A4">
        <v>0.62416561988831087</v>
      </c>
      <c r="B4">
        <v>1.3861540798118399</v>
      </c>
      <c r="C4">
        <v>6.7249016971377662</v>
      </c>
      <c r="D4">
        <v>21.099348334568695</v>
      </c>
      <c r="E4">
        <v>2.8073055418042321</v>
      </c>
      <c r="F4">
        <v>1.1148400442517008</v>
      </c>
      <c r="G4">
        <v>0.67201637536655423</v>
      </c>
      <c r="H4">
        <v>0.80952280946088462</v>
      </c>
      <c r="I4">
        <v>0.78968856272380639</v>
      </c>
      <c r="J4">
        <v>0.70358343756432618</v>
      </c>
      <c r="K4">
        <v>0.37461992370024177</v>
      </c>
      <c r="L4">
        <v>0.16829471297476259</v>
      </c>
      <c r="M4">
        <v>9.8828012304001955E-2</v>
      </c>
      <c r="N4">
        <v>5.3899315879061355E-2</v>
      </c>
      <c r="O4">
        <v>2.8778356827230647E-2</v>
      </c>
      <c r="P4">
        <v>1.6283286911397923E-2</v>
      </c>
    </row>
    <row r="5" spans="1:16" x14ac:dyDescent="0.2">
      <c r="A5">
        <v>0.85923059365107435</v>
      </c>
      <c r="B5">
        <v>0.70358062219260742</v>
      </c>
      <c r="C5">
        <v>0.87952523768291502</v>
      </c>
      <c r="D5">
        <v>5.5445300011908873</v>
      </c>
      <c r="E5">
        <v>6.2677895138134296</v>
      </c>
      <c r="F5">
        <v>2.0877500314530644</v>
      </c>
      <c r="G5">
        <v>1.0173375547468759</v>
      </c>
      <c r="H5">
        <v>0.61050642667034627</v>
      </c>
      <c r="I5">
        <v>0.50060481962451164</v>
      </c>
      <c r="J5">
        <v>0.59663629567622389</v>
      </c>
      <c r="K5">
        <v>0.39204955027440652</v>
      </c>
      <c r="L5">
        <v>0.22954954051273127</v>
      </c>
      <c r="M5">
        <v>0.10223598435751295</v>
      </c>
      <c r="N5">
        <v>3.1969273052368796E-2</v>
      </c>
      <c r="O5">
        <v>2.7498823953438813E-2</v>
      </c>
      <c r="P5">
        <v>1.935722837234102E-2</v>
      </c>
    </row>
    <row r="6" spans="1:16" x14ac:dyDescent="0.2">
      <c r="A6">
        <v>1.2281972488718573</v>
      </c>
      <c r="B6">
        <v>0.6908970853067431</v>
      </c>
      <c r="C6">
        <v>0.40213301931501627</v>
      </c>
      <c r="D6">
        <v>1.221783768690309</v>
      </c>
      <c r="E6">
        <v>2.5195369988491412</v>
      </c>
      <c r="F6">
        <v>2.4662904541162347</v>
      </c>
      <c r="G6">
        <v>1.2195396772260034</v>
      </c>
      <c r="H6">
        <v>0.66933128309972312</v>
      </c>
      <c r="I6">
        <v>0.45880609520052962</v>
      </c>
      <c r="J6">
        <v>0.40182950912850279</v>
      </c>
      <c r="K6">
        <v>0.37569351003769585</v>
      </c>
      <c r="L6">
        <v>0.21858742625206842</v>
      </c>
      <c r="M6">
        <v>0.12289043428974958</v>
      </c>
      <c r="N6">
        <v>3.1779582410224473E-2</v>
      </c>
      <c r="O6">
        <v>1.1676096441978709E-2</v>
      </c>
      <c r="P6">
        <v>9.9694320392538834E-3</v>
      </c>
    </row>
    <row r="7" spans="1:16" x14ac:dyDescent="0.2">
      <c r="A7">
        <v>1.1443772302015731</v>
      </c>
      <c r="B7">
        <v>1.4842798907763199</v>
      </c>
      <c r="C7">
        <v>1.106474108709236</v>
      </c>
      <c r="D7">
        <v>0.60036240029931942</v>
      </c>
      <c r="E7">
        <v>0.93410193421948029</v>
      </c>
      <c r="F7">
        <v>1.2639042556070355</v>
      </c>
      <c r="G7">
        <v>1.3196131977581089</v>
      </c>
      <c r="H7">
        <v>0.84328146061557829</v>
      </c>
      <c r="I7">
        <v>0.52348428586377971</v>
      </c>
      <c r="J7">
        <v>0.3659749587528518</v>
      </c>
      <c r="K7">
        <v>0.2957928763895713</v>
      </c>
      <c r="L7">
        <v>0.21833770232930355</v>
      </c>
      <c r="M7">
        <v>0.13561143346136353</v>
      </c>
      <c r="N7">
        <v>3.3393646667751201E-2</v>
      </c>
      <c r="O7">
        <v>1.724254004375789E-2</v>
      </c>
      <c r="P7">
        <v>1.1393661180123128E-2</v>
      </c>
    </row>
    <row r="8" spans="1:16" x14ac:dyDescent="0.2">
      <c r="A8">
        <v>0.88444627570727041</v>
      </c>
      <c r="B8">
        <v>1.2728337033023951</v>
      </c>
      <c r="C8">
        <v>1.0342846850117717</v>
      </c>
      <c r="D8">
        <v>0.61022276143463106</v>
      </c>
      <c r="E8">
        <v>0.46499633524021289</v>
      </c>
      <c r="F8">
        <v>0.68302269988923281</v>
      </c>
      <c r="G8">
        <v>0.80477447120658696</v>
      </c>
      <c r="H8">
        <v>0.88162520442322201</v>
      </c>
      <c r="I8">
        <v>0.62885186278248562</v>
      </c>
      <c r="J8">
        <v>0.37856083380170319</v>
      </c>
      <c r="K8">
        <v>0.26816396780710777</v>
      </c>
      <c r="L8">
        <v>0.16156299289458781</v>
      </c>
      <c r="M8">
        <v>0.10945705616161147</v>
      </c>
      <c r="N8">
        <v>4.6544779744411749E-2</v>
      </c>
      <c r="O8">
        <v>2.2939148556133104E-2</v>
      </c>
      <c r="P8">
        <v>7.2289899850506573E-3</v>
      </c>
    </row>
    <row r="9" spans="1:16" x14ac:dyDescent="0.2">
      <c r="A9">
        <v>0.62672745681841779</v>
      </c>
      <c r="B9">
        <v>0.94078928525003314</v>
      </c>
      <c r="C9">
        <v>1.0370111226749512</v>
      </c>
      <c r="D9">
        <v>0.93235482631982258</v>
      </c>
      <c r="E9">
        <v>0.48879502411751108</v>
      </c>
      <c r="F9">
        <v>0.4828717952353242</v>
      </c>
      <c r="G9">
        <v>0.59606359596308522</v>
      </c>
      <c r="H9">
        <v>0.60541115234415543</v>
      </c>
      <c r="I9">
        <v>0.65647548211205997</v>
      </c>
      <c r="J9">
        <v>0.46842911864831205</v>
      </c>
      <c r="K9">
        <v>0.32730040175782776</v>
      </c>
      <c r="L9">
        <v>0.13452909965567228</v>
      </c>
      <c r="M9">
        <v>0.11135882496941614</v>
      </c>
      <c r="N9">
        <v>3.3165212664490143E-2</v>
      </c>
      <c r="O9">
        <v>2.0125933444257546E-2</v>
      </c>
      <c r="P9">
        <v>9.1067599558838155E-3</v>
      </c>
    </row>
    <row r="10" spans="1:16" x14ac:dyDescent="0.2">
      <c r="A10">
        <v>0.37928018214470749</v>
      </c>
      <c r="B10">
        <v>0.77280641397021943</v>
      </c>
      <c r="C10">
        <v>0.82331827728307583</v>
      </c>
      <c r="D10">
        <v>1.176459348199272</v>
      </c>
      <c r="E10">
        <v>0.50210221705277081</v>
      </c>
      <c r="F10">
        <v>0.41864114289447468</v>
      </c>
      <c r="G10">
        <v>0.43180485172641381</v>
      </c>
      <c r="H10">
        <v>0.47363411825193419</v>
      </c>
      <c r="I10">
        <v>0.4678394798250356</v>
      </c>
      <c r="J10">
        <v>0.46612104610404759</v>
      </c>
      <c r="K10">
        <v>0.34459285188220101</v>
      </c>
      <c r="L10">
        <v>0.17777214820780887</v>
      </c>
      <c r="M10">
        <v>9.0040516653880381E-2</v>
      </c>
      <c r="N10">
        <v>2.3449017769273196E-2</v>
      </c>
      <c r="O10">
        <v>1.8057589483181265E-2</v>
      </c>
      <c r="P10">
        <v>1.4494544838364329E-2</v>
      </c>
    </row>
    <row r="11" spans="1:16" x14ac:dyDescent="0.2">
      <c r="A11">
        <v>0.38574881327221439</v>
      </c>
      <c r="B11">
        <v>0.69138019811419194</v>
      </c>
      <c r="C11">
        <v>0.88658768094498863</v>
      </c>
      <c r="D11">
        <v>0.93428306398319372</v>
      </c>
      <c r="E11">
        <v>0.55134233543769917</v>
      </c>
      <c r="F11">
        <v>0.53357816967015292</v>
      </c>
      <c r="G11">
        <v>0.44428531919674108</v>
      </c>
      <c r="H11">
        <v>0.37683003005532384</v>
      </c>
      <c r="I11">
        <v>0.48582181813711323</v>
      </c>
      <c r="J11">
        <v>0.51837704847744237</v>
      </c>
      <c r="K11">
        <v>0.4224674327488922</v>
      </c>
      <c r="L11">
        <v>0.27998622763372039</v>
      </c>
      <c r="M11">
        <v>0.11900179793680168</v>
      </c>
      <c r="N11">
        <v>2.4525343467699148E-2</v>
      </c>
      <c r="O11">
        <v>1.9048808125249984E-2</v>
      </c>
      <c r="P11">
        <v>1.7161014942544441E-2</v>
      </c>
    </row>
    <row r="12" spans="1:16" x14ac:dyDescent="0.2">
      <c r="A12">
        <v>0.58416733236340246</v>
      </c>
      <c r="B12">
        <v>0.86965958896321183</v>
      </c>
      <c r="C12">
        <v>0.71139733269347039</v>
      </c>
      <c r="D12">
        <v>0.71828115677529303</v>
      </c>
      <c r="E12">
        <v>0.43150624514766489</v>
      </c>
      <c r="F12">
        <v>0.54269045138345784</v>
      </c>
      <c r="G12">
        <v>0.51333353027056905</v>
      </c>
      <c r="H12">
        <v>0.36312313771315957</v>
      </c>
      <c r="I12">
        <v>0.38128626844495894</v>
      </c>
      <c r="J12">
        <v>0.36585766252335089</v>
      </c>
      <c r="K12">
        <v>0.38193533421971687</v>
      </c>
      <c r="L12">
        <v>0.31046619616438825</v>
      </c>
      <c r="M12">
        <v>0.19875250869587063</v>
      </c>
      <c r="N12">
        <v>5.6893934900120638E-2</v>
      </c>
      <c r="O12">
        <v>2.1407321690076343E-2</v>
      </c>
      <c r="P12">
        <v>1.602128988129595E-2</v>
      </c>
    </row>
    <row r="13" spans="1:16" x14ac:dyDescent="0.2">
      <c r="A13">
        <v>0.49841586807281296</v>
      </c>
      <c r="B13">
        <v>0.63243961251629854</v>
      </c>
      <c r="C13">
        <v>0.50387686163981971</v>
      </c>
      <c r="D13">
        <v>0.48779997059731495</v>
      </c>
      <c r="E13">
        <v>0.30478218115713052</v>
      </c>
      <c r="F13">
        <v>0.3679637378441743</v>
      </c>
      <c r="G13">
        <v>0.40199615425816271</v>
      </c>
      <c r="H13">
        <v>0.42242489815352202</v>
      </c>
      <c r="I13">
        <v>0.3298373362992012</v>
      </c>
      <c r="J13">
        <v>0.30512259614671355</v>
      </c>
      <c r="K13">
        <v>0.29058056765274076</v>
      </c>
      <c r="L13">
        <v>0.30634861010439696</v>
      </c>
      <c r="M13">
        <v>0.17244891527141865</v>
      </c>
      <c r="N13">
        <v>8.3360960573143225E-2</v>
      </c>
      <c r="O13">
        <v>3.1465395134474543E-2</v>
      </c>
      <c r="P13">
        <v>9.1009043794806378E-3</v>
      </c>
    </row>
    <row r="14" spans="1:16" x14ac:dyDescent="0.2">
      <c r="A14">
        <v>0.3143167722800505</v>
      </c>
      <c r="B14">
        <v>0.56264241718739405</v>
      </c>
      <c r="C14">
        <v>0.48095863585444149</v>
      </c>
      <c r="D14">
        <v>0.21757768695249499</v>
      </c>
      <c r="E14">
        <v>0.18899021312844427</v>
      </c>
      <c r="F14">
        <v>0.18407348859530806</v>
      </c>
      <c r="G14">
        <v>0.23507249843420785</v>
      </c>
      <c r="H14">
        <v>0.23509341083404067</v>
      </c>
      <c r="I14">
        <v>0.16342685639929269</v>
      </c>
      <c r="J14">
        <v>9.4906161426724506E-2</v>
      </c>
      <c r="K14">
        <v>0.1047723661949517</v>
      </c>
      <c r="L14">
        <v>0.12414682556507234</v>
      </c>
      <c r="M14">
        <v>0.10031001736619816</v>
      </c>
      <c r="N14">
        <v>9.2726951110687239E-2</v>
      </c>
      <c r="O14">
        <v>5.6099295232480535E-2</v>
      </c>
      <c r="P14">
        <v>1.3299476767689684E-2</v>
      </c>
    </row>
    <row r="15" spans="1:16" x14ac:dyDescent="0.2">
      <c r="A15">
        <v>0.15647720322965158</v>
      </c>
      <c r="B15">
        <v>0.48966243707066093</v>
      </c>
      <c r="C15">
        <v>0.49193642266790039</v>
      </c>
      <c r="D15">
        <v>0.37010629857009714</v>
      </c>
      <c r="E15">
        <v>9.2895756379018063E-2</v>
      </c>
      <c r="F15">
        <v>0.1471260213810397</v>
      </c>
      <c r="G15">
        <v>0.11694501892272369</v>
      </c>
      <c r="H15">
        <v>0.1975277673465623</v>
      </c>
      <c r="I15">
        <v>0.1893604632854623</v>
      </c>
      <c r="J15">
        <v>0.16077890936275696</v>
      </c>
      <c r="K15">
        <v>0.14608330727940416</v>
      </c>
      <c r="L15">
        <v>0.11026511053848725</v>
      </c>
      <c r="M15">
        <v>0.11353685891537076</v>
      </c>
      <c r="N15">
        <v>8.5462762205740783E-2</v>
      </c>
      <c r="O15">
        <v>6.9630059318760901E-2</v>
      </c>
      <c r="P15">
        <v>6.0887225428833347E-2</v>
      </c>
    </row>
    <row r="16" spans="1:16" x14ac:dyDescent="0.2">
      <c r="A16">
        <v>0.21698506317398358</v>
      </c>
      <c r="B16">
        <v>0.33867450262377569</v>
      </c>
      <c r="C16">
        <v>0.5193624586347666</v>
      </c>
      <c r="D16">
        <v>0.40060577827831395</v>
      </c>
      <c r="E16">
        <v>8.860307056230976E-2</v>
      </c>
      <c r="F16">
        <v>8.846142436904765E-2</v>
      </c>
      <c r="G16">
        <v>9.9559577212348413E-2</v>
      </c>
      <c r="H16">
        <v>0.14680882473418153</v>
      </c>
      <c r="I16">
        <v>0.1623622923782507</v>
      </c>
      <c r="J16">
        <v>0.13878763832904978</v>
      </c>
      <c r="K16">
        <v>0.16896314611551078</v>
      </c>
      <c r="L16">
        <v>8.6802589686492446E-2</v>
      </c>
      <c r="M16">
        <v>5.3525576143793462E-2</v>
      </c>
      <c r="N16">
        <v>7.2374171167885887E-2</v>
      </c>
      <c r="O16">
        <v>5.0948858797190577E-2</v>
      </c>
      <c r="P16">
        <v>3.6050257142448368E-2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6.399918486699379</v>
      </c>
      <c r="B1">
        <v>3.2497545756857718</v>
      </c>
      <c r="C1">
        <v>1.6132381833248317</v>
      </c>
      <c r="D1">
        <v>0.91746148366279701</v>
      </c>
      <c r="E1">
        <v>1.2662409909447285</v>
      </c>
      <c r="F1">
        <v>1.5384456286046746</v>
      </c>
      <c r="G1">
        <v>1.4322171841537814</v>
      </c>
      <c r="H1">
        <v>0.96669764718949613</v>
      </c>
      <c r="I1">
        <v>0.54182600572359785</v>
      </c>
      <c r="J1">
        <v>0.2925867553243845</v>
      </c>
      <c r="K1">
        <v>0.27563117162070566</v>
      </c>
      <c r="L1">
        <v>0.2050359645435858</v>
      </c>
      <c r="M1">
        <v>0.13880526777357066</v>
      </c>
      <c r="N1">
        <v>0.10773151643930677</v>
      </c>
      <c r="O1">
        <v>5.4364921043548203E-2</v>
      </c>
      <c r="P1">
        <v>2.0905754571201213E-2</v>
      </c>
    </row>
    <row r="2" spans="1:16" x14ac:dyDescent="0.2">
      <c r="A2">
        <v>3.2885085684579178</v>
      </c>
      <c r="B2">
        <v>18.201582745919126</v>
      </c>
      <c r="C2">
        <v>3.8745171920349328</v>
      </c>
      <c r="D2">
        <v>1.050696578107704</v>
      </c>
      <c r="E2">
        <v>0.64719843508397323</v>
      </c>
      <c r="F2">
        <v>1.2311442838448277</v>
      </c>
      <c r="G2">
        <v>1.3101380127367364</v>
      </c>
      <c r="H2">
        <v>1.0458018442539703</v>
      </c>
      <c r="I2">
        <v>0.71903603081734491</v>
      </c>
      <c r="J2">
        <v>0.34654550392960054</v>
      </c>
      <c r="K2">
        <v>0.22967578512726422</v>
      </c>
      <c r="L2">
        <v>0.19295022647728391</v>
      </c>
      <c r="M2">
        <v>0.17003508256720373</v>
      </c>
      <c r="N2">
        <v>0.10170830503479514</v>
      </c>
      <c r="O2">
        <v>4.1882922997394406E-2</v>
      </c>
      <c r="P2">
        <v>2.1999107541065037E-2</v>
      </c>
    </row>
    <row r="3" spans="1:16" x14ac:dyDescent="0.2">
      <c r="A3">
        <v>1.2286432563488381</v>
      </c>
      <c r="B3">
        <v>5.7787172141178464</v>
      </c>
      <c r="C3">
        <v>17.742031204478351</v>
      </c>
      <c r="D3">
        <v>1.9747973499313627</v>
      </c>
      <c r="E3">
        <v>0.90568871035428899</v>
      </c>
      <c r="F3">
        <v>0.71662942517230221</v>
      </c>
      <c r="G3">
        <v>0.84415442898299387</v>
      </c>
      <c r="H3">
        <v>0.82336717559889838</v>
      </c>
      <c r="I3">
        <v>0.73779100466316938</v>
      </c>
      <c r="J3">
        <v>0.421188826068081</v>
      </c>
      <c r="K3">
        <v>0.23394130891504694</v>
      </c>
      <c r="L3">
        <v>0.1184515169960529</v>
      </c>
      <c r="M3">
        <v>8.6189336242663617E-2</v>
      </c>
      <c r="N3">
        <v>7.7841415501453654E-2</v>
      </c>
      <c r="O3">
        <v>5.2070732945622034E-2</v>
      </c>
      <c r="P3">
        <v>2.4659812809808904E-2</v>
      </c>
    </row>
    <row r="4" spans="1:16" x14ac:dyDescent="0.2">
      <c r="A4">
        <v>0.66364621113307232</v>
      </c>
      <c r="B4">
        <v>1.4769808182442197</v>
      </c>
      <c r="C4">
        <v>5.7938944884594568</v>
      </c>
      <c r="D4">
        <v>13.671899097161953</v>
      </c>
      <c r="E4">
        <v>2.746810974083806</v>
      </c>
      <c r="F4">
        <v>1.2519918925174978</v>
      </c>
      <c r="G4">
        <v>0.83284317786604301</v>
      </c>
      <c r="H4">
        <v>0.93590304579653849</v>
      </c>
      <c r="I4">
        <v>0.85576363066718142</v>
      </c>
      <c r="J4">
        <v>0.68282588794278154</v>
      </c>
      <c r="K4">
        <v>0.38079495626746473</v>
      </c>
      <c r="L4">
        <v>0.20240562705737583</v>
      </c>
      <c r="M4">
        <v>0.11608343172826281</v>
      </c>
      <c r="N4">
        <v>4.3527344508632493E-2</v>
      </c>
      <c r="O4">
        <v>2.4867011921433174E-2</v>
      </c>
      <c r="P4">
        <v>1.1247736602026971E-2</v>
      </c>
    </row>
    <row r="5" spans="1:16" x14ac:dyDescent="0.2">
      <c r="A5">
        <v>0.90970194461092202</v>
      </c>
      <c r="B5">
        <v>0.76467110031749463</v>
      </c>
      <c r="C5">
        <v>0.87005617294959325</v>
      </c>
      <c r="D5">
        <v>4.5865288805780606</v>
      </c>
      <c r="E5">
        <v>5.6277779958685068</v>
      </c>
      <c r="F5">
        <v>2.4966629050595057</v>
      </c>
      <c r="G5">
        <v>1.4592427782299298</v>
      </c>
      <c r="H5">
        <v>1.1967947199511457</v>
      </c>
      <c r="I5">
        <v>0.88294472494842913</v>
      </c>
      <c r="J5">
        <v>0.79418954632398586</v>
      </c>
      <c r="K5">
        <v>0.56566069856713486</v>
      </c>
      <c r="L5">
        <v>0.33477981075214774</v>
      </c>
      <c r="M5">
        <v>0.17688093572489144</v>
      </c>
      <c r="N5">
        <v>2.6425581252054096E-2</v>
      </c>
      <c r="O5">
        <v>2.1340084184116159E-2</v>
      </c>
      <c r="P5">
        <v>1.1779415680263576E-2</v>
      </c>
    </row>
    <row r="6" spans="1:16" x14ac:dyDescent="0.2">
      <c r="A6">
        <v>1.3670647128208351</v>
      </c>
      <c r="B6">
        <v>0.81348312927868449</v>
      </c>
      <c r="C6">
        <v>0.48564466269685669</v>
      </c>
      <c r="D6">
        <v>1.3644613587190881</v>
      </c>
      <c r="E6">
        <v>2.9743087834038917</v>
      </c>
      <c r="F6">
        <v>3.3220216970957051</v>
      </c>
      <c r="G6">
        <v>1.9664223131184313</v>
      </c>
      <c r="H6">
        <v>1.4779151132813917</v>
      </c>
      <c r="I6">
        <v>1.188225335625464</v>
      </c>
      <c r="J6">
        <v>0.89159362783552232</v>
      </c>
      <c r="K6">
        <v>0.73984221044993914</v>
      </c>
      <c r="L6">
        <v>0.42535875565143089</v>
      </c>
      <c r="M6">
        <v>0.22734312332492421</v>
      </c>
      <c r="N6">
        <v>2.5597645206876803E-2</v>
      </c>
      <c r="O6">
        <v>9.9693778776942035E-3</v>
      </c>
      <c r="P6">
        <v>6.3620291117674451E-3</v>
      </c>
    </row>
    <row r="7" spans="1:16" x14ac:dyDescent="0.2">
      <c r="A7">
        <v>1.2731027328219973</v>
      </c>
      <c r="B7">
        <v>1.7291319909053369</v>
      </c>
      <c r="C7">
        <v>1.3030844059476903</v>
      </c>
      <c r="D7">
        <v>0.67967722065626079</v>
      </c>
      <c r="E7">
        <v>1.3229008427097295</v>
      </c>
      <c r="F7">
        <v>2.0133284319157183</v>
      </c>
      <c r="G7">
        <v>2.1474287867342445</v>
      </c>
      <c r="H7">
        <v>1.7459952332998061</v>
      </c>
      <c r="I7">
        <v>1.3263326688764223</v>
      </c>
      <c r="J7">
        <v>1.0305348859699728</v>
      </c>
      <c r="K7">
        <v>0.69035158740506031</v>
      </c>
      <c r="L7">
        <v>0.49006348768935454</v>
      </c>
      <c r="M7">
        <v>0.2346494468697638</v>
      </c>
      <c r="N7">
        <v>2.6091604290336232E-2</v>
      </c>
      <c r="O7">
        <v>1.3676724938058805E-2</v>
      </c>
      <c r="P7">
        <v>7.7109367777436592E-3</v>
      </c>
    </row>
    <row r="8" spans="1:16" x14ac:dyDescent="0.2">
      <c r="A8">
        <v>1.1251707766626056</v>
      </c>
      <c r="B8">
        <v>1.6428172584969334</v>
      </c>
      <c r="C8">
        <v>1.3520570547061928</v>
      </c>
      <c r="D8">
        <v>0.97490563324321666</v>
      </c>
      <c r="E8">
        <v>0.85085724453773259</v>
      </c>
      <c r="F8">
        <v>1.4516915306900668</v>
      </c>
      <c r="G8">
        <v>1.6557960830955762</v>
      </c>
      <c r="H8">
        <v>1.956970169368526</v>
      </c>
      <c r="I8">
        <v>1.7411086361791068</v>
      </c>
      <c r="J8">
        <v>1.1603409315854871</v>
      </c>
      <c r="K8">
        <v>0.84472472516192154</v>
      </c>
      <c r="L8">
        <v>0.44238078232235672</v>
      </c>
      <c r="M8">
        <v>0.19428074484088778</v>
      </c>
      <c r="N8">
        <v>4.1773806098216168E-2</v>
      </c>
      <c r="O8">
        <v>2.0869613624381195E-2</v>
      </c>
      <c r="P8">
        <v>5.2841545751786904E-3</v>
      </c>
    </row>
    <row r="9" spans="1:16" x14ac:dyDescent="0.2">
      <c r="A9">
        <v>0.90519205417674442</v>
      </c>
      <c r="B9">
        <v>1.2840387050449797</v>
      </c>
      <c r="C9">
        <v>1.3768932837456331</v>
      </c>
      <c r="D9">
        <v>1.1914311797923809</v>
      </c>
      <c r="E9">
        <v>0.94053225756388925</v>
      </c>
      <c r="F9">
        <v>1.2138666708378061</v>
      </c>
      <c r="G9">
        <v>1.4912241165235161</v>
      </c>
      <c r="H9">
        <v>1.5979242747244538</v>
      </c>
      <c r="I9">
        <v>1.7511431504945607</v>
      </c>
      <c r="J9">
        <v>1.4416738056933689</v>
      </c>
      <c r="K9">
        <v>1.0344491143369721</v>
      </c>
      <c r="L9">
        <v>0.43747076483519842</v>
      </c>
      <c r="M9">
        <v>0.24165944084805252</v>
      </c>
      <c r="N9">
        <v>2.5796547479461723E-2</v>
      </c>
      <c r="O9">
        <v>2.1295585163742352E-2</v>
      </c>
      <c r="P9">
        <v>7.2804422363300977E-3</v>
      </c>
    </row>
    <row r="10" spans="1:16" x14ac:dyDescent="0.2">
      <c r="A10">
        <v>0.46951461246219828</v>
      </c>
      <c r="B10">
        <v>0.97853849946591709</v>
      </c>
      <c r="C10">
        <v>1.0757094080287217</v>
      </c>
      <c r="D10">
        <v>1.3928362355903767</v>
      </c>
      <c r="E10">
        <v>0.81181278944890589</v>
      </c>
      <c r="F10">
        <v>0.97488401636864463</v>
      </c>
      <c r="G10">
        <v>1.1552446266137439</v>
      </c>
      <c r="H10">
        <v>1.3097009207468882</v>
      </c>
      <c r="I10">
        <v>1.3243931515492811</v>
      </c>
      <c r="J10">
        <v>1.2598745215996807</v>
      </c>
      <c r="K10">
        <v>0.90189823759003818</v>
      </c>
      <c r="L10">
        <v>0.53507995131228669</v>
      </c>
      <c r="M10">
        <v>0.19813439255217133</v>
      </c>
      <c r="N10">
        <v>2.1130691591571122E-2</v>
      </c>
      <c r="O10">
        <v>1.6312310404861939E-2</v>
      </c>
      <c r="P10">
        <v>9.5792777640535034E-3</v>
      </c>
    </row>
    <row r="11" spans="1:16" x14ac:dyDescent="0.2">
      <c r="A11">
        <v>0.46719831943387857</v>
      </c>
      <c r="B11">
        <v>0.8393749042072105</v>
      </c>
      <c r="C11">
        <v>1.1440172800755355</v>
      </c>
      <c r="D11">
        <v>1.081007434622409</v>
      </c>
      <c r="E11">
        <v>0.79383315803426591</v>
      </c>
      <c r="F11">
        <v>1.062758130077216</v>
      </c>
      <c r="G11">
        <v>1.1127945831086254</v>
      </c>
      <c r="H11">
        <v>1.0931689298420968</v>
      </c>
      <c r="I11">
        <v>1.4565530093631609</v>
      </c>
      <c r="J11">
        <v>1.4763709859263647</v>
      </c>
      <c r="K11">
        <v>1.1116831149937771</v>
      </c>
      <c r="L11">
        <v>0.71836829960755766</v>
      </c>
      <c r="M11">
        <v>0.24559589927095585</v>
      </c>
      <c r="N11">
        <v>2.6888760585687583E-2</v>
      </c>
      <c r="O11">
        <v>2.0544023358823271E-2</v>
      </c>
      <c r="P11">
        <v>1.5414110586418495E-2</v>
      </c>
    </row>
    <row r="12" spans="1:16" x14ac:dyDescent="0.2">
      <c r="A12">
        <v>0.6366068349605507</v>
      </c>
      <c r="B12">
        <v>1.0174165423704522</v>
      </c>
      <c r="C12">
        <v>0.93975019843283847</v>
      </c>
      <c r="D12">
        <v>0.86094488861000984</v>
      </c>
      <c r="E12">
        <v>0.64524393387231516</v>
      </c>
      <c r="F12">
        <v>0.92902790318777317</v>
      </c>
      <c r="G12">
        <v>1.0869771811094535</v>
      </c>
      <c r="H12">
        <v>0.93726107817959192</v>
      </c>
      <c r="I12">
        <v>1.1223333476809603</v>
      </c>
      <c r="J12">
        <v>0.98582871009360329</v>
      </c>
      <c r="K12">
        <v>0.93863678696229702</v>
      </c>
      <c r="L12">
        <v>0.70422061143394088</v>
      </c>
      <c r="M12">
        <v>0.35858199094053833</v>
      </c>
      <c r="N12">
        <v>6.6299001416237263E-2</v>
      </c>
      <c r="O12">
        <v>2.5806224413662562E-2</v>
      </c>
      <c r="P12">
        <v>1.346339889241888E-2</v>
      </c>
    </row>
    <row r="13" spans="1:16" x14ac:dyDescent="0.2">
      <c r="A13">
        <v>0.6236242257083694</v>
      </c>
      <c r="B13">
        <v>0.92208557017063153</v>
      </c>
      <c r="C13">
        <v>0.74516119580705298</v>
      </c>
      <c r="D13">
        <v>0.62405830819635111</v>
      </c>
      <c r="E13">
        <v>0.47927966647313636</v>
      </c>
      <c r="F13">
        <v>0.65942274781616372</v>
      </c>
      <c r="G13">
        <v>0.73612376083793396</v>
      </c>
      <c r="H13">
        <v>0.83420684004310497</v>
      </c>
      <c r="I13">
        <v>0.76105895022946501</v>
      </c>
      <c r="J13">
        <v>0.74374982953087698</v>
      </c>
      <c r="K13">
        <v>0.63523083144465997</v>
      </c>
      <c r="L13">
        <v>0.6420911898698326</v>
      </c>
      <c r="M13">
        <v>0.22360932051252003</v>
      </c>
      <c r="N13">
        <v>9.511949865792764E-2</v>
      </c>
      <c r="O13">
        <v>3.9799654028871083E-2</v>
      </c>
      <c r="P13">
        <v>1.0468607001284196E-2</v>
      </c>
    </row>
    <row r="14" spans="1:16" x14ac:dyDescent="0.2">
      <c r="A14">
        <v>0.32832360917203601</v>
      </c>
      <c r="B14">
        <v>0.65038518099478881</v>
      </c>
      <c r="C14">
        <v>0.57976067462687175</v>
      </c>
      <c r="D14">
        <v>0.23408415585717809</v>
      </c>
      <c r="E14">
        <v>0.19392860742683896</v>
      </c>
      <c r="F14">
        <v>0.18049204145904768</v>
      </c>
      <c r="G14">
        <v>0.20046833233955852</v>
      </c>
      <c r="H14">
        <v>0.19850525076243183</v>
      </c>
      <c r="I14">
        <v>0.11107272630318329</v>
      </c>
      <c r="J14">
        <v>8.3838033647496021E-2</v>
      </c>
      <c r="K14">
        <v>0.11695569683541834</v>
      </c>
      <c r="L14">
        <v>0.14397824888165633</v>
      </c>
      <c r="M14">
        <v>0.10380588534414209</v>
      </c>
      <c r="N14">
        <v>6.049431079234386E-2</v>
      </c>
      <c r="O14">
        <v>5.7748566441397087E-2</v>
      </c>
      <c r="P14">
        <v>1.3175887588597487E-2</v>
      </c>
    </row>
    <row r="15" spans="1:16" x14ac:dyDescent="0.2">
      <c r="A15">
        <v>0.18672179786337842</v>
      </c>
      <c r="B15">
        <v>0.58896447869903545</v>
      </c>
      <c r="C15">
        <v>0.67694208690299307</v>
      </c>
      <c r="D15">
        <v>0.45769729367813383</v>
      </c>
      <c r="E15">
        <v>9.3980894375016139E-2</v>
      </c>
      <c r="F15">
        <v>0.15814341051276701</v>
      </c>
      <c r="G15">
        <v>0.11593496121271367</v>
      </c>
      <c r="H15">
        <v>0.1914534849539897</v>
      </c>
      <c r="I15">
        <v>0.21090846085298848</v>
      </c>
      <c r="J15">
        <v>0.1561865371437684</v>
      </c>
      <c r="K15">
        <v>0.16280250776578123</v>
      </c>
      <c r="L15">
        <v>0.14043363406103984</v>
      </c>
      <c r="M15">
        <v>0.13773817937658642</v>
      </c>
      <c r="N15">
        <v>8.7506173116621094E-2</v>
      </c>
      <c r="O15">
        <v>5.3866664314853631E-2</v>
      </c>
      <c r="P15">
        <v>6.4308654946962404E-2</v>
      </c>
    </row>
    <row r="16" spans="1:16" x14ac:dyDescent="0.2">
      <c r="A16">
        <v>0.15719074361095808</v>
      </c>
      <c r="B16">
        <v>0.28063944754819425</v>
      </c>
      <c r="C16">
        <v>0.45797643509944513</v>
      </c>
      <c r="D16">
        <v>0.33918156297957214</v>
      </c>
      <c r="E16">
        <v>5.9399122858324258E-2</v>
      </c>
      <c r="F16">
        <v>6.3062112042077095E-2</v>
      </c>
      <c r="G16">
        <v>7.2832161564623618E-2</v>
      </c>
      <c r="H16">
        <v>8.4427513802209267E-2</v>
      </c>
      <c r="I16">
        <v>9.9141913918562308E-2</v>
      </c>
      <c r="J16">
        <v>7.300654052115528E-2</v>
      </c>
      <c r="K16">
        <v>0.12265098962383091</v>
      </c>
      <c r="L16">
        <v>5.5998143755683336E-2</v>
      </c>
      <c r="M16">
        <v>5.4272645388505118E-2</v>
      </c>
      <c r="N16">
        <v>6.2934145009671705E-2</v>
      </c>
      <c r="O16">
        <v>4.50475296652302E-2</v>
      </c>
      <c r="P16">
        <v>2.2491931916798349E-2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4.619066228890194</v>
      </c>
      <c r="B1">
        <v>2.5256355364528869</v>
      </c>
      <c r="C1">
        <v>1.3646363291452182</v>
      </c>
      <c r="D1">
        <v>0.86537183694556119</v>
      </c>
      <c r="E1">
        <v>1.2375521763315778</v>
      </c>
      <c r="F1">
        <v>1.5719732293854205</v>
      </c>
      <c r="G1">
        <v>1.4481398060480264</v>
      </c>
      <c r="H1">
        <v>0.97417441339075039</v>
      </c>
      <c r="I1">
        <v>0.54660262786440494</v>
      </c>
      <c r="J1">
        <v>0.30844544455235279</v>
      </c>
      <c r="K1">
        <v>0.32692570955465167</v>
      </c>
      <c r="L1">
        <v>0.26751547684965754</v>
      </c>
      <c r="M1">
        <v>0.1753750528327308</v>
      </c>
      <c r="N1">
        <v>0.11440802690205651</v>
      </c>
      <c r="O1">
        <v>6.7103601201176075E-2</v>
      </c>
      <c r="P1">
        <v>5.5109017103893806E-2</v>
      </c>
    </row>
    <row r="2" spans="1:16" x14ac:dyDescent="0.2">
      <c r="A2">
        <v>2.4109990991125025</v>
      </c>
      <c r="B2">
        <v>15.079898677945486</v>
      </c>
      <c r="C2">
        <v>3.3898188616899834</v>
      </c>
      <c r="D2">
        <v>0.99126889699180487</v>
      </c>
      <c r="E2">
        <v>0.60402877654604425</v>
      </c>
      <c r="F2">
        <v>1.2222892192349661</v>
      </c>
      <c r="G2">
        <v>1.3505059512229813</v>
      </c>
      <c r="H2">
        <v>1.0841383512267804</v>
      </c>
      <c r="I2">
        <v>0.79100576652734134</v>
      </c>
      <c r="J2">
        <v>0.36427369240574592</v>
      </c>
      <c r="K2">
        <v>0.24577365359738398</v>
      </c>
      <c r="L2">
        <v>0.2217374003560014</v>
      </c>
      <c r="M2">
        <v>0.18195291677806885</v>
      </c>
      <c r="N2">
        <v>0.10482699442211987</v>
      </c>
      <c r="O2">
        <v>5.084545131906703E-2</v>
      </c>
      <c r="P2">
        <v>5.2850706283930626E-2</v>
      </c>
    </row>
    <row r="3" spans="1:16" x14ac:dyDescent="0.2">
      <c r="A3">
        <v>1.0321440728146365</v>
      </c>
      <c r="B3">
        <v>5.1039170077739335</v>
      </c>
      <c r="C3">
        <v>16.896819800737973</v>
      </c>
      <c r="D3">
        <v>2.2409228552263634</v>
      </c>
      <c r="E3">
        <v>0.96745091668432048</v>
      </c>
      <c r="F3">
        <v>0.7637006163645127</v>
      </c>
      <c r="G3">
        <v>0.89862753636374038</v>
      </c>
      <c r="H3">
        <v>0.94110555247110084</v>
      </c>
      <c r="I3">
        <v>0.91170442209732006</v>
      </c>
      <c r="J3">
        <v>0.50567533780508755</v>
      </c>
      <c r="K3">
        <v>0.27499115449442457</v>
      </c>
      <c r="L3">
        <v>0.14062636695784786</v>
      </c>
      <c r="M3">
        <v>0.10072398810448485</v>
      </c>
      <c r="N3">
        <v>9.0159195490552152E-2</v>
      </c>
      <c r="O3">
        <v>6.5836739879358119E-2</v>
      </c>
      <c r="P3">
        <v>6.711161327527726E-2</v>
      </c>
    </row>
    <row r="4" spans="1:16" x14ac:dyDescent="0.2">
      <c r="A4">
        <v>0.61134190498851693</v>
      </c>
      <c r="B4">
        <v>1.4222301585308066</v>
      </c>
      <c r="C4">
        <v>6.4001857675113385</v>
      </c>
      <c r="D4">
        <v>17.464885630230604</v>
      </c>
      <c r="E4">
        <v>3.1588505079420197</v>
      </c>
      <c r="F4">
        <v>1.3766451927807564</v>
      </c>
      <c r="G4">
        <v>0.87244260443926258</v>
      </c>
      <c r="H4">
        <v>1.0058514593948176</v>
      </c>
      <c r="I4">
        <v>1.0112954327096118</v>
      </c>
      <c r="J4">
        <v>0.83563632909665164</v>
      </c>
      <c r="K4">
        <v>0.46852880150382265</v>
      </c>
      <c r="L4">
        <v>0.22394855488471826</v>
      </c>
      <c r="M4">
        <v>0.12241661483675256</v>
      </c>
      <c r="N4">
        <v>5.7464278815891917E-2</v>
      </c>
      <c r="O4">
        <v>3.3939115765739866E-2</v>
      </c>
      <c r="P4">
        <v>2.8772954720999899E-2</v>
      </c>
    </row>
    <row r="5" spans="1:16" x14ac:dyDescent="0.2">
      <c r="A5">
        <v>0.82180040674917998</v>
      </c>
      <c r="B5">
        <v>0.70766766782382895</v>
      </c>
      <c r="C5">
        <v>0.87984343679878485</v>
      </c>
      <c r="D5">
        <v>5.4055353101799337</v>
      </c>
      <c r="E5">
        <v>6.4682223025566286</v>
      </c>
      <c r="F5">
        <v>2.6360626192429484</v>
      </c>
      <c r="G5">
        <v>1.4322847507186796</v>
      </c>
      <c r="H5">
        <v>1.0815982933813544</v>
      </c>
      <c r="I5">
        <v>0.86411469994218848</v>
      </c>
      <c r="J5">
        <v>0.84641856091016721</v>
      </c>
      <c r="K5">
        <v>0.6148820526343356</v>
      </c>
      <c r="L5">
        <v>0.34961143428293612</v>
      </c>
      <c r="M5">
        <v>0.15612979712547631</v>
      </c>
      <c r="N5">
        <v>3.3104235215503437E-2</v>
      </c>
      <c r="O5">
        <v>3.2421006370867284E-2</v>
      </c>
      <c r="P5">
        <v>3.8452396617303986E-2</v>
      </c>
    </row>
    <row r="6" spans="1:16" x14ac:dyDescent="0.2">
      <c r="A6">
        <v>1.2465392779686835</v>
      </c>
      <c r="B6">
        <v>0.76778936567917633</v>
      </c>
      <c r="C6">
        <v>0.45356504438818834</v>
      </c>
      <c r="D6">
        <v>1.4596423540919403</v>
      </c>
      <c r="E6">
        <v>3.1312760440857885</v>
      </c>
      <c r="F6">
        <v>3.4956891398697731</v>
      </c>
      <c r="G6">
        <v>1.9127444888331744</v>
      </c>
      <c r="H6">
        <v>1.324169498913061</v>
      </c>
      <c r="I6">
        <v>1.0653577298970451</v>
      </c>
      <c r="J6">
        <v>0.80642371373840027</v>
      </c>
      <c r="K6">
        <v>0.74557805422848289</v>
      </c>
      <c r="L6">
        <v>0.41466838645496823</v>
      </c>
      <c r="M6">
        <v>0.20305505004418509</v>
      </c>
      <c r="N6">
        <v>3.5380318139974366E-2</v>
      </c>
      <c r="O6">
        <v>1.4925334191402927E-2</v>
      </c>
      <c r="P6">
        <v>1.5997405011222262E-2</v>
      </c>
    </row>
    <row r="7" spans="1:16" x14ac:dyDescent="0.2">
      <c r="A7">
        <v>1.0836243783713968</v>
      </c>
      <c r="B7">
        <v>1.5784005796767657</v>
      </c>
      <c r="C7">
        <v>1.2035369170240513</v>
      </c>
      <c r="D7">
        <v>0.70052045580751821</v>
      </c>
      <c r="E7">
        <v>1.2857037304445766</v>
      </c>
      <c r="F7">
        <v>1.9368491764088718</v>
      </c>
      <c r="G7">
        <v>2.1034363846371189</v>
      </c>
      <c r="H7">
        <v>1.5770249491861763</v>
      </c>
      <c r="I7">
        <v>1.1864928889349815</v>
      </c>
      <c r="J7">
        <v>0.87541991106966277</v>
      </c>
      <c r="K7">
        <v>0.64158706799671772</v>
      </c>
      <c r="L7">
        <v>0.44568915651762647</v>
      </c>
      <c r="M7">
        <v>0.21539536046079544</v>
      </c>
      <c r="N7">
        <v>3.5952827230872897E-2</v>
      </c>
      <c r="O7">
        <v>2.0462223189082751E-2</v>
      </c>
      <c r="P7">
        <v>2.3624160492734945E-2</v>
      </c>
    </row>
    <row r="8" spans="1:16" x14ac:dyDescent="0.2">
      <c r="A8">
        <v>0.80448378190634384</v>
      </c>
      <c r="B8">
        <v>1.2608776538438342</v>
      </c>
      <c r="C8">
        <v>1.0547377847274304</v>
      </c>
      <c r="D8">
        <v>0.83728796105589887</v>
      </c>
      <c r="E8">
        <v>0.75368111371430258</v>
      </c>
      <c r="F8">
        <v>1.2802913059821761</v>
      </c>
      <c r="G8">
        <v>1.4456845743347677</v>
      </c>
      <c r="H8">
        <v>1.7396908135418903</v>
      </c>
      <c r="I8">
        <v>1.5027573772187137</v>
      </c>
      <c r="J8">
        <v>0.95462193815882868</v>
      </c>
      <c r="K8">
        <v>0.73055421124569586</v>
      </c>
      <c r="L8">
        <v>0.37006004885794075</v>
      </c>
      <c r="M8">
        <v>0.16725226100370302</v>
      </c>
      <c r="N8">
        <v>4.8028195647001233E-2</v>
      </c>
      <c r="O8">
        <v>2.6297943219305984E-2</v>
      </c>
      <c r="P8">
        <v>1.3733829699829189E-2</v>
      </c>
    </row>
    <row r="9" spans="1:16" x14ac:dyDescent="0.2">
      <c r="A9">
        <v>0.65313006439259558</v>
      </c>
      <c r="B9">
        <v>1.0136181231241641</v>
      </c>
      <c r="C9">
        <v>1.1399858868676158</v>
      </c>
      <c r="D9">
        <v>1.1118949270458329</v>
      </c>
      <c r="E9">
        <v>0.85928518020818401</v>
      </c>
      <c r="F9">
        <v>1.0796072352389603</v>
      </c>
      <c r="G9">
        <v>1.3101449290596379</v>
      </c>
      <c r="H9">
        <v>1.3804323955421878</v>
      </c>
      <c r="I9">
        <v>1.5689367853066247</v>
      </c>
      <c r="J9">
        <v>1.1825791743921703</v>
      </c>
      <c r="K9">
        <v>0.88812207356388706</v>
      </c>
      <c r="L9">
        <v>0.3535640908885293</v>
      </c>
      <c r="M9">
        <v>0.19289199006441654</v>
      </c>
      <c r="N9">
        <v>3.7481243340376266E-2</v>
      </c>
      <c r="O9">
        <v>2.5020074562773442E-2</v>
      </c>
      <c r="P9">
        <v>1.4962142081372405E-2</v>
      </c>
    </row>
    <row r="10" spans="1:16" x14ac:dyDescent="0.2">
      <c r="A10">
        <v>0.38083480000294712</v>
      </c>
      <c r="B10">
        <v>0.81168097207175638</v>
      </c>
      <c r="C10">
        <v>0.86935224362827568</v>
      </c>
      <c r="D10">
        <v>1.3118611450166879</v>
      </c>
      <c r="E10">
        <v>0.7398883524083596</v>
      </c>
      <c r="F10">
        <v>0.84601827410372143</v>
      </c>
      <c r="G10">
        <v>0.98050224886731674</v>
      </c>
      <c r="H10">
        <v>1.0875340163630731</v>
      </c>
      <c r="I10">
        <v>1.0972743693749427</v>
      </c>
      <c r="J10">
        <v>1.0315858452115036</v>
      </c>
      <c r="K10">
        <v>0.75773504757995913</v>
      </c>
      <c r="L10">
        <v>0.41561663530528764</v>
      </c>
      <c r="M10">
        <v>0.14742735743149765</v>
      </c>
      <c r="N10">
        <v>2.4340183605766036E-2</v>
      </c>
      <c r="O10">
        <v>2.0438214696624383E-2</v>
      </c>
      <c r="P10">
        <v>2.1978412701866741E-2</v>
      </c>
    </row>
    <row r="11" spans="1:16" x14ac:dyDescent="0.2">
      <c r="A11">
        <v>0.41302996777020728</v>
      </c>
      <c r="B11">
        <v>0.76198797197206769</v>
      </c>
      <c r="C11">
        <v>0.99548597717245746</v>
      </c>
      <c r="D11">
        <v>1.0659832492598855</v>
      </c>
      <c r="E11">
        <v>0.79437665076320463</v>
      </c>
      <c r="F11">
        <v>1.0228394278366688</v>
      </c>
      <c r="G11">
        <v>1.0021343210152756</v>
      </c>
      <c r="H11">
        <v>0.95423777199097937</v>
      </c>
      <c r="I11">
        <v>1.2571217378922812</v>
      </c>
      <c r="J11">
        <v>1.2298585936506488</v>
      </c>
      <c r="K11">
        <v>1.0029525083690936</v>
      </c>
      <c r="L11">
        <v>0.61431676704143012</v>
      </c>
      <c r="M11">
        <v>0.19602741201739782</v>
      </c>
      <c r="N11">
        <v>2.7307636670272271E-2</v>
      </c>
      <c r="O11">
        <v>2.2592106663046226E-2</v>
      </c>
      <c r="P11">
        <v>2.4049170175687487E-2</v>
      </c>
    </row>
    <row r="12" spans="1:16" x14ac:dyDescent="0.2">
      <c r="A12">
        <v>0.60505552145579766</v>
      </c>
      <c r="B12">
        <v>0.92093578785724362</v>
      </c>
      <c r="C12">
        <v>0.77555873903758543</v>
      </c>
      <c r="D12">
        <v>0.79965911717340843</v>
      </c>
      <c r="E12">
        <v>0.60477955711769438</v>
      </c>
      <c r="F12">
        <v>0.88901572467376466</v>
      </c>
      <c r="G12">
        <v>0.97254661227424688</v>
      </c>
      <c r="H12">
        <v>0.79152701501094336</v>
      </c>
      <c r="I12">
        <v>0.91866876623922511</v>
      </c>
      <c r="J12">
        <v>0.77579391765641315</v>
      </c>
      <c r="K12">
        <v>0.80300669670551084</v>
      </c>
      <c r="L12">
        <v>0.58522529158725234</v>
      </c>
      <c r="M12">
        <v>0.28054257482472655</v>
      </c>
      <c r="N12">
        <v>6.1598461123304749E-2</v>
      </c>
      <c r="O12">
        <v>2.4589008264950842E-2</v>
      </c>
      <c r="P12">
        <v>2.0839683084623917E-2</v>
      </c>
    </row>
    <row r="13" spans="1:16" x14ac:dyDescent="0.2">
      <c r="A13">
        <v>0.583621220269253</v>
      </c>
      <c r="B13">
        <v>0.76473263466716779</v>
      </c>
      <c r="C13">
        <v>0.57457758399124093</v>
      </c>
      <c r="D13">
        <v>0.55715901805496115</v>
      </c>
      <c r="E13">
        <v>0.4310190988860107</v>
      </c>
      <c r="F13">
        <v>0.58875864551123469</v>
      </c>
      <c r="G13">
        <v>0.64880649884861286</v>
      </c>
      <c r="H13">
        <v>0.69650826166635349</v>
      </c>
      <c r="I13">
        <v>0.59626603900133901</v>
      </c>
      <c r="J13">
        <v>0.53811579987212788</v>
      </c>
      <c r="K13">
        <v>0.49399497802232178</v>
      </c>
      <c r="L13">
        <v>0.48357434054198689</v>
      </c>
      <c r="M13">
        <v>0.20269352363373933</v>
      </c>
      <c r="N13">
        <v>9.9245484740827228E-2</v>
      </c>
      <c r="O13">
        <v>4.2169201909937351E-2</v>
      </c>
      <c r="P13">
        <v>1.8746595798839531E-2</v>
      </c>
    </row>
    <row r="14" spans="1:16" x14ac:dyDescent="0.2">
      <c r="A14">
        <v>0.30817571027283808</v>
      </c>
      <c r="B14">
        <v>0.55433861155331177</v>
      </c>
      <c r="C14">
        <v>0.47510470347096184</v>
      </c>
      <c r="D14">
        <v>0.21166050584973592</v>
      </c>
      <c r="E14">
        <v>0.19499051899091188</v>
      </c>
      <c r="F14">
        <v>0.20080528132165068</v>
      </c>
      <c r="G14">
        <v>0.2515712150506787</v>
      </c>
      <c r="H14">
        <v>0.24465419846615297</v>
      </c>
      <c r="I14">
        <v>0.16796992384351495</v>
      </c>
      <c r="J14">
        <v>9.4667581456025621E-2</v>
      </c>
      <c r="K14">
        <v>0.10976696453898485</v>
      </c>
      <c r="L14">
        <v>0.13211131645599919</v>
      </c>
      <c r="M14">
        <v>0.10804643137523598</v>
      </c>
      <c r="N14">
        <v>8.6856444931862287E-2</v>
      </c>
      <c r="O14">
        <v>5.8947926215351186E-2</v>
      </c>
      <c r="P14">
        <v>2.2132453877728109E-2</v>
      </c>
    </row>
    <row r="15" spans="1:16" x14ac:dyDescent="0.2">
      <c r="A15">
        <v>0.1989788866862682</v>
      </c>
      <c r="B15">
        <v>0.61550006194461904</v>
      </c>
      <c r="C15">
        <v>0.64827284723053547</v>
      </c>
      <c r="D15">
        <v>0.47964275415957269</v>
      </c>
      <c r="E15">
        <v>0.12070701489336859</v>
      </c>
      <c r="F15">
        <v>0.20230054087718274</v>
      </c>
      <c r="G15">
        <v>0.15525273495576597</v>
      </c>
      <c r="H15">
        <v>0.25797972441188383</v>
      </c>
      <c r="I15">
        <v>0.26077720406565097</v>
      </c>
      <c r="J15">
        <v>0.20105584430688511</v>
      </c>
      <c r="K15">
        <v>0.18396049064702752</v>
      </c>
      <c r="L15">
        <v>0.14248868001873291</v>
      </c>
      <c r="M15">
        <v>0.15675161726410258</v>
      </c>
      <c r="N15">
        <v>0.10892879802045227</v>
      </c>
      <c r="O15">
        <v>8.9081675547719563E-2</v>
      </c>
      <c r="P15">
        <v>8.6194197209740586E-2</v>
      </c>
    </row>
    <row r="16" spans="1:16" x14ac:dyDescent="0.2">
      <c r="A16">
        <v>0.47214773202235855</v>
      </c>
      <c r="B16">
        <v>0.73066559696610256</v>
      </c>
      <c r="C16">
        <v>1.1706098209404809</v>
      </c>
      <c r="D16">
        <v>0.87643295802769083</v>
      </c>
      <c r="E16">
        <v>0.20790963640416096</v>
      </c>
      <c r="F16">
        <v>0.20400016118921618</v>
      </c>
      <c r="G16">
        <v>0.25483107220137474</v>
      </c>
      <c r="H16">
        <v>0.36503217687036565</v>
      </c>
      <c r="I16">
        <v>0.38410906439120884</v>
      </c>
      <c r="J16">
        <v>0.32073973925045735</v>
      </c>
      <c r="K16">
        <v>0.39389514354818439</v>
      </c>
      <c r="L16">
        <v>0.19654653732873478</v>
      </c>
      <c r="M16">
        <v>0.13558137957208261</v>
      </c>
      <c r="N16">
        <v>0.18038784764509203</v>
      </c>
      <c r="O16">
        <v>0.13223642728445925</v>
      </c>
      <c r="P16">
        <v>9.9831781829588781E-2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7.8837445376603137</v>
      </c>
      <c r="B1">
        <v>4.0453484749874793</v>
      </c>
      <c r="C1">
        <v>2.0463871338246515</v>
      </c>
      <c r="D1">
        <v>0.98815792926952561</v>
      </c>
      <c r="E1">
        <v>1.243099262541481</v>
      </c>
      <c r="F1">
        <v>1.6331399111396157</v>
      </c>
      <c r="G1">
        <v>1.6186035184121765</v>
      </c>
      <c r="H1">
        <v>1.3392845426818163</v>
      </c>
      <c r="I1">
        <v>0.77652140322339291</v>
      </c>
      <c r="J1">
        <v>0.45760085955091911</v>
      </c>
      <c r="K1">
        <v>0.4748233282956853</v>
      </c>
      <c r="L1">
        <v>0.42982354708175319</v>
      </c>
      <c r="M1">
        <v>0.27309513962478965</v>
      </c>
      <c r="N1">
        <v>0.1669553273620718</v>
      </c>
      <c r="O1">
        <v>6.2452142155073984E-2</v>
      </c>
      <c r="P1">
        <v>3.4683885670493617E-2</v>
      </c>
    </row>
    <row r="2" spans="1:16" x14ac:dyDescent="0.2">
      <c r="A2">
        <v>3.7505815895608134</v>
      </c>
      <c r="B2">
        <v>24.333464645618143</v>
      </c>
      <c r="C2">
        <v>4.6283909452278795</v>
      </c>
      <c r="D2">
        <v>1.0476935708820658</v>
      </c>
      <c r="E2">
        <v>0.61076742799436046</v>
      </c>
      <c r="F2">
        <v>1.2763693555774895</v>
      </c>
      <c r="G2">
        <v>1.5200413991513142</v>
      </c>
      <c r="H2">
        <v>1.3526334187186508</v>
      </c>
      <c r="I2">
        <v>1.1275170412539033</v>
      </c>
      <c r="J2">
        <v>0.52070239018390785</v>
      </c>
      <c r="K2">
        <v>0.37127915524057198</v>
      </c>
      <c r="L2">
        <v>0.36702564464637605</v>
      </c>
      <c r="M2">
        <v>0.27852600759216695</v>
      </c>
      <c r="N2">
        <v>0.14948041868262218</v>
      </c>
      <c r="O2">
        <v>5.4031018672628287E-2</v>
      </c>
      <c r="P2">
        <v>3.1887102239145447E-2</v>
      </c>
    </row>
    <row r="3" spans="1:16" x14ac:dyDescent="0.2">
      <c r="A3">
        <v>1.3563800000410988</v>
      </c>
      <c r="B3">
        <v>7.2387899312386335</v>
      </c>
      <c r="C3">
        <v>23.128787195672679</v>
      </c>
      <c r="D3">
        <v>1.9187353059730281</v>
      </c>
      <c r="E3">
        <v>0.81740638096813356</v>
      </c>
      <c r="F3">
        <v>0.71176965590274865</v>
      </c>
      <c r="G3">
        <v>0.85097861450216539</v>
      </c>
      <c r="H3">
        <v>0.96121588811024017</v>
      </c>
      <c r="I3">
        <v>0.95266266163413926</v>
      </c>
      <c r="J3">
        <v>0.54844397708135484</v>
      </c>
      <c r="K3">
        <v>0.32815429103070282</v>
      </c>
      <c r="L3">
        <v>0.18658228090453355</v>
      </c>
      <c r="M3">
        <v>0.137488006690621</v>
      </c>
      <c r="N3">
        <v>0.11601342051268701</v>
      </c>
      <c r="O3">
        <v>6.0556404398691671E-2</v>
      </c>
      <c r="P3">
        <v>3.0075959915418744E-2</v>
      </c>
    </row>
    <row r="4" spans="1:16" x14ac:dyDescent="0.2">
      <c r="A4">
        <v>0.62659681160592551</v>
      </c>
      <c r="B4">
        <v>1.50964286749026</v>
      </c>
      <c r="C4">
        <v>5.5379007963419138</v>
      </c>
      <c r="D4">
        <v>10.430300436698328</v>
      </c>
      <c r="E4">
        <v>1.9237760269370174</v>
      </c>
      <c r="F4">
        <v>0.91748967555163907</v>
      </c>
      <c r="G4">
        <v>0.65214599937464612</v>
      </c>
      <c r="H4">
        <v>0.81392439452436416</v>
      </c>
      <c r="I4">
        <v>0.75375459354144558</v>
      </c>
      <c r="J4">
        <v>0.62586767055598125</v>
      </c>
      <c r="K4">
        <v>0.37385030814508707</v>
      </c>
      <c r="L4">
        <v>0.2000845582332961</v>
      </c>
      <c r="M4">
        <v>0.12999165884792022</v>
      </c>
      <c r="N4">
        <v>5.8084412590611749E-2</v>
      </c>
      <c r="O4">
        <v>2.5037410342580373E-2</v>
      </c>
      <c r="P4">
        <v>1.3102800531321738E-2</v>
      </c>
    </row>
    <row r="5" spans="1:16" x14ac:dyDescent="0.2">
      <c r="A5">
        <v>0.77425373046096513</v>
      </c>
      <c r="B5">
        <v>0.81727634879354771</v>
      </c>
      <c r="C5">
        <v>0.82526579858544136</v>
      </c>
      <c r="D5">
        <v>3.2032268968492019</v>
      </c>
      <c r="E5">
        <v>3.5581387726867946</v>
      </c>
      <c r="F5">
        <v>1.6625865379572091</v>
      </c>
      <c r="G5">
        <v>1.0236579794243421</v>
      </c>
      <c r="H5">
        <v>0.85120948951111941</v>
      </c>
      <c r="I5">
        <v>0.66397576126391167</v>
      </c>
      <c r="J5">
        <v>0.63963136595098602</v>
      </c>
      <c r="K5">
        <v>0.45408220315275916</v>
      </c>
      <c r="L5">
        <v>0.29170540540192458</v>
      </c>
      <c r="M5">
        <v>0.16071653381285211</v>
      </c>
      <c r="N5">
        <v>3.1678330338823397E-2</v>
      </c>
      <c r="O5">
        <v>1.9334220855153253E-2</v>
      </c>
      <c r="P5">
        <v>1.3041166460997457E-2</v>
      </c>
    </row>
    <row r="6" spans="1:16" x14ac:dyDescent="0.2">
      <c r="A6">
        <v>1.0573718275859121</v>
      </c>
      <c r="B6">
        <v>0.76346977333747901</v>
      </c>
      <c r="C6">
        <v>0.45321031569278591</v>
      </c>
      <c r="D6">
        <v>0.94310200143262835</v>
      </c>
      <c r="E6">
        <v>1.8475539239978633</v>
      </c>
      <c r="F6">
        <v>2.1445824653191292</v>
      </c>
      <c r="G6">
        <v>1.3152084345604065</v>
      </c>
      <c r="H6">
        <v>1.0276720939747768</v>
      </c>
      <c r="I6">
        <v>0.80159700669475753</v>
      </c>
      <c r="J6">
        <v>0.62924463675844855</v>
      </c>
      <c r="K6">
        <v>0.54468169328590887</v>
      </c>
      <c r="L6">
        <v>0.33403022100846486</v>
      </c>
      <c r="M6">
        <v>0.19874547356788624</v>
      </c>
      <c r="N6">
        <v>3.2426106291018837E-2</v>
      </c>
      <c r="O6">
        <v>8.7323275492058976E-3</v>
      </c>
      <c r="P6">
        <v>8.6677350436436124E-3</v>
      </c>
    </row>
    <row r="7" spans="1:16" x14ac:dyDescent="0.2">
      <c r="A7">
        <v>1.1057807635453074</v>
      </c>
      <c r="B7">
        <v>1.7363180658294617</v>
      </c>
      <c r="C7">
        <v>1.26083917773509</v>
      </c>
      <c r="D7">
        <v>0.54797949410869129</v>
      </c>
      <c r="E7">
        <v>0.95609350766475965</v>
      </c>
      <c r="F7">
        <v>1.4265022785419914</v>
      </c>
      <c r="G7">
        <v>1.5640871031769512</v>
      </c>
      <c r="H7">
        <v>1.294327904337464</v>
      </c>
      <c r="I7">
        <v>0.97284481869550987</v>
      </c>
      <c r="J7">
        <v>0.74536659738165445</v>
      </c>
      <c r="K7">
        <v>0.51992342380582923</v>
      </c>
      <c r="L7">
        <v>0.41198927565958282</v>
      </c>
      <c r="M7">
        <v>0.2372232865961004</v>
      </c>
      <c r="N7">
        <v>3.9474520940256191E-2</v>
      </c>
      <c r="O7">
        <v>1.6116611602988731E-2</v>
      </c>
      <c r="P7">
        <v>1.0289902573524952E-2</v>
      </c>
    </row>
    <row r="8" spans="1:16" x14ac:dyDescent="0.2">
      <c r="A8">
        <v>0.92832755001510492</v>
      </c>
      <c r="B8">
        <v>1.5159030796065354</v>
      </c>
      <c r="C8">
        <v>1.0625598921144159</v>
      </c>
      <c r="D8">
        <v>0.67823440075395525</v>
      </c>
      <c r="E8">
        <v>0.60532874930158942</v>
      </c>
      <c r="F8">
        <v>1.0231292501899125</v>
      </c>
      <c r="G8">
        <v>1.1770549965798791</v>
      </c>
      <c r="H8">
        <v>1.4921076111765466</v>
      </c>
      <c r="I8">
        <v>1.2337562438033729</v>
      </c>
      <c r="J8">
        <v>0.80916808574060572</v>
      </c>
      <c r="K8">
        <v>0.58446189737814536</v>
      </c>
      <c r="L8">
        <v>0.34077418651965208</v>
      </c>
      <c r="M8">
        <v>0.19733637246578295</v>
      </c>
      <c r="N8">
        <v>6.0560066631941252E-2</v>
      </c>
      <c r="O8">
        <v>2.2300042822821595E-2</v>
      </c>
      <c r="P8">
        <v>8.1278425965408737E-3</v>
      </c>
    </row>
    <row r="9" spans="1:16" x14ac:dyDescent="0.2">
      <c r="A9">
        <v>0.77594341844786996</v>
      </c>
      <c r="B9">
        <v>1.3266390792544116</v>
      </c>
      <c r="C9">
        <v>1.2474031682273172</v>
      </c>
      <c r="D9">
        <v>0.89304314823766218</v>
      </c>
      <c r="E9">
        <v>0.69769862830252793</v>
      </c>
      <c r="F9">
        <v>0.87638433730117871</v>
      </c>
      <c r="G9">
        <v>1.1007044612689623</v>
      </c>
      <c r="H9">
        <v>1.175372844662665</v>
      </c>
      <c r="I9">
        <v>1.2532010150161506</v>
      </c>
      <c r="J9">
        <v>0.94984608310592267</v>
      </c>
      <c r="K9">
        <v>0.67563559041862853</v>
      </c>
      <c r="L9">
        <v>0.30794007998715667</v>
      </c>
      <c r="M9">
        <v>0.25102125907249923</v>
      </c>
      <c r="N9">
        <v>7.3304036625590069E-2</v>
      </c>
      <c r="O9">
        <v>2.5370690862342768E-2</v>
      </c>
      <c r="P9">
        <v>1.2729377092701676E-2</v>
      </c>
    </row>
    <row r="10" spans="1:16" x14ac:dyDescent="0.2">
      <c r="A10">
        <v>0.46512005722045424</v>
      </c>
      <c r="B10">
        <v>0.99846624360042235</v>
      </c>
      <c r="C10">
        <v>0.94326947991957899</v>
      </c>
      <c r="D10">
        <v>1.0179380369013988</v>
      </c>
      <c r="E10">
        <v>0.60075095384168797</v>
      </c>
      <c r="F10">
        <v>0.71473915908698082</v>
      </c>
      <c r="G10">
        <v>0.84600589446898755</v>
      </c>
      <c r="H10">
        <v>0.95872451312013296</v>
      </c>
      <c r="I10">
        <v>0.8753605649078301</v>
      </c>
      <c r="J10">
        <v>0.86100016814508173</v>
      </c>
      <c r="K10">
        <v>0.62045221910820936</v>
      </c>
      <c r="L10">
        <v>0.38733415083215289</v>
      </c>
      <c r="M10">
        <v>0.18188286472270923</v>
      </c>
      <c r="N10">
        <v>4.4314200259517864E-2</v>
      </c>
      <c r="O10">
        <v>2.4326189135557411E-2</v>
      </c>
      <c r="P10">
        <v>2.2307566377516339E-2</v>
      </c>
    </row>
    <row r="11" spans="1:16" x14ac:dyDescent="0.2">
      <c r="A11">
        <v>0.5280918571117641</v>
      </c>
      <c r="B11">
        <v>0.91925141161355761</v>
      </c>
      <c r="C11">
        <v>1.1089324877397304</v>
      </c>
      <c r="D11">
        <v>0.80619747438520351</v>
      </c>
      <c r="E11">
        <v>0.58621528749407492</v>
      </c>
      <c r="F11">
        <v>0.7913423190809824</v>
      </c>
      <c r="G11">
        <v>0.79317750031917134</v>
      </c>
      <c r="H11">
        <v>0.77318491988540672</v>
      </c>
      <c r="I11">
        <v>0.93079138029899378</v>
      </c>
      <c r="J11">
        <v>0.95163675040988271</v>
      </c>
      <c r="K11">
        <v>0.72461861199403221</v>
      </c>
      <c r="L11">
        <v>0.51753675420295997</v>
      </c>
      <c r="M11">
        <v>0.21099872575429868</v>
      </c>
      <c r="N11">
        <v>3.5622789891862544E-2</v>
      </c>
      <c r="O11">
        <v>2.5031130449877849E-2</v>
      </c>
      <c r="P11">
        <v>1.9597151175193873E-2</v>
      </c>
    </row>
    <row r="12" spans="1:16" x14ac:dyDescent="0.2">
      <c r="A12">
        <v>1.3107042303789405</v>
      </c>
      <c r="B12">
        <v>1.7530074873009891</v>
      </c>
      <c r="C12">
        <v>1.2136546985837888</v>
      </c>
      <c r="D12">
        <v>0.85853445041962195</v>
      </c>
      <c r="E12">
        <v>0.63945817166872487</v>
      </c>
      <c r="F12">
        <v>0.99526374589644617</v>
      </c>
      <c r="G12">
        <v>1.0799473944083711</v>
      </c>
      <c r="H12">
        <v>0.81859799367336805</v>
      </c>
      <c r="I12">
        <v>0.84208135301725673</v>
      </c>
      <c r="J12">
        <v>0.82148554429923382</v>
      </c>
      <c r="K12">
        <v>0.78750649375064719</v>
      </c>
      <c r="L12">
        <v>0.57144576481463283</v>
      </c>
      <c r="M12">
        <v>0.34609931521127602</v>
      </c>
      <c r="N12">
        <v>0.10768059203795995</v>
      </c>
      <c r="O12">
        <v>2.9402564683641889E-2</v>
      </c>
      <c r="P12">
        <v>3.8263307331089458E-2</v>
      </c>
    </row>
    <row r="13" spans="1:16" x14ac:dyDescent="0.2">
      <c r="A13">
        <v>0.73793647105751181</v>
      </c>
      <c r="B13">
        <v>0.86005439145711937</v>
      </c>
      <c r="C13">
        <v>0.66591953511116841</v>
      </c>
      <c r="D13">
        <v>0.44572833503470999</v>
      </c>
      <c r="E13">
        <v>0.39103897474143418</v>
      </c>
      <c r="F13">
        <v>0.55986153289865892</v>
      </c>
      <c r="G13">
        <v>0.63781646947099224</v>
      </c>
      <c r="H13">
        <v>0.73785948864516715</v>
      </c>
      <c r="I13">
        <v>0.64743459307126228</v>
      </c>
      <c r="J13">
        <v>0.58877853721928441</v>
      </c>
      <c r="K13">
        <v>0.51468459437289715</v>
      </c>
      <c r="L13">
        <v>0.49110594171725092</v>
      </c>
      <c r="M13">
        <v>0.23301219332095774</v>
      </c>
      <c r="N13">
        <v>8.5428067883288605E-2</v>
      </c>
      <c r="O13">
        <v>2.8434613424914237E-2</v>
      </c>
      <c r="P13">
        <v>7.9617395456435466E-3</v>
      </c>
    </row>
    <row r="14" spans="1:16" x14ac:dyDescent="0.2">
      <c r="A14">
        <v>0.47889365153827185</v>
      </c>
      <c r="B14">
        <v>0.77697321543600972</v>
      </c>
      <c r="C14">
        <v>0.58947457278102244</v>
      </c>
      <c r="D14">
        <v>0.20613401452470553</v>
      </c>
      <c r="E14">
        <v>0.1858876744998274</v>
      </c>
      <c r="F14">
        <v>0.19797887221110771</v>
      </c>
      <c r="G14">
        <v>0.27996992234594886</v>
      </c>
      <c r="H14">
        <v>0.30021745291241542</v>
      </c>
      <c r="I14">
        <v>0.24308994304076439</v>
      </c>
      <c r="J14">
        <v>0.1391054051836525</v>
      </c>
      <c r="K14">
        <v>0.15687973963179708</v>
      </c>
      <c r="L14">
        <v>0.14763683613373527</v>
      </c>
      <c r="M14">
        <v>0.10379913877079476</v>
      </c>
      <c r="N14">
        <v>7.2895938957591083E-2</v>
      </c>
      <c r="O14">
        <v>4.6053882664394558E-2</v>
      </c>
      <c r="P14">
        <v>1.2523874182255926E-2</v>
      </c>
    </row>
    <row r="15" spans="1:16" x14ac:dyDescent="0.2">
      <c r="A15">
        <v>0.14156272465136582</v>
      </c>
      <c r="B15">
        <v>0.45519527951328209</v>
      </c>
      <c r="C15">
        <v>0.36253788897071798</v>
      </c>
      <c r="D15">
        <v>0.22278509505742142</v>
      </c>
      <c r="E15">
        <v>5.7052928776447548E-2</v>
      </c>
      <c r="F15">
        <v>0.11700219419335424</v>
      </c>
      <c r="G15">
        <v>8.1751607854840411E-2</v>
      </c>
      <c r="H15">
        <v>0.15611354385230536</v>
      </c>
      <c r="I15">
        <v>0.1489733844741522</v>
      </c>
      <c r="J15">
        <v>0.15077237761589779</v>
      </c>
      <c r="K15">
        <v>0.15825713083843945</v>
      </c>
      <c r="L15">
        <v>9.099464263413902E-2</v>
      </c>
      <c r="M15">
        <v>9.1410977919990852E-2</v>
      </c>
      <c r="N15">
        <v>5.7766079457280066E-2</v>
      </c>
      <c r="O15">
        <v>3.371238985125239E-2</v>
      </c>
      <c r="P15">
        <v>4.2785204824069709E-2</v>
      </c>
    </row>
    <row r="16" spans="1:16" x14ac:dyDescent="0.2">
      <c r="A16">
        <v>0.21380160734443132</v>
      </c>
      <c r="B16">
        <v>0.31476828532529966</v>
      </c>
      <c r="C16">
        <v>0.37249876844170426</v>
      </c>
      <c r="D16">
        <v>0.24757050745679038</v>
      </c>
      <c r="E16">
        <v>6.3909476920175262E-2</v>
      </c>
      <c r="F16">
        <v>7.4156556027208886E-2</v>
      </c>
      <c r="G16">
        <v>8.6674097600809741E-2</v>
      </c>
      <c r="H16">
        <v>0.15881248599980941</v>
      </c>
      <c r="I16">
        <v>0.1297259569840454</v>
      </c>
      <c r="J16">
        <v>0.14131651303247297</v>
      </c>
      <c r="K16">
        <v>0.1517771430206635</v>
      </c>
      <c r="L16">
        <v>0.10418201565784665</v>
      </c>
      <c r="M16">
        <v>4.1854879070656409E-2</v>
      </c>
      <c r="N16">
        <v>6.1278659038240861E-2</v>
      </c>
      <c r="O16">
        <v>2.7647694489526035E-2</v>
      </c>
      <c r="P16">
        <v>1.5166280552299245E-2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5.5367331172324015</v>
      </c>
      <c r="B1">
        <v>2.8426242132218493</v>
      </c>
      <c r="C1">
        <v>1.3828069151670859</v>
      </c>
      <c r="D1">
        <v>0.79990309234760937</v>
      </c>
      <c r="E1">
        <v>1.1303284260875279</v>
      </c>
      <c r="F1">
        <v>1.5620227925500065</v>
      </c>
      <c r="G1">
        <v>1.5223292671461568</v>
      </c>
      <c r="H1">
        <v>1.1363663916328299</v>
      </c>
      <c r="I1">
        <v>0.63401180262192824</v>
      </c>
      <c r="J1">
        <v>0.33246507181743179</v>
      </c>
      <c r="K1">
        <v>0.35857990513849036</v>
      </c>
      <c r="L1">
        <v>0.21797430689134567</v>
      </c>
      <c r="M1">
        <v>0.17048636416230345</v>
      </c>
      <c r="N1">
        <v>8.9238359237002601E-2</v>
      </c>
      <c r="O1">
        <v>6.4139277088746727E-2</v>
      </c>
      <c r="P1">
        <v>2.3709161096315573E-2</v>
      </c>
    </row>
    <row r="2" spans="1:16" x14ac:dyDescent="0.2">
      <c r="A2">
        <v>2.7746375390920615</v>
      </c>
      <c r="B2">
        <v>17.893272166183841</v>
      </c>
      <c r="C2">
        <v>3.2573369597649968</v>
      </c>
      <c r="D2">
        <v>0.93801912879261984</v>
      </c>
      <c r="E2">
        <v>0.56531883755614709</v>
      </c>
      <c r="F2">
        <v>1.1771346531645943</v>
      </c>
      <c r="G2">
        <v>1.3069863334371907</v>
      </c>
      <c r="H2">
        <v>1.1849063617917608</v>
      </c>
      <c r="I2">
        <v>0.88599475529020189</v>
      </c>
      <c r="J2">
        <v>0.37456754078184029</v>
      </c>
      <c r="K2">
        <v>0.26650341356275431</v>
      </c>
      <c r="L2">
        <v>0.18775809235432622</v>
      </c>
      <c r="M2">
        <v>0.1733611060596521</v>
      </c>
      <c r="N2">
        <v>8.322417614331401E-2</v>
      </c>
      <c r="O2">
        <v>4.7195441275658903E-2</v>
      </c>
      <c r="P2">
        <v>2.2894536060726237E-2</v>
      </c>
    </row>
    <row r="3" spans="1:16" x14ac:dyDescent="0.2">
      <c r="A3">
        <v>1.0667417490154587</v>
      </c>
      <c r="B3">
        <v>4.8801891946126528</v>
      </c>
      <c r="C3">
        <v>13.268284459044898</v>
      </c>
      <c r="D3">
        <v>1.8048864111051239</v>
      </c>
      <c r="E3">
        <v>0.7948810887035157</v>
      </c>
      <c r="F3">
        <v>0.65897443633415154</v>
      </c>
      <c r="G3">
        <v>0.82268538481740539</v>
      </c>
      <c r="H3">
        <v>0.87724809916025381</v>
      </c>
      <c r="I3">
        <v>0.89464885280799367</v>
      </c>
      <c r="J3">
        <v>0.47872766725737614</v>
      </c>
      <c r="K3">
        <v>0.27349393837923486</v>
      </c>
      <c r="L3">
        <v>0.11036298795878516</v>
      </c>
      <c r="M3">
        <v>8.6454117436705169E-2</v>
      </c>
      <c r="N3">
        <v>6.652874310544335E-2</v>
      </c>
      <c r="O3">
        <v>5.0849659929969246E-2</v>
      </c>
      <c r="P3">
        <v>2.4046971917747559E-2</v>
      </c>
    </row>
    <row r="4" spans="1:16" x14ac:dyDescent="0.2">
      <c r="A4">
        <v>0.57113933470978417</v>
      </c>
      <c r="B4">
        <v>1.328727701730994</v>
      </c>
      <c r="C4">
        <v>5.3362378279962011</v>
      </c>
      <c r="D4">
        <v>16.200296248001678</v>
      </c>
      <c r="E4">
        <v>2.5054296422726412</v>
      </c>
      <c r="F4">
        <v>1.1872189695021964</v>
      </c>
      <c r="G4">
        <v>0.78344730873270285</v>
      </c>
      <c r="H4">
        <v>0.9138034075778545</v>
      </c>
      <c r="I4">
        <v>0.90130624686417515</v>
      </c>
      <c r="J4">
        <v>0.73216812691037259</v>
      </c>
      <c r="K4">
        <v>0.4241984404964475</v>
      </c>
      <c r="L4">
        <v>0.2015907763784639</v>
      </c>
      <c r="M4">
        <v>0.1244176224140508</v>
      </c>
      <c r="N4">
        <v>3.9902080829783269E-2</v>
      </c>
      <c r="O4">
        <v>2.4462468698138895E-2</v>
      </c>
      <c r="P4">
        <v>1.1978218686468237E-2</v>
      </c>
    </row>
    <row r="5" spans="1:16" x14ac:dyDescent="0.2">
      <c r="A5">
        <v>0.83811813754985232</v>
      </c>
      <c r="B5">
        <v>0.69966717812565848</v>
      </c>
      <c r="C5">
        <v>0.79969224510454884</v>
      </c>
      <c r="D5">
        <v>4.5731030012968343</v>
      </c>
      <c r="E5">
        <v>5.4277569669534182</v>
      </c>
      <c r="F5">
        <v>2.328753923007481</v>
      </c>
      <c r="G5">
        <v>1.2708477130418636</v>
      </c>
      <c r="H5">
        <v>0.97525364301691075</v>
      </c>
      <c r="I5">
        <v>0.77239058725101173</v>
      </c>
      <c r="J5">
        <v>0.74359977436713831</v>
      </c>
      <c r="K5">
        <v>0.54767045501395184</v>
      </c>
      <c r="L5">
        <v>0.30498702505135289</v>
      </c>
      <c r="M5">
        <v>0.19045493440700617</v>
      </c>
      <c r="N5">
        <v>2.3996338241795256E-2</v>
      </c>
      <c r="O5">
        <v>2.6059671761004224E-2</v>
      </c>
      <c r="P5">
        <v>1.3614009350516739E-2</v>
      </c>
    </row>
    <row r="6" spans="1:16" x14ac:dyDescent="0.2">
      <c r="A6">
        <v>1.4408186369938347</v>
      </c>
      <c r="B6">
        <v>0.82785959893482197</v>
      </c>
      <c r="C6">
        <v>0.4913085249038025</v>
      </c>
      <c r="D6">
        <v>1.3534773000863458</v>
      </c>
      <c r="E6">
        <v>2.8013930905121329</v>
      </c>
      <c r="F6">
        <v>3.2828370237444195</v>
      </c>
      <c r="G6">
        <v>1.7564569883703876</v>
      </c>
      <c r="H6">
        <v>1.2040241023730394</v>
      </c>
      <c r="I6">
        <v>0.94732145466513473</v>
      </c>
      <c r="J6">
        <v>0.71470462287768699</v>
      </c>
      <c r="K6">
        <v>0.67333389631666707</v>
      </c>
      <c r="L6">
        <v>0.36747350050842709</v>
      </c>
      <c r="M6">
        <v>0.24156023955745551</v>
      </c>
      <c r="N6">
        <v>2.6459945023276504E-2</v>
      </c>
      <c r="O6">
        <v>1.3080649881021532E-2</v>
      </c>
      <c r="P6">
        <v>9.5297882809555687E-3</v>
      </c>
    </row>
    <row r="7" spans="1:16" x14ac:dyDescent="0.2">
      <c r="A7">
        <v>1.3484836949906307</v>
      </c>
      <c r="B7">
        <v>1.7753165557453445</v>
      </c>
      <c r="C7">
        <v>1.295945580271306</v>
      </c>
      <c r="D7">
        <v>0.69462001975642484</v>
      </c>
      <c r="E7">
        <v>1.164492979125366</v>
      </c>
      <c r="F7">
        <v>1.8006486523391603</v>
      </c>
      <c r="G7">
        <v>1.9408850528189667</v>
      </c>
      <c r="H7">
        <v>1.4359098037981577</v>
      </c>
      <c r="I7">
        <v>1.0374074094197576</v>
      </c>
      <c r="J7">
        <v>0.76812206146942952</v>
      </c>
      <c r="K7">
        <v>0.58711584400960615</v>
      </c>
      <c r="L7">
        <v>0.40289176886331179</v>
      </c>
      <c r="M7">
        <v>0.24848990042352626</v>
      </c>
      <c r="N7">
        <v>2.9231442767569213E-2</v>
      </c>
      <c r="O7">
        <v>1.9195582364379047E-2</v>
      </c>
      <c r="P7">
        <v>9.5834727006746979E-3</v>
      </c>
    </row>
    <row r="8" spans="1:16" x14ac:dyDescent="0.2">
      <c r="A8">
        <v>1.2015851686062906</v>
      </c>
      <c r="B8">
        <v>1.7341678446857622</v>
      </c>
      <c r="C8">
        <v>1.3531066968798005</v>
      </c>
      <c r="D8">
        <v>0.91780864592179534</v>
      </c>
      <c r="E8">
        <v>0.71382960285015773</v>
      </c>
      <c r="F8">
        <v>1.1942686808004708</v>
      </c>
      <c r="G8">
        <v>1.345613319381548</v>
      </c>
      <c r="H8">
        <v>1.6246586220063186</v>
      </c>
      <c r="I8">
        <v>1.3148243046468122</v>
      </c>
      <c r="J8">
        <v>0.83459149917105435</v>
      </c>
      <c r="K8">
        <v>0.6473860761290402</v>
      </c>
      <c r="L8">
        <v>0.34321514494356853</v>
      </c>
      <c r="M8">
        <v>0.20053022780427021</v>
      </c>
      <c r="N8">
        <v>4.6590210965624781E-2</v>
      </c>
      <c r="O8">
        <v>2.7065885529536746E-2</v>
      </c>
      <c r="P8">
        <v>6.9347301170407678E-3</v>
      </c>
    </row>
    <row r="9" spans="1:16" x14ac:dyDescent="0.2">
      <c r="A9">
        <v>0.85396507351634943</v>
      </c>
      <c r="B9">
        <v>1.3881230956372577</v>
      </c>
      <c r="C9">
        <v>1.3991947392514206</v>
      </c>
      <c r="D9">
        <v>1.2592673741795322</v>
      </c>
      <c r="E9">
        <v>0.81889255633972768</v>
      </c>
      <c r="F9">
        <v>0.98371314785417596</v>
      </c>
      <c r="G9">
        <v>1.1756992936045068</v>
      </c>
      <c r="H9">
        <v>1.2408360377827197</v>
      </c>
      <c r="I9">
        <v>1.4181366932795303</v>
      </c>
      <c r="J9">
        <v>1.045921433486803</v>
      </c>
      <c r="K9">
        <v>0.79203595135165816</v>
      </c>
      <c r="L9">
        <v>0.32933282402591518</v>
      </c>
      <c r="M9">
        <v>0.24223613699441846</v>
      </c>
      <c r="N9">
        <v>3.9893841351196002E-2</v>
      </c>
      <c r="O9">
        <v>2.1674465420003512E-2</v>
      </c>
      <c r="P9">
        <v>1.0306920620090631E-2</v>
      </c>
    </row>
    <row r="10" spans="1:16" x14ac:dyDescent="0.2">
      <c r="A10">
        <v>0.48723190868162702</v>
      </c>
      <c r="B10">
        <v>0.9482515140844977</v>
      </c>
      <c r="C10">
        <v>1.0258285967167884</v>
      </c>
      <c r="D10">
        <v>1.4255791245757847</v>
      </c>
      <c r="E10">
        <v>0.6967121840377215</v>
      </c>
      <c r="F10">
        <v>0.75349627632486582</v>
      </c>
      <c r="G10">
        <v>0.86746559999177453</v>
      </c>
      <c r="H10">
        <v>0.96616673022267441</v>
      </c>
      <c r="I10">
        <v>0.9648379057302886</v>
      </c>
      <c r="J10">
        <v>0.9457539615672319</v>
      </c>
      <c r="K10">
        <v>0.70743941223996254</v>
      </c>
      <c r="L10">
        <v>0.39966232654718375</v>
      </c>
      <c r="M10">
        <v>0.19126062133670307</v>
      </c>
      <c r="N10">
        <v>2.3364537381397564E-2</v>
      </c>
      <c r="O10">
        <v>1.9248319104860055E-2</v>
      </c>
      <c r="P10">
        <v>1.5205155727344008E-2</v>
      </c>
    </row>
    <row r="11" spans="1:16" x14ac:dyDescent="0.2">
      <c r="A11">
        <v>0.65149472559657595</v>
      </c>
      <c r="B11">
        <v>1.0188302476206506</v>
      </c>
      <c r="C11">
        <v>1.2733211065391485</v>
      </c>
      <c r="D11">
        <v>1.2939300112119612</v>
      </c>
      <c r="E11">
        <v>0.81103319468857027</v>
      </c>
      <c r="F11">
        <v>1.0001096876802613</v>
      </c>
      <c r="G11">
        <v>0.92479095894662933</v>
      </c>
      <c r="H11">
        <v>0.86963212951818625</v>
      </c>
      <c r="I11">
        <v>1.1353144837344165</v>
      </c>
      <c r="J11">
        <v>1.1618318916159105</v>
      </c>
      <c r="K11">
        <v>0.96535362280292603</v>
      </c>
      <c r="L11">
        <v>0.62938540789963671</v>
      </c>
      <c r="M11">
        <v>0.26276828613793907</v>
      </c>
      <c r="N11">
        <v>2.8067063288463708E-2</v>
      </c>
      <c r="O11">
        <v>2.2240862311644852E-2</v>
      </c>
      <c r="P11">
        <v>2.0519276883299648E-2</v>
      </c>
    </row>
    <row r="12" spans="1:16" x14ac:dyDescent="0.2">
      <c r="A12">
        <v>0.74996652177653367</v>
      </c>
      <c r="B12">
        <v>0.98470800844609263</v>
      </c>
      <c r="C12">
        <v>0.9434279935353691</v>
      </c>
      <c r="D12">
        <v>0.84691935891569303</v>
      </c>
      <c r="E12">
        <v>0.54814671305402929</v>
      </c>
      <c r="F12">
        <v>0.78807080116333594</v>
      </c>
      <c r="G12">
        <v>0.87840168850538547</v>
      </c>
      <c r="H12">
        <v>0.73185731558559719</v>
      </c>
      <c r="I12">
        <v>0.84548288895989887</v>
      </c>
      <c r="J12">
        <v>0.72843997474814848</v>
      </c>
      <c r="K12">
        <v>0.78368942617735693</v>
      </c>
      <c r="L12">
        <v>0.61391867366632535</v>
      </c>
      <c r="M12">
        <v>0.34960708012685365</v>
      </c>
      <c r="N12">
        <v>4.0765864480234185E-2</v>
      </c>
      <c r="O12">
        <v>1.8313758117104017E-2</v>
      </c>
      <c r="P12">
        <v>1.8721823060911622E-2</v>
      </c>
    </row>
    <row r="13" spans="1:16" x14ac:dyDescent="0.2">
      <c r="A13">
        <v>0.98229159560640633</v>
      </c>
      <c r="B13">
        <v>1.1308071959291965</v>
      </c>
      <c r="C13">
        <v>0.99688883413988127</v>
      </c>
      <c r="D13">
        <v>0.74935390175350514</v>
      </c>
      <c r="E13">
        <v>0.55054375349184492</v>
      </c>
      <c r="F13">
        <v>0.71463773933714458</v>
      </c>
      <c r="G13">
        <v>0.76321605804034987</v>
      </c>
      <c r="H13">
        <v>0.85365133523326764</v>
      </c>
      <c r="I13">
        <v>0.76651351239916632</v>
      </c>
      <c r="J13">
        <v>0.73511717490753237</v>
      </c>
      <c r="K13">
        <v>0.67152024862043347</v>
      </c>
      <c r="L13">
        <v>0.70009469057440887</v>
      </c>
      <c r="M13">
        <v>0.34048765158588268</v>
      </c>
      <c r="N13">
        <v>0.11312355639485699</v>
      </c>
      <c r="O13">
        <v>4.5383858842549932E-2</v>
      </c>
      <c r="P13">
        <v>1.0710406351102958E-2</v>
      </c>
    </row>
    <row r="14" spans="1:16" x14ac:dyDescent="0.2">
      <c r="A14">
        <v>0.44673893266295528</v>
      </c>
      <c r="B14">
        <v>0.78025314961647851</v>
      </c>
      <c r="C14">
        <v>0.68823912003078502</v>
      </c>
      <c r="D14">
        <v>0.2792986034098478</v>
      </c>
      <c r="E14">
        <v>0.19260276889954525</v>
      </c>
      <c r="F14">
        <v>0.16360005307275638</v>
      </c>
      <c r="G14">
        <v>0.23996722434977941</v>
      </c>
      <c r="H14">
        <v>0.26855629303706119</v>
      </c>
      <c r="I14">
        <v>0.1763272100685947</v>
      </c>
      <c r="J14">
        <v>9.7157055610477508E-2</v>
      </c>
      <c r="K14">
        <v>0.11001800408380592</v>
      </c>
      <c r="L14">
        <v>0.10594151515904036</v>
      </c>
      <c r="M14">
        <v>0.1036824757756158</v>
      </c>
      <c r="N14">
        <v>7.1771314090151722E-2</v>
      </c>
      <c r="O14">
        <v>6.2733503711562083E-2</v>
      </c>
      <c r="P14">
        <v>1.2072465044742972E-2</v>
      </c>
    </row>
    <row r="15" spans="1:16" x14ac:dyDescent="0.2">
      <c r="A15">
        <v>0.37909013905545624</v>
      </c>
      <c r="B15">
        <v>1.241434599087871</v>
      </c>
      <c r="C15">
        <v>0.9977236559267959</v>
      </c>
      <c r="D15">
        <v>0.7092785675137786</v>
      </c>
      <c r="E15">
        <v>0.13647691876012752</v>
      </c>
      <c r="F15">
        <v>0.2183107927421491</v>
      </c>
      <c r="G15">
        <v>0.19244024649078845</v>
      </c>
      <c r="H15">
        <v>0.32746973706054538</v>
      </c>
      <c r="I15">
        <v>0.19276973494308572</v>
      </c>
      <c r="J15">
        <v>0.24671922385354961</v>
      </c>
      <c r="K15">
        <v>0.19667510320943651</v>
      </c>
      <c r="L15">
        <v>0.16577260804458913</v>
      </c>
      <c r="M15">
        <v>0.18739188033627491</v>
      </c>
      <c r="N15">
        <v>0.1458555178750498</v>
      </c>
      <c r="O15">
        <v>8.0547239636325291E-2</v>
      </c>
      <c r="P15">
        <v>8.4670586059544681E-2</v>
      </c>
    </row>
    <row r="16" spans="1:16" x14ac:dyDescent="0.2">
      <c r="A16">
        <v>0.49873924648930212</v>
      </c>
      <c r="B16">
        <v>0.71848519040494629</v>
      </c>
      <c r="C16">
        <v>1.058751176162354</v>
      </c>
      <c r="D16">
        <v>0.78719832035839266</v>
      </c>
      <c r="E16">
        <v>0.14075394065672053</v>
      </c>
      <c r="F16">
        <v>0.14812123139334238</v>
      </c>
      <c r="G16">
        <v>0.13101730455605198</v>
      </c>
      <c r="H16">
        <v>0.23065188006222664</v>
      </c>
      <c r="I16">
        <v>0.22659852635313626</v>
      </c>
      <c r="J16">
        <v>0.21424529482774371</v>
      </c>
      <c r="K16">
        <v>0.23386309904179176</v>
      </c>
      <c r="L16">
        <v>0.18151808724942387</v>
      </c>
      <c r="M16">
        <v>6.8061690886221993E-2</v>
      </c>
      <c r="N16">
        <v>0.10013239442758046</v>
      </c>
      <c r="O16">
        <v>6.3665059089867582E-2</v>
      </c>
      <c r="P16">
        <v>3.9188585078824598E-2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workbookViewId="0"/>
  </sheetViews>
  <sheetFormatPr baseColWidth="10" defaultColWidth="8.83203125" defaultRowHeight="15" x14ac:dyDescent="0.2"/>
  <sheetData>
    <row r="1" spans="1:16" x14ac:dyDescent="0.2">
      <c r="A1">
        <v>3.3191696968604534</v>
      </c>
      <c r="B1">
        <v>1.3843619397711808</v>
      </c>
      <c r="C1">
        <v>0.63698046232539407</v>
      </c>
      <c r="D1">
        <v>0.42988748302138946</v>
      </c>
      <c r="E1">
        <v>0.8502375467104305</v>
      </c>
      <c r="F1">
        <v>1.8541059278748442</v>
      </c>
      <c r="G1">
        <v>1.9735367962226915</v>
      </c>
      <c r="H1">
        <v>1.4449825293953218</v>
      </c>
      <c r="I1">
        <v>0.62126871645836823</v>
      </c>
      <c r="J1">
        <v>0.32968602208753994</v>
      </c>
      <c r="K1">
        <v>0.35701486995369347</v>
      </c>
      <c r="L1">
        <v>0.23006026568497778</v>
      </c>
      <c r="M1">
        <v>0.13887006129382862</v>
      </c>
      <c r="N1">
        <v>6.5568962480036685E-2</v>
      </c>
      <c r="O1">
        <v>3.4724775304875694E-2</v>
      </c>
      <c r="P1">
        <v>3.0577949199097315E-2</v>
      </c>
    </row>
    <row r="2" spans="1:16" x14ac:dyDescent="0.2">
      <c r="A2">
        <v>1.1950059283784493</v>
      </c>
      <c r="B2">
        <v>6.2150746047217975</v>
      </c>
      <c r="C2">
        <v>1.2389555514867021</v>
      </c>
      <c r="D2">
        <v>0.39427883633724325</v>
      </c>
      <c r="E2">
        <v>0.3080542796753562</v>
      </c>
      <c r="F2">
        <v>1.0539132403300133</v>
      </c>
      <c r="G2">
        <v>1.4403950593244792</v>
      </c>
      <c r="H2">
        <v>1.3028887422495377</v>
      </c>
      <c r="I2">
        <v>0.79949625562578253</v>
      </c>
      <c r="J2">
        <v>0.3234880144712694</v>
      </c>
      <c r="K2">
        <v>0.18487533977214066</v>
      </c>
      <c r="L2">
        <v>0.16148485793700651</v>
      </c>
      <c r="M2">
        <v>9.8611831699919134E-2</v>
      </c>
      <c r="N2">
        <v>5.4871945746121961E-2</v>
      </c>
      <c r="O2">
        <v>2.6460862912124128E-2</v>
      </c>
      <c r="P2">
        <v>2.5312826636345823E-2</v>
      </c>
    </row>
    <row r="3" spans="1:16" x14ac:dyDescent="0.2">
      <c r="A3">
        <v>0.32626823288280715</v>
      </c>
      <c r="B3">
        <v>1.8068377044547543</v>
      </c>
      <c r="C3">
        <v>7.171631187486188</v>
      </c>
      <c r="D3">
        <v>0.9113789872802226</v>
      </c>
      <c r="E3">
        <v>0.45641814133068381</v>
      </c>
      <c r="F3">
        <v>0.60533275553662547</v>
      </c>
      <c r="G3">
        <v>0.72923866691978967</v>
      </c>
      <c r="H3">
        <v>0.92331282619921196</v>
      </c>
      <c r="I3">
        <v>0.83887989286186371</v>
      </c>
      <c r="J3">
        <v>0.42152190294849712</v>
      </c>
      <c r="K3">
        <v>0.18539906975625581</v>
      </c>
      <c r="L3">
        <v>8.1245281603944036E-2</v>
      </c>
      <c r="M3">
        <v>4.5563997718926927E-2</v>
      </c>
      <c r="N3">
        <v>3.930721642145691E-2</v>
      </c>
      <c r="O3">
        <v>3.1394050817371844E-2</v>
      </c>
      <c r="P3">
        <v>2.1844679337342434E-2</v>
      </c>
    </row>
    <row r="4" spans="1:16" x14ac:dyDescent="0.2">
      <c r="A4">
        <v>0.21468897797767739</v>
      </c>
      <c r="B4">
        <v>0.47106813728206026</v>
      </c>
      <c r="C4">
        <v>2.7949306383859183</v>
      </c>
      <c r="D4">
        <v>9.7545052465009654</v>
      </c>
      <c r="E4">
        <v>1.8152796922911134</v>
      </c>
      <c r="F4">
        <v>1.1809611304776162</v>
      </c>
      <c r="G4">
        <v>0.73280790252578121</v>
      </c>
      <c r="H4">
        <v>0.84224603620894611</v>
      </c>
      <c r="I4">
        <v>0.90584446056386936</v>
      </c>
      <c r="J4">
        <v>0.78100094565987166</v>
      </c>
      <c r="K4">
        <v>0.36026669358206492</v>
      </c>
      <c r="L4">
        <v>0.12024488525738208</v>
      </c>
      <c r="M4">
        <v>4.7925505329893189E-2</v>
      </c>
      <c r="N4">
        <v>3.201037221893268E-2</v>
      </c>
      <c r="O4">
        <v>1.5692067728799296E-2</v>
      </c>
      <c r="P4">
        <v>1.5003562817908395E-2</v>
      </c>
    </row>
    <row r="5" spans="1:16" x14ac:dyDescent="0.2">
      <c r="A5">
        <v>0.50257979067238412</v>
      </c>
      <c r="B5">
        <v>0.36638531635032395</v>
      </c>
      <c r="C5">
        <v>0.4407771743343073</v>
      </c>
      <c r="D5">
        <v>3.38187845928995</v>
      </c>
      <c r="E5">
        <v>7.3588317714806948</v>
      </c>
      <c r="F5">
        <v>3.8536938555184777</v>
      </c>
      <c r="G5">
        <v>1.9913263095945484</v>
      </c>
      <c r="H5">
        <v>1.1502362217414284</v>
      </c>
      <c r="I5">
        <v>1.0009305736890393</v>
      </c>
      <c r="J5">
        <v>1.1703617252318814</v>
      </c>
      <c r="K5">
        <v>0.76466198299360377</v>
      </c>
      <c r="L5">
        <v>0.30265039726853049</v>
      </c>
      <c r="M5">
        <v>6.064703810032572E-2</v>
      </c>
      <c r="N5">
        <v>2.7230763343869081E-2</v>
      </c>
      <c r="O5">
        <v>3.0428611107010839E-2</v>
      </c>
      <c r="P5">
        <v>2.8711953095388473E-2</v>
      </c>
    </row>
    <row r="6" spans="1:16" x14ac:dyDescent="0.2">
      <c r="A6">
        <v>1.4727423626164793</v>
      </c>
      <c r="B6">
        <v>0.74885932962452595</v>
      </c>
      <c r="C6">
        <v>0.35675804294438307</v>
      </c>
      <c r="D6">
        <v>1.4111673312545485</v>
      </c>
      <c r="E6">
        <v>4.6297525426878217</v>
      </c>
      <c r="F6">
        <v>9.1019038894361213</v>
      </c>
      <c r="G6">
        <v>3.9378818377077973</v>
      </c>
      <c r="H6">
        <v>2.0095884705310292</v>
      </c>
      <c r="I6">
        <v>1.3236507681592937</v>
      </c>
      <c r="J6">
        <v>1.0611637668733551</v>
      </c>
      <c r="K6">
        <v>1.0807515223174253</v>
      </c>
      <c r="L6">
        <v>0.48000478102293131</v>
      </c>
      <c r="M6">
        <v>0.14698879920410113</v>
      </c>
      <c r="N6">
        <v>5.7764286257752706E-2</v>
      </c>
      <c r="O6">
        <v>2.2413682765955706E-2</v>
      </c>
      <c r="P6">
        <v>3.4157088930201723E-2</v>
      </c>
    </row>
    <row r="7" spans="1:16" x14ac:dyDescent="0.2">
      <c r="A7">
        <v>1.3981477623831202</v>
      </c>
      <c r="B7">
        <v>1.7085831480715783</v>
      </c>
      <c r="C7">
        <v>1.1704797164410525</v>
      </c>
      <c r="D7">
        <v>0.69265115870910643</v>
      </c>
      <c r="E7">
        <v>1.7769702304356183</v>
      </c>
      <c r="F7">
        <v>3.7757795513587724</v>
      </c>
      <c r="G7">
        <v>5.1007362347544474</v>
      </c>
      <c r="H7">
        <v>2.4379077623237224</v>
      </c>
      <c r="I7">
        <v>1.4971687386192349</v>
      </c>
      <c r="J7">
        <v>0.91424360229131951</v>
      </c>
      <c r="K7">
        <v>0.7362072212427696</v>
      </c>
      <c r="L7">
        <v>0.45413061857496706</v>
      </c>
      <c r="M7">
        <v>0.18478848877463949</v>
      </c>
      <c r="N7">
        <v>5.9449891948737212E-2</v>
      </c>
      <c r="O7">
        <v>2.96496494738102E-2</v>
      </c>
      <c r="P7">
        <v>2.3749183591807606E-2</v>
      </c>
    </row>
    <row r="8" spans="1:16" x14ac:dyDescent="0.2">
      <c r="A8">
        <v>1.0217535342549902</v>
      </c>
      <c r="B8">
        <v>1.5108229687219974</v>
      </c>
      <c r="C8">
        <v>1.2195143218224049</v>
      </c>
      <c r="D8">
        <v>0.70630480124309125</v>
      </c>
      <c r="E8">
        <v>0.86435130468748866</v>
      </c>
      <c r="F8">
        <v>2.0069666156917272</v>
      </c>
      <c r="G8">
        <v>2.3220627368403037</v>
      </c>
      <c r="H8">
        <v>3.0144046076462736</v>
      </c>
      <c r="I8">
        <v>1.557872304557768</v>
      </c>
      <c r="J8">
        <v>0.78490673282961043</v>
      </c>
      <c r="K8">
        <v>0.51930388030108254</v>
      </c>
      <c r="L8">
        <v>0.24688519663652705</v>
      </c>
      <c r="M8">
        <v>0.13792155503118297</v>
      </c>
      <c r="N8">
        <v>8.9827828048839126E-2</v>
      </c>
      <c r="O8">
        <v>4.5166715981263601E-2</v>
      </c>
      <c r="P8">
        <v>1.4465163758236428E-2</v>
      </c>
    </row>
    <row r="9" spans="1:16" x14ac:dyDescent="0.2">
      <c r="A9">
        <v>0.44219347399539444</v>
      </c>
      <c r="B9">
        <v>0.77175835081412281</v>
      </c>
      <c r="C9">
        <v>0.97299685311469408</v>
      </c>
      <c r="D9">
        <v>1.0527131093170268</v>
      </c>
      <c r="E9">
        <v>0.92566859583028771</v>
      </c>
      <c r="F9">
        <v>1.3340006375308855</v>
      </c>
      <c r="G9">
        <v>1.6529363763028591</v>
      </c>
      <c r="H9">
        <v>1.4114805045424321</v>
      </c>
      <c r="I9">
        <v>2.0620112970155873</v>
      </c>
      <c r="J9">
        <v>0.9618047209709556</v>
      </c>
      <c r="K9">
        <v>0.6270520944281428</v>
      </c>
      <c r="L9">
        <v>0.17641835545012963</v>
      </c>
      <c r="M9">
        <v>7.7121730160134183E-2</v>
      </c>
      <c r="N9">
        <v>5.8591841081070212E-2</v>
      </c>
      <c r="O9">
        <v>3.2900385475984624E-2</v>
      </c>
      <c r="P9">
        <v>1.7052561558322681E-2</v>
      </c>
    </row>
    <row r="10" spans="1:16" x14ac:dyDescent="0.2">
      <c r="A10">
        <v>0.30335550663330002</v>
      </c>
      <c r="B10">
        <v>0.47529112569389043</v>
      </c>
      <c r="C10">
        <v>0.53174446681354415</v>
      </c>
      <c r="D10">
        <v>1.0815542572012196</v>
      </c>
      <c r="E10">
        <v>0.72535069355034487</v>
      </c>
      <c r="F10">
        <v>0.89830614871611913</v>
      </c>
      <c r="G10">
        <v>1.008826612858964</v>
      </c>
      <c r="H10">
        <v>0.86053744761590367</v>
      </c>
      <c r="I10">
        <v>0.88040835226200853</v>
      </c>
      <c r="J10">
        <v>1.1053093299687251</v>
      </c>
      <c r="K10">
        <v>0.54231538097050447</v>
      </c>
      <c r="L10">
        <v>0.18405320299061012</v>
      </c>
      <c r="M10">
        <v>3.7199590548828453E-2</v>
      </c>
      <c r="N10">
        <v>2.5990092356670779E-2</v>
      </c>
      <c r="O10">
        <v>2.1856483163238044E-2</v>
      </c>
      <c r="P10">
        <v>3.0549290143849116E-2</v>
      </c>
    </row>
    <row r="11" spans="1:16" x14ac:dyDescent="0.2">
      <c r="A11">
        <v>0.24843829388015029</v>
      </c>
      <c r="B11">
        <v>0.45134107296781301</v>
      </c>
      <c r="C11">
        <v>0.57343407330986607</v>
      </c>
      <c r="D11">
        <v>0.74993961663778541</v>
      </c>
      <c r="E11">
        <v>0.74697993171925714</v>
      </c>
      <c r="F11">
        <v>1.1389788907521798</v>
      </c>
      <c r="G11">
        <v>0.94879486931198165</v>
      </c>
      <c r="H11">
        <v>0.68299192263802722</v>
      </c>
      <c r="I11">
        <v>0.87581708896760224</v>
      </c>
      <c r="J11">
        <v>0.81169185458167303</v>
      </c>
      <c r="K11">
        <v>0.86926523960128566</v>
      </c>
      <c r="L11">
        <v>0.30289412731520365</v>
      </c>
      <c r="M11">
        <v>5.3577374325198608E-2</v>
      </c>
      <c r="N11">
        <v>2.2800349136116602E-2</v>
      </c>
      <c r="O11">
        <v>1.6995396165003777E-2</v>
      </c>
      <c r="P11">
        <v>2.6388798877163156E-2</v>
      </c>
    </row>
    <row r="12" spans="1:16" x14ac:dyDescent="0.2">
      <c r="A12">
        <v>0.34611193570148524</v>
      </c>
      <c r="B12">
        <v>0.45324924092820973</v>
      </c>
      <c r="C12">
        <v>0.3366644186194751</v>
      </c>
      <c r="D12">
        <v>0.43536409658203779</v>
      </c>
      <c r="E12">
        <v>0.38610093081068175</v>
      </c>
      <c r="F12">
        <v>0.76689423494538012</v>
      </c>
      <c r="G12">
        <v>0.75292240907270536</v>
      </c>
      <c r="H12">
        <v>0.46015227240197432</v>
      </c>
      <c r="I12">
        <v>0.47271970179621103</v>
      </c>
      <c r="J12">
        <v>0.34194588392551151</v>
      </c>
      <c r="K12">
        <v>0.38557227118676474</v>
      </c>
      <c r="L12">
        <v>0.4243716088815867</v>
      </c>
      <c r="M12">
        <v>9.9607310453052253E-2</v>
      </c>
      <c r="N12">
        <v>3.6957544946770782E-2</v>
      </c>
      <c r="O12">
        <v>1.4090233073991537E-2</v>
      </c>
      <c r="P12">
        <v>1.7202686385326654E-2</v>
      </c>
    </row>
    <row r="13" spans="1:16" x14ac:dyDescent="0.2">
      <c r="A13">
        <v>0.22580639465187163</v>
      </c>
      <c r="B13">
        <v>0.21552943737350325</v>
      </c>
      <c r="C13">
        <v>0.13892893385449545</v>
      </c>
      <c r="D13">
        <v>0.20573316911721534</v>
      </c>
      <c r="E13">
        <v>0.14946646213618764</v>
      </c>
      <c r="F13">
        <v>0.26211866010171359</v>
      </c>
      <c r="G13">
        <v>0.27221152583739389</v>
      </c>
      <c r="H13">
        <v>0.25240364948901051</v>
      </c>
      <c r="I13">
        <v>0.13789699540688849</v>
      </c>
      <c r="J13">
        <v>8.6999963623208679E-2</v>
      </c>
      <c r="K13">
        <v>8.6108478086420054E-2</v>
      </c>
      <c r="L13">
        <v>0.10410771469108795</v>
      </c>
      <c r="M13">
        <v>0.19188077630810718</v>
      </c>
      <c r="N13">
        <v>6.1146693121178722E-2</v>
      </c>
      <c r="O13">
        <v>1.8221567023624274E-2</v>
      </c>
      <c r="P13">
        <v>6.0154653427693192E-3</v>
      </c>
    </row>
    <row r="14" spans="1:16" x14ac:dyDescent="0.2">
      <c r="A14">
        <v>0.12369652028555425</v>
      </c>
      <c r="B14">
        <v>0.20664470080429276</v>
      </c>
      <c r="C14">
        <v>0.16749392799440027</v>
      </c>
      <c r="D14">
        <v>8.8286609260313426E-2</v>
      </c>
      <c r="E14">
        <v>0.10900804330917935</v>
      </c>
      <c r="F14">
        <v>0.1914209831208101</v>
      </c>
      <c r="G14">
        <v>0.23470643434679572</v>
      </c>
      <c r="H14">
        <v>0.22036593222287293</v>
      </c>
      <c r="I14">
        <v>0.15991840556728146</v>
      </c>
      <c r="J14">
        <v>7.9915376784803288E-2</v>
      </c>
      <c r="K14">
        <v>6.8819499493181668E-2</v>
      </c>
      <c r="L14">
        <v>7.9227549210469317E-2</v>
      </c>
      <c r="M14">
        <v>7.5844414925728049E-2</v>
      </c>
      <c r="N14">
        <v>0.17966434433650894</v>
      </c>
      <c r="O14">
        <v>4.0470863897852177E-2</v>
      </c>
      <c r="P14">
        <v>9.1298580905002612E-3</v>
      </c>
    </row>
    <row r="15" spans="1:16" x14ac:dyDescent="0.2">
      <c r="A15">
        <v>5.7881558456840301E-2</v>
      </c>
      <c r="B15">
        <v>0.17711480083178183</v>
      </c>
      <c r="C15">
        <v>0.16117110671771734</v>
      </c>
      <c r="D15">
        <v>0.14449311645571195</v>
      </c>
      <c r="E15">
        <v>6.7058867434390837E-2</v>
      </c>
      <c r="F15">
        <v>0.14519674639711971</v>
      </c>
      <c r="G15">
        <v>0.11541807263643081</v>
      </c>
      <c r="H15">
        <v>0.18641374698190502</v>
      </c>
      <c r="I15">
        <v>0.16924887411692477</v>
      </c>
      <c r="J15">
        <v>0.13428575273293258</v>
      </c>
      <c r="K15">
        <v>0.10155956814016523</v>
      </c>
      <c r="L15">
        <v>6.5429289302832344E-2</v>
      </c>
      <c r="M15">
        <v>6.3534694180087087E-2</v>
      </c>
      <c r="N15">
        <v>6.2878241687439052E-2</v>
      </c>
      <c r="O15">
        <v>0.1264100920840171</v>
      </c>
      <c r="P15">
        <v>4.7801407094796425E-2</v>
      </c>
    </row>
    <row r="16" spans="1:16" x14ac:dyDescent="0.2">
      <c r="A16">
        <v>9.4923051484966353E-2</v>
      </c>
      <c r="B16">
        <v>0.14666265335468825</v>
      </c>
      <c r="C16">
        <v>0.19106176832271851</v>
      </c>
      <c r="D16">
        <v>0.17407540327024848</v>
      </c>
      <c r="E16">
        <v>5.5508158080180468E-2</v>
      </c>
      <c r="F16">
        <v>7.9443701792010088E-2</v>
      </c>
      <c r="G16">
        <v>9.2696473393487078E-2</v>
      </c>
      <c r="H16">
        <v>0.1041766088279511</v>
      </c>
      <c r="I16">
        <v>0.10289989079914144</v>
      </c>
      <c r="J16">
        <v>0.10908739472955967</v>
      </c>
      <c r="K16">
        <v>0.1066365169582178</v>
      </c>
      <c r="L16">
        <v>5.5747702143113476E-2</v>
      </c>
      <c r="M16">
        <v>2.3268565047348033E-2</v>
      </c>
      <c r="N16">
        <v>3.5688439726792268E-2</v>
      </c>
      <c r="O16">
        <v>2.6106220579066874E-2</v>
      </c>
      <c r="P16">
        <v>5.9979420297764985E-2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Mozambique</vt:lpstr>
      <vt:lpstr>Namibia</vt:lpstr>
      <vt:lpstr>Nepal</vt:lpstr>
      <vt:lpstr>Netherlands</vt:lpstr>
      <vt:lpstr>New Zealand</vt:lpstr>
      <vt:lpstr>Nicaragua</vt:lpstr>
      <vt:lpstr>Niger</vt:lpstr>
      <vt:lpstr>Nigeria</vt:lpstr>
      <vt:lpstr>Oman</vt:lpstr>
      <vt:lpstr>Pakistan</vt:lpstr>
      <vt:lpstr>Panama</vt:lpstr>
      <vt:lpstr>Paraguay</vt:lpstr>
      <vt:lpstr>Peru</vt:lpstr>
      <vt:lpstr>Philippines</vt:lpstr>
      <vt:lpstr>Poland</vt:lpstr>
      <vt:lpstr>Portugal</vt:lpstr>
      <vt:lpstr>Qatar</vt:lpstr>
      <vt:lpstr>Republic of Korea</vt:lpstr>
      <vt:lpstr>Romania</vt:lpstr>
      <vt:lpstr>Russian Federation</vt:lpstr>
      <vt:lpstr>Rwanda</vt:lpstr>
      <vt:lpstr>Saint Lucia</vt:lpstr>
      <vt:lpstr>Samoa</vt:lpstr>
      <vt:lpstr>Sao Tome and Principe </vt:lpstr>
      <vt:lpstr>Saudi Arabia</vt:lpstr>
      <vt:lpstr>Senegal</vt:lpstr>
      <vt:lpstr>Serbia</vt:lpstr>
      <vt:lpstr>Seychelles</vt:lpstr>
      <vt:lpstr>Sierra Leone</vt:lpstr>
      <vt:lpstr>Singapore</vt:lpstr>
      <vt:lpstr>Slovakia</vt:lpstr>
      <vt:lpstr>Slovenia</vt:lpstr>
      <vt:lpstr>Solomon Islands</vt:lpstr>
      <vt:lpstr>South Africa</vt:lpstr>
      <vt:lpstr>Spain</vt:lpstr>
      <vt:lpstr>Sri Lanka</vt:lpstr>
      <vt:lpstr>Suriname</vt:lpstr>
      <vt:lpstr>Sweden</vt:lpstr>
      <vt:lpstr>Switzerland</vt:lpstr>
      <vt:lpstr>Syrian Arab Republic</vt:lpstr>
      <vt:lpstr>Taiwan</vt:lpstr>
      <vt:lpstr>Tajikistan</vt:lpstr>
      <vt:lpstr>TFYR of Macedonia</vt:lpstr>
      <vt:lpstr>Thailand</vt:lpstr>
      <vt:lpstr>Timor-Leste</vt:lpstr>
      <vt:lpstr>Tonga</vt:lpstr>
      <vt:lpstr>Tunisia</vt:lpstr>
      <vt:lpstr>Turkey</vt:lpstr>
      <vt:lpstr>Uganda</vt:lpstr>
      <vt:lpstr>Ukraine</vt:lpstr>
      <vt:lpstr>United Arab Emirates</vt:lpstr>
      <vt:lpstr>United Kingdom of Great Britain</vt:lpstr>
      <vt:lpstr>United Republic of Tanzania</vt:lpstr>
      <vt:lpstr>United States of America</vt:lpstr>
      <vt:lpstr>Uruguay</vt:lpstr>
      <vt:lpstr>Uzbekistan</vt:lpstr>
      <vt:lpstr>Vanuatu</vt:lpstr>
      <vt:lpstr>Venezuela (Bolivarian Republic </vt:lpstr>
      <vt:lpstr>Viet Nam</vt:lpstr>
      <vt:lpstr>Yemen</vt:lpstr>
      <vt:lpstr>Zambia</vt:lpstr>
      <vt:lpstr>Zimbabwe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Bento</cp:lastModifiedBy>
  <dcterms:created xsi:type="dcterms:W3CDTF">2017-03-30T09:52:07Z</dcterms:created>
  <dcterms:modified xsi:type="dcterms:W3CDTF">2020-05-03T21:10:03Z</dcterms:modified>
</cp:coreProperties>
</file>