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students" sheetId="1" r:id="rId1"/>
  </sheets>
  <calcPr calcId="144525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2" i="1"/>
  <c r="V2" i="1"/>
</calcChain>
</file>

<file path=xl/comments1.xml><?xml version="1.0" encoding="utf-8"?>
<comments xmlns="http://schemas.openxmlformats.org/spreadsheetml/2006/main">
  <authors>
    <author>Emmanuel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Please ensure records does not surpass row 2 to row 1001
row 1 simply gives you a heading guideline to follow
row 2 contains sample record, please delete and start new record
visit "help guide" link in the portal and follow the "input rules" regulations properly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Please ensure records does not surpass row 2 to row 1001
row 1 simply gives you a heading guideline to follow
row 2 contains sample record, please delete and start new record
visit "help guide" link in the portal and follow the "input rules" regulations properly</t>
        </r>
      </text>
    </comment>
  </commentList>
</comments>
</file>

<file path=xl/sharedStrings.xml><?xml version="1.0" encoding="utf-8"?>
<sst xmlns="http://schemas.openxmlformats.org/spreadsheetml/2006/main" count="50" uniqueCount="49">
  <si>
    <t>title</t>
  </si>
  <si>
    <t>firstname</t>
  </si>
  <si>
    <t>middlename</t>
  </si>
  <si>
    <t>lastname</t>
  </si>
  <si>
    <t>sex</t>
  </si>
  <si>
    <t>dob</t>
  </si>
  <si>
    <t>religion</t>
  </si>
  <si>
    <t>country</t>
  </si>
  <si>
    <t>state</t>
  </si>
  <si>
    <t>lga</t>
  </si>
  <si>
    <t>session</t>
  </si>
  <si>
    <t>term</t>
  </si>
  <si>
    <t>school type</t>
  </si>
  <si>
    <t>class</t>
  </si>
  <si>
    <t>bloodgroup</t>
  </si>
  <si>
    <t>genotype</t>
  </si>
  <si>
    <t>disabled</t>
  </si>
  <si>
    <t>disabilities</t>
  </si>
  <si>
    <t>phone</t>
  </si>
  <si>
    <t>nigeria</t>
  </si>
  <si>
    <t>first</t>
  </si>
  <si>
    <t>female</t>
  </si>
  <si>
    <t>muslim</t>
  </si>
  <si>
    <t>bonny</t>
  </si>
  <si>
    <t>junior secondary</t>
  </si>
  <si>
    <t>ss</t>
  </si>
  <si>
    <t>yes</t>
  </si>
  <si>
    <t>rivers</t>
  </si>
  <si>
    <t>2011/2012</t>
  </si>
  <si>
    <t>jss1c</t>
  </si>
  <si>
    <t>b+</t>
  </si>
  <si>
    <t>blindness, big hands</t>
  </si>
  <si>
    <t>2010-08-12</t>
  </si>
  <si>
    <t>date of admission</t>
  </si>
  <si>
    <t>2012-08-04</t>
  </si>
  <si>
    <t>08027022839</t>
  </si>
  <si>
    <t>status</t>
  </si>
  <si>
    <t>active</t>
  </si>
  <si>
    <t>contact address</t>
  </si>
  <si>
    <t>#25 Nelson Mandela, Uyo</t>
  </si>
  <si>
    <t>unique number</t>
  </si>
  <si>
    <t>confirm number</t>
  </si>
  <si>
    <t>01</t>
  </si>
  <si>
    <t>email id</t>
  </si>
  <si>
    <t>confirm id</t>
  </si>
  <si>
    <t>master</t>
  </si>
  <si>
    <t>victor</t>
  </si>
  <si>
    <t>hart</t>
  </si>
  <si>
    <t>handley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</si>
</sst>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5"/>
  <sheetViews>
    <sheetView tabSelected="1" topLeftCell="S1" workbookViewId="0">
      <selection activeCell="Z1" sqref="Z1"/>
    </sheetView>
  </sheetViews>
  <sheetFormatPr defaultRowHeight="15" x14ac:dyDescent="0.25"/>
  <cols>
    <col min="1" max="1" width="9.140625" style="1"/>
    <col min="2" max="2" width="11" style="1" customWidth="1"/>
    <col min="3" max="3" width="13.5703125" style="1" customWidth="1"/>
    <col min="4" max="4" width="12.42578125" style="1" customWidth="1"/>
    <col min="5" max="5" width="9.140625" style="1"/>
    <col min="6" max="6" width="18.28515625" style="1" customWidth="1"/>
    <col min="7" max="7" width="13" style="1" customWidth="1"/>
    <col min="8" max="8" width="13.5703125" style="1" customWidth="1"/>
    <col min="9" max="10" width="10.85546875" style="1" customWidth="1"/>
    <col min="11" max="11" width="12.28515625" style="1" customWidth="1"/>
    <col min="12" max="12" width="10.42578125" style="1" customWidth="1"/>
    <col min="13" max="13" width="20.42578125" style="1" customWidth="1"/>
    <col min="14" max="14" width="9.140625" style="1"/>
    <col min="15" max="15" width="17.85546875" style="1" customWidth="1"/>
    <col min="16" max="16" width="14.85546875" style="1" customWidth="1"/>
    <col min="17" max="17" width="12.85546875" style="1" customWidth="1"/>
    <col min="18" max="18" width="14" style="1" customWidth="1"/>
    <col min="19" max="19" width="21.28515625" style="1" customWidth="1"/>
    <col min="20" max="20" width="16.5703125" style="1" customWidth="1"/>
    <col min="21" max="21" width="23.5703125" style="2" customWidth="1"/>
    <col min="22" max="22" width="24.7109375" style="2" customWidth="1"/>
    <col min="23" max="23" width="24.42578125" style="1" customWidth="1"/>
    <col min="24" max="24" width="15.5703125" style="1" customWidth="1"/>
    <col min="25" max="25" width="17" style="1" customWidth="1"/>
    <col min="26" max="16384" width="9.140625" style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43</v>
      </c>
      <c r="V1" s="4" t="s">
        <v>44</v>
      </c>
      <c r="W1" s="3" t="s">
        <v>38</v>
      </c>
      <c r="X1" s="3" t="s">
        <v>40</v>
      </c>
      <c r="Y1" s="3" t="s">
        <v>41</v>
      </c>
      <c r="Z1" s="3" t="s">
        <v>36</v>
      </c>
    </row>
    <row r="2" spans="1:26" x14ac:dyDescent="0.25">
      <c r="A2" s="1" t="s">
        <v>45</v>
      </c>
      <c r="B2" s="1" t="s">
        <v>46</v>
      </c>
      <c r="C2" s="1" t="s">
        <v>47</v>
      </c>
      <c r="D2" s="1" t="s">
        <v>48</v>
      </c>
      <c r="E2" s="1" t="s">
        <v>21</v>
      </c>
      <c r="F2" s="1" t="s">
        <v>32</v>
      </c>
      <c r="G2" s="1" t="s">
        <v>22</v>
      </c>
      <c r="H2" s="1" t="s">
        <v>19</v>
      </c>
      <c r="I2" s="1" t="s">
        <v>27</v>
      </c>
      <c r="J2" s="1" t="s">
        <v>23</v>
      </c>
      <c r="K2" s="1" t="s">
        <v>28</v>
      </c>
      <c r="L2" s="1" t="s">
        <v>20</v>
      </c>
      <c r="M2" s="1" t="s">
        <v>24</v>
      </c>
      <c r="N2" s="1" t="s">
        <v>29</v>
      </c>
      <c r="O2" s="1" t="s">
        <v>34</v>
      </c>
      <c r="P2" s="1" t="s">
        <v>30</v>
      </c>
      <c r="Q2" s="1" t="s">
        <v>25</v>
      </c>
      <c r="R2" s="1" t="s">
        <v>26</v>
      </c>
      <c r="S2" s="1" t="s">
        <v>31</v>
      </c>
      <c r="T2" s="1" t="s">
        <v>35</v>
      </c>
      <c r="U2" s="2" t="str">
        <f>CONCATENATE(B2, ".", D2)</f>
        <v>victor.handley</v>
      </c>
      <c r="V2" s="2" t="str">
        <f>U2</f>
        <v>victor.handley</v>
      </c>
      <c r="W2" s="1" t="s">
        <v>39</v>
      </c>
      <c r="X2" s="1" t="s">
        <v>42</v>
      </c>
      <c r="Y2" s="1" t="s">
        <v>42</v>
      </c>
      <c r="Z2" s="1" t="s">
        <v>37</v>
      </c>
    </row>
    <row r="3" spans="1:26" x14ac:dyDescent="0.25">
      <c r="U3" s="2" t="str">
        <f t="shared" ref="U3:U66" si="0">CONCATENATE(B3, ".", D3)</f>
        <v>.</v>
      </c>
      <c r="V3" s="2" t="str">
        <f t="shared" ref="V3:V66" si="1">U3</f>
        <v>.</v>
      </c>
    </row>
    <row r="4" spans="1:26" x14ac:dyDescent="0.25">
      <c r="U4" s="2" t="str">
        <f t="shared" si="0"/>
        <v>.</v>
      </c>
      <c r="V4" s="2" t="str">
        <f t="shared" si="1"/>
        <v>.</v>
      </c>
    </row>
    <row r="5" spans="1:26" x14ac:dyDescent="0.25">
      <c r="U5" s="2" t="str">
        <f t="shared" si="0"/>
        <v>.</v>
      </c>
      <c r="V5" s="2" t="str">
        <f t="shared" si="1"/>
        <v>.</v>
      </c>
    </row>
    <row r="6" spans="1:26" x14ac:dyDescent="0.25">
      <c r="U6" s="2" t="str">
        <f t="shared" si="0"/>
        <v>.</v>
      </c>
      <c r="V6" s="2" t="str">
        <f t="shared" si="1"/>
        <v>.</v>
      </c>
    </row>
    <row r="7" spans="1:26" x14ac:dyDescent="0.25">
      <c r="U7" s="2" t="str">
        <f t="shared" si="0"/>
        <v>.</v>
      </c>
      <c r="V7" s="2" t="str">
        <f t="shared" si="1"/>
        <v>.</v>
      </c>
    </row>
    <row r="8" spans="1:26" x14ac:dyDescent="0.25">
      <c r="U8" s="2" t="str">
        <f t="shared" si="0"/>
        <v>.</v>
      </c>
      <c r="V8" s="2" t="str">
        <f t="shared" si="1"/>
        <v>.</v>
      </c>
    </row>
    <row r="9" spans="1:26" x14ac:dyDescent="0.25">
      <c r="U9" s="2" t="str">
        <f t="shared" si="0"/>
        <v>.</v>
      </c>
      <c r="V9" s="2" t="str">
        <f t="shared" si="1"/>
        <v>.</v>
      </c>
    </row>
    <row r="10" spans="1:26" x14ac:dyDescent="0.25">
      <c r="U10" s="2" t="str">
        <f t="shared" si="0"/>
        <v>.</v>
      </c>
      <c r="V10" s="2" t="str">
        <f t="shared" si="1"/>
        <v>.</v>
      </c>
    </row>
    <row r="11" spans="1:26" x14ac:dyDescent="0.25">
      <c r="U11" s="2" t="str">
        <f t="shared" si="0"/>
        <v>.</v>
      </c>
      <c r="V11" s="2" t="str">
        <f t="shared" si="1"/>
        <v>.</v>
      </c>
    </row>
    <row r="12" spans="1:26" x14ac:dyDescent="0.25">
      <c r="U12" s="2" t="str">
        <f t="shared" si="0"/>
        <v>.</v>
      </c>
      <c r="V12" s="2" t="str">
        <f t="shared" si="1"/>
        <v>.</v>
      </c>
    </row>
    <row r="13" spans="1:26" x14ac:dyDescent="0.25">
      <c r="U13" s="2" t="str">
        <f t="shared" si="0"/>
        <v>.</v>
      </c>
      <c r="V13" s="2" t="str">
        <f t="shared" si="1"/>
        <v>.</v>
      </c>
    </row>
    <row r="14" spans="1:26" x14ac:dyDescent="0.25">
      <c r="U14" s="2" t="str">
        <f t="shared" si="0"/>
        <v>.</v>
      </c>
      <c r="V14" s="2" t="str">
        <f t="shared" si="1"/>
        <v>.</v>
      </c>
    </row>
    <row r="15" spans="1:26" x14ac:dyDescent="0.25">
      <c r="U15" s="2" t="str">
        <f t="shared" si="0"/>
        <v>.</v>
      </c>
      <c r="V15" s="2" t="str">
        <f t="shared" si="1"/>
        <v>.</v>
      </c>
    </row>
    <row r="16" spans="1:26" x14ac:dyDescent="0.25">
      <c r="U16" s="2" t="str">
        <f t="shared" si="0"/>
        <v>.</v>
      </c>
      <c r="V16" s="2" t="str">
        <f t="shared" si="1"/>
        <v>.</v>
      </c>
    </row>
    <row r="17" spans="21:22" x14ac:dyDescent="0.25">
      <c r="U17" s="2" t="str">
        <f t="shared" si="0"/>
        <v>.</v>
      </c>
      <c r="V17" s="2" t="str">
        <f t="shared" si="1"/>
        <v>.</v>
      </c>
    </row>
    <row r="18" spans="21:22" x14ac:dyDescent="0.25">
      <c r="U18" s="2" t="str">
        <f t="shared" si="0"/>
        <v>.</v>
      </c>
      <c r="V18" s="2" t="str">
        <f t="shared" si="1"/>
        <v>.</v>
      </c>
    </row>
    <row r="19" spans="21:22" x14ac:dyDescent="0.25">
      <c r="U19" s="2" t="str">
        <f t="shared" si="0"/>
        <v>.</v>
      </c>
      <c r="V19" s="2" t="str">
        <f t="shared" si="1"/>
        <v>.</v>
      </c>
    </row>
    <row r="20" spans="21:22" x14ac:dyDescent="0.25">
      <c r="U20" s="2" t="str">
        <f t="shared" si="0"/>
        <v>.</v>
      </c>
      <c r="V20" s="2" t="str">
        <f t="shared" si="1"/>
        <v>.</v>
      </c>
    </row>
    <row r="21" spans="21:22" x14ac:dyDescent="0.25">
      <c r="U21" s="2" t="str">
        <f t="shared" si="0"/>
        <v>.</v>
      </c>
      <c r="V21" s="2" t="str">
        <f t="shared" si="1"/>
        <v>.</v>
      </c>
    </row>
    <row r="22" spans="21:22" x14ac:dyDescent="0.25">
      <c r="U22" s="2" t="str">
        <f t="shared" si="0"/>
        <v>.</v>
      </c>
      <c r="V22" s="2" t="str">
        <f t="shared" si="1"/>
        <v>.</v>
      </c>
    </row>
    <row r="23" spans="21:22" x14ac:dyDescent="0.25">
      <c r="U23" s="2" t="str">
        <f t="shared" si="0"/>
        <v>.</v>
      </c>
      <c r="V23" s="2" t="str">
        <f t="shared" si="1"/>
        <v>.</v>
      </c>
    </row>
    <row r="24" spans="21:22" x14ac:dyDescent="0.25">
      <c r="U24" s="2" t="str">
        <f t="shared" si="0"/>
        <v>.</v>
      </c>
      <c r="V24" s="2" t="str">
        <f t="shared" si="1"/>
        <v>.</v>
      </c>
    </row>
    <row r="25" spans="21:22" x14ac:dyDescent="0.25">
      <c r="U25" s="2" t="str">
        <f t="shared" si="0"/>
        <v>.</v>
      </c>
      <c r="V25" s="2" t="str">
        <f t="shared" si="1"/>
        <v>.</v>
      </c>
    </row>
    <row r="26" spans="21:22" x14ac:dyDescent="0.25">
      <c r="U26" s="2" t="str">
        <f t="shared" si="0"/>
        <v>.</v>
      </c>
      <c r="V26" s="2" t="str">
        <f t="shared" si="1"/>
        <v>.</v>
      </c>
    </row>
    <row r="27" spans="21:22" x14ac:dyDescent="0.25">
      <c r="U27" s="2" t="str">
        <f t="shared" si="0"/>
        <v>.</v>
      </c>
      <c r="V27" s="2" t="str">
        <f t="shared" si="1"/>
        <v>.</v>
      </c>
    </row>
    <row r="28" spans="21:22" x14ac:dyDescent="0.25">
      <c r="U28" s="2" t="str">
        <f t="shared" si="0"/>
        <v>.</v>
      </c>
      <c r="V28" s="2" t="str">
        <f t="shared" si="1"/>
        <v>.</v>
      </c>
    </row>
    <row r="29" spans="21:22" x14ac:dyDescent="0.25">
      <c r="U29" s="2" t="str">
        <f t="shared" si="0"/>
        <v>.</v>
      </c>
      <c r="V29" s="2" t="str">
        <f t="shared" si="1"/>
        <v>.</v>
      </c>
    </row>
    <row r="30" spans="21:22" x14ac:dyDescent="0.25">
      <c r="U30" s="2" t="str">
        <f t="shared" si="0"/>
        <v>.</v>
      </c>
      <c r="V30" s="2" t="str">
        <f t="shared" si="1"/>
        <v>.</v>
      </c>
    </row>
    <row r="31" spans="21:22" x14ac:dyDescent="0.25">
      <c r="U31" s="2" t="str">
        <f t="shared" si="0"/>
        <v>.</v>
      </c>
      <c r="V31" s="2" t="str">
        <f t="shared" si="1"/>
        <v>.</v>
      </c>
    </row>
    <row r="32" spans="21:22" x14ac:dyDescent="0.25">
      <c r="U32" s="2" t="str">
        <f t="shared" si="0"/>
        <v>.</v>
      </c>
      <c r="V32" s="2" t="str">
        <f t="shared" si="1"/>
        <v>.</v>
      </c>
    </row>
    <row r="33" spans="21:22" x14ac:dyDescent="0.25">
      <c r="U33" s="2" t="str">
        <f t="shared" si="0"/>
        <v>.</v>
      </c>
      <c r="V33" s="2" t="str">
        <f t="shared" si="1"/>
        <v>.</v>
      </c>
    </row>
    <row r="34" spans="21:22" x14ac:dyDescent="0.25">
      <c r="U34" s="2" t="str">
        <f t="shared" si="0"/>
        <v>.</v>
      </c>
      <c r="V34" s="2" t="str">
        <f t="shared" si="1"/>
        <v>.</v>
      </c>
    </row>
    <row r="35" spans="21:22" x14ac:dyDescent="0.25">
      <c r="U35" s="2" t="str">
        <f t="shared" si="0"/>
        <v>.</v>
      </c>
      <c r="V35" s="2" t="str">
        <f t="shared" si="1"/>
        <v>.</v>
      </c>
    </row>
    <row r="36" spans="21:22" x14ac:dyDescent="0.25">
      <c r="U36" s="2" t="str">
        <f t="shared" si="0"/>
        <v>.</v>
      </c>
      <c r="V36" s="2" t="str">
        <f t="shared" si="1"/>
        <v>.</v>
      </c>
    </row>
    <row r="37" spans="21:22" x14ac:dyDescent="0.25">
      <c r="U37" s="2" t="str">
        <f t="shared" si="0"/>
        <v>.</v>
      </c>
      <c r="V37" s="2" t="str">
        <f t="shared" si="1"/>
        <v>.</v>
      </c>
    </row>
    <row r="38" spans="21:22" x14ac:dyDescent="0.25">
      <c r="U38" s="2" t="str">
        <f t="shared" si="0"/>
        <v>.</v>
      </c>
      <c r="V38" s="2" t="str">
        <f t="shared" si="1"/>
        <v>.</v>
      </c>
    </row>
    <row r="39" spans="21:22" x14ac:dyDescent="0.25">
      <c r="U39" s="2" t="str">
        <f t="shared" si="0"/>
        <v>.</v>
      </c>
      <c r="V39" s="2" t="str">
        <f t="shared" si="1"/>
        <v>.</v>
      </c>
    </row>
    <row r="40" spans="21:22" x14ac:dyDescent="0.25">
      <c r="U40" s="2" t="str">
        <f t="shared" si="0"/>
        <v>.</v>
      </c>
      <c r="V40" s="2" t="str">
        <f t="shared" si="1"/>
        <v>.</v>
      </c>
    </row>
    <row r="41" spans="21:22" x14ac:dyDescent="0.25">
      <c r="U41" s="2" t="str">
        <f t="shared" si="0"/>
        <v>.</v>
      </c>
      <c r="V41" s="2" t="str">
        <f t="shared" si="1"/>
        <v>.</v>
      </c>
    </row>
    <row r="42" spans="21:22" x14ac:dyDescent="0.25">
      <c r="U42" s="2" t="str">
        <f t="shared" si="0"/>
        <v>.</v>
      </c>
      <c r="V42" s="2" t="str">
        <f t="shared" si="1"/>
        <v>.</v>
      </c>
    </row>
    <row r="43" spans="21:22" x14ac:dyDescent="0.25">
      <c r="U43" s="2" t="str">
        <f t="shared" si="0"/>
        <v>.</v>
      </c>
      <c r="V43" s="2" t="str">
        <f t="shared" si="1"/>
        <v>.</v>
      </c>
    </row>
    <row r="44" spans="21:22" x14ac:dyDescent="0.25">
      <c r="U44" s="2" t="str">
        <f t="shared" si="0"/>
        <v>.</v>
      </c>
      <c r="V44" s="2" t="str">
        <f t="shared" si="1"/>
        <v>.</v>
      </c>
    </row>
    <row r="45" spans="21:22" x14ac:dyDescent="0.25">
      <c r="U45" s="2" t="str">
        <f t="shared" si="0"/>
        <v>.</v>
      </c>
      <c r="V45" s="2" t="str">
        <f t="shared" si="1"/>
        <v>.</v>
      </c>
    </row>
    <row r="46" spans="21:22" x14ac:dyDescent="0.25">
      <c r="U46" s="2" t="str">
        <f t="shared" si="0"/>
        <v>.</v>
      </c>
      <c r="V46" s="2" t="str">
        <f t="shared" si="1"/>
        <v>.</v>
      </c>
    </row>
    <row r="47" spans="21:22" x14ac:dyDescent="0.25">
      <c r="U47" s="2" t="str">
        <f t="shared" si="0"/>
        <v>.</v>
      </c>
      <c r="V47" s="2" t="str">
        <f t="shared" si="1"/>
        <v>.</v>
      </c>
    </row>
    <row r="48" spans="21:22" x14ac:dyDescent="0.25">
      <c r="U48" s="2" t="str">
        <f t="shared" si="0"/>
        <v>.</v>
      </c>
      <c r="V48" s="2" t="str">
        <f t="shared" si="1"/>
        <v>.</v>
      </c>
    </row>
    <row r="49" spans="21:22" x14ac:dyDescent="0.25">
      <c r="U49" s="2" t="str">
        <f t="shared" si="0"/>
        <v>.</v>
      </c>
      <c r="V49" s="2" t="str">
        <f t="shared" si="1"/>
        <v>.</v>
      </c>
    </row>
    <row r="50" spans="21:22" x14ac:dyDescent="0.25">
      <c r="U50" s="2" t="str">
        <f t="shared" si="0"/>
        <v>.</v>
      </c>
      <c r="V50" s="2" t="str">
        <f t="shared" si="1"/>
        <v>.</v>
      </c>
    </row>
    <row r="51" spans="21:22" x14ac:dyDescent="0.25">
      <c r="U51" s="2" t="str">
        <f t="shared" si="0"/>
        <v>.</v>
      </c>
      <c r="V51" s="2" t="str">
        <f t="shared" si="1"/>
        <v>.</v>
      </c>
    </row>
    <row r="52" spans="21:22" x14ac:dyDescent="0.25">
      <c r="U52" s="2" t="str">
        <f t="shared" si="0"/>
        <v>.</v>
      </c>
      <c r="V52" s="2" t="str">
        <f t="shared" si="1"/>
        <v>.</v>
      </c>
    </row>
    <row r="53" spans="21:22" x14ac:dyDescent="0.25">
      <c r="U53" s="2" t="str">
        <f t="shared" si="0"/>
        <v>.</v>
      </c>
      <c r="V53" s="2" t="str">
        <f t="shared" si="1"/>
        <v>.</v>
      </c>
    </row>
    <row r="54" spans="21:22" x14ac:dyDescent="0.25">
      <c r="U54" s="2" t="str">
        <f t="shared" si="0"/>
        <v>.</v>
      </c>
      <c r="V54" s="2" t="str">
        <f t="shared" si="1"/>
        <v>.</v>
      </c>
    </row>
    <row r="55" spans="21:22" x14ac:dyDescent="0.25">
      <c r="U55" s="2" t="str">
        <f t="shared" si="0"/>
        <v>.</v>
      </c>
      <c r="V55" s="2" t="str">
        <f t="shared" si="1"/>
        <v>.</v>
      </c>
    </row>
    <row r="56" spans="21:22" x14ac:dyDescent="0.25">
      <c r="U56" s="2" t="str">
        <f t="shared" si="0"/>
        <v>.</v>
      </c>
      <c r="V56" s="2" t="str">
        <f t="shared" si="1"/>
        <v>.</v>
      </c>
    </row>
    <row r="57" spans="21:22" x14ac:dyDescent="0.25">
      <c r="U57" s="2" t="str">
        <f t="shared" si="0"/>
        <v>.</v>
      </c>
      <c r="V57" s="2" t="str">
        <f t="shared" si="1"/>
        <v>.</v>
      </c>
    </row>
    <row r="58" spans="21:22" x14ac:dyDescent="0.25">
      <c r="U58" s="2" t="str">
        <f t="shared" si="0"/>
        <v>.</v>
      </c>
      <c r="V58" s="2" t="str">
        <f t="shared" si="1"/>
        <v>.</v>
      </c>
    </row>
    <row r="59" spans="21:22" x14ac:dyDescent="0.25">
      <c r="U59" s="2" t="str">
        <f t="shared" si="0"/>
        <v>.</v>
      </c>
      <c r="V59" s="2" t="str">
        <f t="shared" si="1"/>
        <v>.</v>
      </c>
    </row>
    <row r="60" spans="21:22" x14ac:dyDescent="0.25">
      <c r="U60" s="2" t="str">
        <f t="shared" si="0"/>
        <v>.</v>
      </c>
      <c r="V60" s="2" t="str">
        <f t="shared" si="1"/>
        <v>.</v>
      </c>
    </row>
    <row r="61" spans="21:22" x14ac:dyDescent="0.25">
      <c r="U61" s="2" t="str">
        <f t="shared" si="0"/>
        <v>.</v>
      </c>
      <c r="V61" s="2" t="str">
        <f t="shared" si="1"/>
        <v>.</v>
      </c>
    </row>
    <row r="62" spans="21:22" x14ac:dyDescent="0.25">
      <c r="U62" s="2" t="str">
        <f t="shared" si="0"/>
        <v>.</v>
      </c>
      <c r="V62" s="2" t="str">
        <f t="shared" si="1"/>
        <v>.</v>
      </c>
    </row>
    <row r="63" spans="21:22" x14ac:dyDescent="0.25">
      <c r="U63" s="2" t="str">
        <f t="shared" si="0"/>
        <v>.</v>
      </c>
      <c r="V63" s="2" t="str">
        <f t="shared" si="1"/>
        <v>.</v>
      </c>
    </row>
    <row r="64" spans="21:22" x14ac:dyDescent="0.25">
      <c r="U64" s="2" t="str">
        <f t="shared" si="0"/>
        <v>.</v>
      </c>
      <c r="V64" s="2" t="str">
        <f t="shared" si="1"/>
        <v>.</v>
      </c>
    </row>
    <row r="65" spans="21:22" x14ac:dyDescent="0.25">
      <c r="U65" s="2" t="str">
        <f t="shared" si="0"/>
        <v>.</v>
      </c>
      <c r="V65" s="2" t="str">
        <f t="shared" si="1"/>
        <v>.</v>
      </c>
    </row>
    <row r="66" spans="21:22" x14ac:dyDescent="0.25">
      <c r="U66" s="2" t="str">
        <f t="shared" si="0"/>
        <v>.</v>
      </c>
      <c r="V66" s="2" t="str">
        <f t="shared" si="1"/>
        <v>.</v>
      </c>
    </row>
    <row r="67" spans="21:22" x14ac:dyDescent="0.25">
      <c r="U67" s="2" t="str">
        <f t="shared" ref="U67:U130" si="2">CONCATENATE(B67, ".", D67)</f>
        <v>.</v>
      </c>
      <c r="V67" s="2" t="str">
        <f t="shared" ref="V67:V130" si="3">U67</f>
        <v>.</v>
      </c>
    </row>
    <row r="68" spans="21:22" x14ac:dyDescent="0.25">
      <c r="U68" s="2" t="str">
        <f t="shared" si="2"/>
        <v>.</v>
      </c>
      <c r="V68" s="2" t="str">
        <f t="shared" si="3"/>
        <v>.</v>
      </c>
    </row>
    <row r="69" spans="21:22" x14ac:dyDescent="0.25">
      <c r="U69" s="2" t="str">
        <f t="shared" si="2"/>
        <v>.</v>
      </c>
      <c r="V69" s="2" t="str">
        <f t="shared" si="3"/>
        <v>.</v>
      </c>
    </row>
    <row r="70" spans="21:22" x14ac:dyDescent="0.25">
      <c r="U70" s="2" t="str">
        <f t="shared" si="2"/>
        <v>.</v>
      </c>
      <c r="V70" s="2" t="str">
        <f t="shared" si="3"/>
        <v>.</v>
      </c>
    </row>
    <row r="71" spans="21:22" x14ac:dyDescent="0.25">
      <c r="U71" s="2" t="str">
        <f t="shared" si="2"/>
        <v>.</v>
      </c>
      <c r="V71" s="2" t="str">
        <f t="shared" si="3"/>
        <v>.</v>
      </c>
    </row>
    <row r="72" spans="21:22" x14ac:dyDescent="0.25">
      <c r="U72" s="2" t="str">
        <f t="shared" si="2"/>
        <v>.</v>
      </c>
      <c r="V72" s="2" t="str">
        <f t="shared" si="3"/>
        <v>.</v>
      </c>
    </row>
    <row r="73" spans="21:22" x14ac:dyDescent="0.25">
      <c r="U73" s="2" t="str">
        <f t="shared" si="2"/>
        <v>.</v>
      </c>
      <c r="V73" s="2" t="str">
        <f t="shared" si="3"/>
        <v>.</v>
      </c>
    </row>
    <row r="74" spans="21:22" x14ac:dyDescent="0.25">
      <c r="U74" s="2" t="str">
        <f t="shared" si="2"/>
        <v>.</v>
      </c>
      <c r="V74" s="2" t="str">
        <f t="shared" si="3"/>
        <v>.</v>
      </c>
    </row>
    <row r="75" spans="21:22" x14ac:dyDescent="0.25">
      <c r="U75" s="2" t="str">
        <f t="shared" si="2"/>
        <v>.</v>
      </c>
      <c r="V75" s="2" t="str">
        <f t="shared" si="3"/>
        <v>.</v>
      </c>
    </row>
    <row r="76" spans="21:22" x14ac:dyDescent="0.25">
      <c r="U76" s="2" t="str">
        <f t="shared" si="2"/>
        <v>.</v>
      </c>
      <c r="V76" s="2" t="str">
        <f t="shared" si="3"/>
        <v>.</v>
      </c>
    </row>
    <row r="77" spans="21:22" x14ac:dyDescent="0.25">
      <c r="U77" s="2" t="str">
        <f t="shared" si="2"/>
        <v>.</v>
      </c>
      <c r="V77" s="2" t="str">
        <f t="shared" si="3"/>
        <v>.</v>
      </c>
    </row>
    <row r="78" spans="21:22" x14ac:dyDescent="0.25">
      <c r="U78" s="2" t="str">
        <f t="shared" si="2"/>
        <v>.</v>
      </c>
      <c r="V78" s="2" t="str">
        <f t="shared" si="3"/>
        <v>.</v>
      </c>
    </row>
    <row r="79" spans="21:22" x14ac:dyDescent="0.25">
      <c r="U79" s="2" t="str">
        <f t="shared" si="2"/>
        <v>.</v>
      </c>
      <c r="V79" s="2" t="str">
        <f t="shared" si="3"/>
        <v>.</v>
      </c>
    </row>
    <row r="80" spans="21:22" x14ac:dyDescent="0.25">
      <c r="U80" s="2" t="str">
        <f t="shared" si="2"/>
        <v>.</v>
      </c>
      <c r="V80" s="2" t="str">
        <f t="shared" si="3"/>
        <v>.</v>
      </c>
    </row>
    <row r="81" spans="21:22" x14ac:dyDescent="0.25">
      <c r="U81" s="2" t="str">
        <f t="shared" si="2"/>
        <v>.</v>
      </c>
      <c r="V81" s="2" t="str">
        <f t="shared" si="3"/>
        <v>.</v>
      </c>
    </row>
    <row r="82" spans="21:22" x14ac:dyDescent="0.25">
      <c r="U82" s="2" t="str">
        <f t="shared" si="2"/>
        <v>.</v>
      </c>
      <c r="V82" s="2" t="str">
        <f t="shared" si="3"/>
        <v>.</v>
      </c>
    </row>
    <row r="83" spans="21:22" x14ac:dyDescent="0.25">
      <c r="U83" s="2" t="str">
        <f t="shared" si="2"/>
        <v>.</v>
      </c>
      <c r="V83" s="2" t="str">
        <f t="shared" si="3"/>
        <v>.</v>
      </c>
    </row>
    <row r="84" spans="21:22" x14ac:dyDescent="0.25">
      <c r="U84" s="2" t="str">
        <f t="shared" si="2"/>
        <v>.</v>
      </c>
      <c r="V84" s="2" t="str">
        <f t="shared" si="3"/>
        <v>.</v>
      </c>
    </row>
    <row r="85" spans="21:22" x14ac:dyDescent="0.25">
      <c r="U85" s="2" t="str">
        <f t="shared" si="2"/>
        <v>.</v>
      </c>
      <c r="V85" s="2" t="str">
        <f t="shared" si="3"/>
        <v>.</v>
      </c>
    </row>
    <row r="86" spans="21:22" x14ac:dyDescent="0.25">
      <c r="U86" s="2" t="str">
        <f t="shared" si="2"/>
        <v>.</v>
      </c>
      <c r="V86" s="2" t="str">
        <f t="shared" si="3"/>
        <v>.</v>
      </c>
    </row>
    <row r="87" spans="21:22" x14ac:dyDescent="0.25">
      <c r="U87" s="2" t="str">
        <f t="shared" si="2"/>
        <v>.</v>
      </c>
      <c r="V87" s="2" t="str">
        <f t="shared" si="3"/>
        <v>.</v>
      </c>
    </row>
    <row r="88" spans="21:22" x14ac:dyDescent="0.25">
      <c r="U88" s="2" t="str">
        <f t="shared" si="2"/>
        <v>.</v>
      </c>
      <c r="V88" s="2" t="str">
        <f t="shared" si="3"/>
        <v>.</v>
      </c>
    </row>
    <row r="89" spans="21:22" x14ac:dyDescent="0.25">
      <c r="U89" s="2" t="str">
        <f t="shared" si="2"/>
        <v>.</v>
      </c>
      <c r="V89" s="2" t="str">
        <f t="shared" si="3"/>
        <v>.</v>
      </c>
    </row>
    <row r="90" spans="21:22" x14ac:dyDescent="0.25">
      <c r="U90" s="2" t="str">
        <f t="shared" si="2"/>
        <v>.</v>
      </c>
      <c r="V90" s="2" t="str">
        <f t="shared" si="3"/>
        <v>.</v>
      </c>
    </row>
    <row r="91" spans="21:22" x14ac:dyDescent="0.25">
      <c r="U91" s="2" t="str">
        <f t="shared" si="2"/>
        <v>.</v>
      </c>
      <c r="V91" s="2" t="str">
        <f t="shared" si="3"/>
        <v>.</v>
      </c>
    </row>
    <row r="92" spans="21:22" x14ac:dyDescent="0.25">
      <c r="U92" s="2" t="str">
        <f t="shared" si="2"/>
        <v>.</v>
      </c>
      <c r="V92" s="2" t="str">
        <f t="shared" si="3"/>
        <v>.</v>
      </c>
    </row>
    <row r="93" spans="21:22" x14ac:dyDescent="0.25">
      <c r="U93" s="2" t="str">
        <f t="shared" si="2"/>
        <v>.</v>
      </c>
      <c r="V93" s="2" t="str">
        <f t="shared" si="3"/>
        <v>.</v>
      </c>
    </row>
    <row r="94" spans="21:22" x14ac:dyDescent="0.25">
      <c r="U94" s="2" t="str">
        <f t="shared" si="2"/>
        <v>.</v>
      </c>
      <c r="V94" s="2" t="str">
        <f t="shared" si="3"/>
        <v>.</v>
      </c>
    </row>
    <row r="95" spans="21:22" x14ac:dyDescent="0.25">
      <c r="U95" s="2" t="str">
        <f t="shared" si="2"/>
        <v>.</v>
      </c>
      <c r="V95" s="2" t="str">
        <f t="shared" si="3"/>
        <v>.</v>
      </c>
    </row>
    <row r="96" spans="21:22" x14ac:dyDescent="0.25">
      <c r="U96" s="2" t="str">
        <f t="shared" si="2"/>
        <v>.</v>
      </c>
      <c r="V96" s="2" t="str">
        <f t="shared" si="3"/>
        <v>.</v>
      </c>
    </row>
    <row r="97" spans="21:22" x14ac:dyDescent="0.25">
      <c r="U97" s="2" t="str">
        <f t="shared" si="2"/>
        <v>.</v>
      </c>
      <c r="V97" s="2" t="str">
        <f t="shared" si="3"/>
        <v>.</v>
      </c>
    </row>
    <row r="98" spans="21:22" x14ac:dyDescent="0.25">
      <c r="U98" s="2" t="str">
        <f t="shared" si="2"/>
        <v>.</v>
      </c>
      <c r="V98" s="2" t="str">
        <f t="shared" si="3"/>
        <v>.</v>
      </c>
    </row>
    <row r="99" spans="21:22" x14ac:dyDescent="0.25">
      <c r="U99" s="2" t="str">
        <f t="shared" si="2"/>
        <v>.</v>
      </c>
      <c r="V99" s="2" t="str">
        <f t="shared" si="3"/>
        <v>.</v>
      </c>
    </row>
    <row r="100" spans="21:22" x14ac:dyDescent="0.25">
      <c r="U100" s="2" t="str">
        <f t="shared" si="2"/>
        <v>.</v>
      </c>
      <c r="V100" s="2" t="str">
        <f t="shared" si="3"/>
        <v>.</v>
      </c>
    </row>
    <row r="101" spans="21:22" x14ac:dyDescent="0.25">
      <c r="U101" s="2" t="str">
        <f t="shared" si="2"/>
        <v>.</v>
      </c>
      <c r="V101" s="2" t="str">
        <f t="shared" si="3"/>
        <v>.</v>
      </c>
    </row>
    <row r="102" spans="21:22" x14ac:dyDescent="0.25">
      <c r="U102" s="2" t="str">
        <f t="shared" si="2"/>
        <v>.</v>
      </c>
      <c r="V102" s="2" t="str">
        <f t="shared" si="3"/>
        <v>.</v>
      </c>
    </row>
    <row r="103" spans="21:22" x14ac:dyDescent="0.25">
      <c r="U103" s="2" t="str">
        <f t="shared" si="2"/>
        <v>.</v>
      </c>
      <c r="V103" s="2" t="str">
        <f t="shared" si="3"/>
        <v>.</v>
      </c>
    </row>
    <row r="104" spans="21:22" x14ac:dyDescent="0.25">
      <c r="U104" s="2" t="str">
        <f t="shared" si="2"/>
        <v>.</v>
      </c>
      <c r="V104" s="2" t="str">
        <f t="shared" si="3"/>
        <v>.</v>
      </c>
    </row>
    <row r="105" spans="21:22" x14ac:dyDescent="0.25">
      <c r="U105" s="2" t="str">
        <f t="shared" si="2"/>
        <v>.</v>
      </c>
      <c r="V105" s="2" t="str">
        <f t="shared" si="3"/>
        <v>.</v>
      </c>
    </row>
    <row r="106" spans="21:22" x14ac:dyDescent="0.25">
      <c r="U106" s="2" t="str">
        <f t="shared" si="2"/>
        <v>.</v>
      </c>
      <c r="V106" s="2" t="str">
        <f t="shared" si="3"/>
        <v>.</v>
      </c>
    </row>
    <row r="107" spans="21:22" x14ac:dyDescent="0.25">
      <c r="U107" s="2" t="str">
        <f t="shared" si="2"/>
        <v>.</v>
      </c>
      <c r="V107" s="2" t="str">
        <f t="shared" si="3"/>
        <v>.</v>
      </c>
    </row>
    <row r="108" spans="21:22" x14ac:dyDescent="0.25">
      <c r="U108" s="2" t="str">
        <f t="shared" si="2"/>
        <v>.</v>
      </c>
      <c r="V108" s="2" t="str">
        <f t="shared" si="3"/>
        <v>.</v>
      </c>
    </row>
    <row r="109" spans="21:22" x14ac:dyDescent="0.25">
      <c r="U109" s="2" t="str">
        <f t="shared" si="2"/>
        <v>.</v>
      </c>
      <c r="V109" s="2" t="str">
        <f t="shared" si="3"/>
        <v>.</v>
      </c>
    </row>
    <row r="110" spans="21:22" x14ac:dyDescent="0.25">
      <c r="U110" s="2" t="str">
        <f t="shared" si="2"/>
        <v>.</v>
      </c>
      <c r="V110" s="2" t="str">
        <f t="shared" si="3"/>
        <v>.</v>
      </c>
    </row>
    <row r="111" spans="21:22" x14ac:dyDescent="0.25">
      <c r="U111" s="2" t="str">
        <f t="shared" si="2"/>
        <v>.</v>
      </c>
      <c r="V111" s="2" t="str">
        <f t="shared" si="3"/>
        <v>.</v>
      </c>
    </row>
    <row r="112" spans="21:22" x14ac:dyDescent="0.25">
      <c r="U112" s="2" t="str">
        <f t="shared" si="2"/>
        <v>.</v>
      </c>
      <c r="V112" s="2" t="str">
        <f t="shared" si="3"/>
        <v>.</v>
      </c>
    </row>
    <row r="113" spans="21:22" x14ac:dyDescent="0.25">
      <c r="U113" s="2" t="str">
        <f t="shared" si="2"/>
        <v>.</v>
      </c>
      <c r="V113" s="2" t="str">
        <f t="shared" si="3"/>
        <v>.</v>
      </c>
    </row>
    <row r="114" spans="21:22" x14ac:dyDescent="0.25">
      <c r="U114" s="2" t="str">
        <f t="shared" si="2"/>
        <v>.</v>
      </c>
      <c r="V114" s="2" t="str">
        <f t="shared" si="3"/>
        <v>.</v>
      </c>
    </row>
    <row r="115" spans="21:22" x14ac:dyDescent="0.25">
      <c r="U115" s="2" t="str">
        <f t="shared" si="2"/>
        <v>.</v>
      </c>
      <c r="V115" s="2" t="str">
        <f t="shared" si="3"/>
        <v>.</v>
      </c>
    </row>
    <row r="116" spans="21:22" x14ac:dyDescent="0.25">
      <c r="U116" s="2" t="str">
        <f t="shared" si="2"/>
        <v>.</v>
      </c>
      <c r="V116" s="2" t="str">
        <f t="shared" si="3"/>
        <v>.</v>
      </c>
    </row>
    <row r="117" spans="21:22" x14ac:dyDescent="0.25">
      <c r="U117" s="2" t="str">
        <f t="shared" si="2"/>
        <v>.</v>
      </c>
      <c r="V117" s="2" t="str">
        <f t="shared" si="3"/>
        <v>.</v>
      </c>
    </row>
    <row r="118" spans="21:22" x14ac:dyDescent="0.25">
      <c r="U118" s="2" t="str">
        <f t="shared" si="2"/>
        <v>.</v>
      </c>
      <c r="V118" s="2" t="str">
        <f t="shared" si="3"/>
        <v>.</v>
      </c>
    </row>
    <row r="119" spans="21:22" x14ac:dyDescent="0.25">
      <c r="U119" s="2" t="str">
        <f t="shared" si="2"/>
        <v>.</v>
      </c>
      <c r="V119" s="2" t="str">
        <f t="shared" si="3"/>
        <v>.</v>
      </c>
    </row>
    <row r="120" spans="21:22" x14ac:dyDescent="0.25">
      <c r="U120" s="2" t="str">
        <f t="shared" si="2"/>
        <v>.</v>
      </c>
      <c r="V120" s="2" t="str">
        <f t="shared" si="3"/>
        <v>.</v>
      </c>
    </row>
    <row r="121" spans="21:22" x14ac:dyDescent="0.25">
      <c r="U121" s="2" t="str">
        <f t="shared" si="2"/>
        <v>.</v>
      </c>
      <c r="V121" s="2" t="str">
        <f t="shared" si="3"/>
        <v>.</v>
      </c>
    </row>
    <row r="122" spans="21:22" x14ac:dyDescent="0.25">
      <c r="U122" s="2" t="str">
        <f t="shared" si="2"/>
        <v>.</v>
      </c>
      <c r="V122" s="2" t="str">
        <f t="shared" si="3"/>
        <v>.</v>
      </c>
    </row>
    <row r="123" spans="21:22" x14ac:dyDescent="0.25">
      <c r="U123" s="2" t="str">
        <f t="shared" si="2"/>
        <v>.</v>
      </c>
      <c r="V123" s="2" t="str">
        <f t="shared" si="3"/>
        <v>.</v>
      </c>
    </row>
    <row r="124" spans="21:22" x14ac:dyDescent="0.25">
      <c r="U124" s="2" t="str">
        <f t="shared" si="2"/>
        <v>.</v>
      </c>
      <c r="V124" s="2" t="str">
        <f t="shared" si="3"/>
        <v>.</v>
      </c>
    </row>
    <row r="125" spans="21:22" x14ac:dyDescent="0.25">
      <c r="U125" s="2" t="str">
        <f t="shared" si="2"/>
        <v>.</v>
      </c>
      <c r="V125" s="2" t="str">
        <f t="shared" si="3"/>
        <v>.</v>
      </c>
    </row>
    <row r="126" spans="21:22" x14ac:dyDescent="0.25">
      <c r="U126" s="2" t="str">
        <f t="shared" si="2"/>
        <v>.</v>
      </c>
      <c r="V126" s="2" t="str">
        <f t="shared" si="3"/>
        <v>.</v>
      </c>
    </row>
    <row r="127" spans="21:22" x14ac:dyDescent="0.25">
      <c r="U127" s="2" t="str">
        <f t="shared" si="2"/>
        <v>.</v>
      </c>
      <c r="V127" s="2" t="str">
        <f t="shared" si="3"/>
        <v>.</v>
      </c>
    </row>
    <row r="128" spans="21:22" x14ac:dyDescent="0.25">
      <c r="U128" s="2" t="str">
        <f t="shared" si="2"/>
        <v>.</v>
      </c>
      <c r="V128" s="2" t="str">
        <f t="shared" si="3"/>
        <v>.</v>
      </c>
    </row>
    <row r="129" spans="21:22" x14ac:dyDescent="0.25">
      <c r="U129" s="2" t="str">
        <f t="shared" si="2"/>
        <v>.</v>
      </c>
      <c r="V129" s="2" t="str">
        <f t="shared" si="3"/>
        <v>.</v>
      </c>
    </row>
    <row r="130" spans="21:22" x14ac:dyDescent="0.25">
      <c r="U130" s="2" t="str">
        <f t="shared" si="2"/>
        <v>.</v>
      </c>
      <c r="V130" s="2" t="str">
        <f t="shared" si="3"/>
        <v>.</v>
      </c>
    </row>
    <row r="131" spans="21:22" x14ac:dyDescent="0.25">
      <c r="U131" s="2" t="str">
        <f t="shared" ref="U131:U194" si="4">CONCATENATE(B131, ".", D131)</f>
        <v>.</v>
      </c>
      <c r="V131" s="2" t="str">
        <f t="shared" ref="V131:V194" si="5">U131</f>
        <v>.</v>
      </c>
    </row>
    <row r="132" spans="21:22" x14ac:dyDescent="0.25">
      <c r="U132" s="2" t="str">
        <f t="shared" si="4"/>
        <v>.</v>
      </c>
      <c r="V132" s="2" t="str">
        <f t="shared" si="5"/>
        <v>.</v>
      </c>
    </row>
    <row r="133" spans="21:22" x14ac:dyDescent="0.25">
      <c r="U133" s="2" t="str">
        <f t="shared" si="4"/>
        <v>.</v>
      </c>
      <c r="V133" s="2" t="str">
        <f t="shared" si="5"/>
        <v>.</v>
      </c>
    </row>
    <row r="134" spans="21:22" x14ac:dyDescent="0.25">
      <c r="U134" s="2" t="str">
        <f t="shared" si="4"/>
        <v>.</v>
      </c>
      <c r="V134" s="2" t="str">
        <f t="shared" si="5"/>
        <v>.</v>
      </c>
    </row>
    <row r="135" spans="21:22" x14ac:dyDescent="0.25">
      <c r="U135" s="2" t="str">
        <f t="shared" si="4"/>
        <v>.</v>
      </c>
      <c r="V135" s="2" t="str">
        <f t="shared" si="5"/>
        <v>.</v>
      </c>
    </row>
    <row r="136" spans="21:22" x14ac:dyDescent="0.25">
      <c r="U136" s="2" t="str">
        <f t="shared" si="4"/>
        <v>.</v>
      </c>
      <c r="V136" s="2" t="str">
        <f t="shared" si="5"/>
        <v>.</v>
      </c>
    </row>
    <row r="137" spans="21:22" x14ac:dyDescent="0.25">
      <c r="U137" s="2" t="str">
        <f t="shared" si="4"/>
        <v>.</v>
      </c>
      <c r="V137" s="2" t="str">
        <f t="shared" si="5"/>
        <v>.</v>
      </c>
    </row>
    <row r="138" spans="21:22" x14ac:dyDescent="0.25">
      <c r="U138" s="2" t="str">
        <f t="shared" si="4"/>
        <v>.</v>
      </c>
      <c r="V138" s="2" t="str">
        <f t="shared" si="5"/>
        <v>.</v>
      </c>
    </row>
    <row r="139" spans="21:22" x14ac:dyDescent="0.25">
      <c r="U139" s="2" t="str">
        <f t="shared" si="4"/>
        <v>.</v>
      </c>
      <c r="V139" s="2" t="str">
        <f t="shared" si="5"/>
        <v>.</v>
      </c>
    </row>
    <row r="140" spans="21:22" x14ac:dyDescent="0.25">
      <c r="U140" s="2" t="str">
        <f t="shared" si="4"/>
        <v>.</v>
      </c>
      <c r="V140" s="2" t="str">
        <f t="shared" si="5"/>
        <v>.</v>
      </c>
    </row>
    <row r="141" spans="21:22" x14ac:dyDescent="0.25">
      <c r="U141" s="2" t="str">
        <f t="shared" si="4"/>
        <v>.</v>
      </c>
      <c r="V141" s="2" t="str">
        <f t="shared" si="5"/>
        <v>.</v>
      </c>
    </row>
    <row r="142" spans="21:22" x14ac:dyDescent="0.25">
      <c r="U142" s="2" t="str">
        <f t="shared" si="4"/>
        <v>.</v>
      </c>
      <c r="V142" s="2" t="str">
        <f t="shared" si="5"/>
        <v>.</v>
      </c>
    </row>
    <row r="143" spans="21:22" x14ac:dyDescent="0.25">
      <c r="U143" s="2" t="str">
        <f t="shared" si="4"/>
        <v>.</v>
      </c>
      <c r="V143" s="2" t="str">
        <f t="shared" si="5"/>
        <v>.</v>
      </c>
    </row>
    <row r="144" spans="21:22" x14ac:dyDescent="0.25">
      <c r="U144" s="2" t="str">
        <f t="shared" si="4"/>
        <v>.</v>
      </c>
      <c r="V144" s="2" t="str">
        <f t="shared" si="5"/>
        <v>.</v>
      </c>
    </row>
    <row r="145" spans="21:22" x14ac:dyDescent="0.25">
      <c r="U145" s="2" t="str">
        <f t="shared" si="4"/>
        <v>.</v>
      </c>
      <c r="V145" s="2" t="str">
        <f t="shared" si="5"/>
        <v>.</v>
      </c>
    </row>
    <row r="146" spans="21:22" x14ac:dyDescent="0.25">
      <c r="U146" s="2" t="str">
        <f t="shared" si="4"/>
        <v>.</v>
      </c>
      <c r="V146" s="2" t="str">
        <f t="shared" si="5"/>
        <v>.</v>
      </c>
    </row>
    <row r="147" spans="21:22" x14ac:dyDescent="0.25">
      <c r="U147" s="2" t="str">
        <f t="shared" si="4"/>
        <v>.</v>
      </c>
      <c r="V147" s="2" t="str">
        <f t="shared" si="5"/>
        <v>.</v>
      </c>
    </row>
    <row r="148" spans="21:22" x14ac:dyDescent="0.25">
      <c r="U148" s="2" t="str">
        <f t="shared" si="4"/>
        <v>.</v>
      </c>
      <c r="V148" s="2" t="str">
        <f t="shared" si="5"/>
        <v>.</v>
      </c>
    </row>
    <row r="149" spans="21:22" x14ac:dyDescent="0.25">
      <c r="U149" s="2" t="str">
        <f t="shared" si="4"/>
        <v>.</v>
      </c>
      <c r="V149" s="2" t="str">
        <f t="shared" si="5"/>
        <v>.</v>
      </c>
    </row>
    <row r="150" spans="21:22" x14ac:dyDescent="0.25">
      <c r="U150" s="2" t="str">
        <f t="shared" si="4"/>
        <v>.</v>
      </c>
      <c r="V150" s="2" t="str">
        <f t="shared" si="5"/>
        <v>.</v>
      </c>
    </row>
    <row r="151" spans="21:22" x14ac:dyDescent="0.25">
      <c r="U151" s="2" t="str">
        <f t="shared" si="4"/>
        <v>.</v>
      </c>
      <c r="V151" s="2" t="str">
        <f t="shared" si="5"/>
        <v>.</v>
      </c>
    </row>
    <row r="152" spans="21:22" x14ac:dyDescent="0.25">
      <c r="U152" s="2" t="str">
        <f t="shared" si="4"/>
        <v>.</v>
      </c>
      <c r="V152" s="2" t="str">
        <f t="shared" si="5"/>
        <v>.</v>
      </c>
    </row>
    <row r="153" spans="21:22" x14ac:dyDescent="0.25">
      <c r="U153" s="2" t="str">
        <f t="shared" si="4"/>
        <v>.</v>
      </c>
      <c r="V153" s="2" t="str">
        <f t="shared" si="5"/>
        <v>.</v>
      </c>
    </row>
    <row r="154" spans="21:22" x14ac:dyDescent="0.25">
      <c r="U154" s="2" t="str">
        <f t="shared" si="4"/>
        <v>.</v>
      </c>
      <c r="V154" s="2" t="str">
        <f t="shared" si="5"/>
        <v>.</v>
      </c>
    </row>
    <row r="155" spans="21:22" x14ac:dyDescent="0.25">
      <c r="U155" s="2" t="str">
        <f t="shared" si="4"/>
        <v>.</v>
      </c>
      <c r="V155" s="2" t="str">
        <f t="shared" si="5"/>
        <v>.</v>
      </c>
    </row>
    <row r="156" spans="21:22" x14ac:dyDescent="0.25">
      <c r="U156" s="2" t="str">
        <f t="shared" si="4"/>
        <v>.</v>
      </c>
      <c r="V156" s="2" t="str">
        <f t="shared" si="5"/>
        <v>.</v>
      </c>
    </row>
    <row r="157" spans="21:22" x14ac:dyDescent="0.25">
      <c r="U157" s="2" t="str">
        <f t="shared" si="4"/>
        <v>.</v>
      </c>
      <c r="V157" s="2" t="str">
        <f t="shared" si="5"/>
        <v>.</v>
      </c>
    </row>
    <row r="158" spans="21:22" x14ac:dyDescent="0.25">
      <c r="U158" s="2" t="str">
        <f t="shared" si="4"/>
        <v>.</v>
      </c>
      <c r="V158" s="2" t="str">
        <f t="shared" si="5"/>
        <v>.</v>
      </c>
    </row>
    <row r="159" spans="21:22" x14ac:dyDescent="0.25">
      <c r="U159" s="2" t="str">
        <f t="shared" si="4"/>
        <v>.</v>
      </c>
      <c r="V159" s="2" t="str">
        <f t="shared" si="5"/>
        <v>.</v>
      </c>
    </row>
    <row r="160" spans="21:22" x14ac:dyDescent="0.25">
      <c r="U160" s="2" t="str">
        <f t="shared" si="4"/>
        <v>.</v>
      </c>
      <c r="V160" s="2" t="str">
        <f t="shared" si="5"/>
        <v>.</v>
      </c>
    </row>
    <row r="161" spans="21:22" x14ac:dyDescent="0.25">
      <c r="U161" s="2" t="str">
        <f t="shared" si="4"/>
        <v>.</v>
      </c>
      <c r="V161" s="2" t="str">
        <f t="shared" si="5"/>
        <v>.</v>
      </c>
    </row>
    <row r="162" spans="21:22" x14ac:dyDescent="0.25">
      <c r="U162" s="2" t="str">
        <f t="shared" si="4"/>
        <v>.</v>
      </c>
      <c r="V162" s="2" t="str">
        <f t="shared" si="5"/>
        <v>.</v>
      </c>
    </row>
    <row r="163" spans="21:22" x14ac:dyDescent="0.25">
      <c r="U163" s="2" t="str">
        <f t="shared" si="4"/>
        <v>.</v>
      </c>
      <c r="V163" s="2" t="str">
        <f t="shared" si="5"/>
        <v>.</v>
      </c>
    </row>
    <row r="164" spans="21:22" x14ac:dyDescent="0.25">
      <c r="U164" s="2" t="str">
        <f t="shared" si="4"/>
        <v>.</v>
      </c>
      <c r="V164" s="2" t="str">
        <f t="shared" si="5"/>
        <v>.</v>
      </c>
    </row>
    <row r="165" spans="21:22" x14ac:dyDescent="0.25">
      <c r="U165" s="2" t="str">
        <f t="shared" si="4"/>
        <v>.</v>
      </c>
      <c r="V165" s="2" t="str">
        <f t="shared" si="5"/>
        <v>.</v>
      </c>
    </row>
    <row r="166" spans="21:22" x14ac:dyDescent="0.25">
      <c r="U166" s="2" t="str">
        <f t="shared" si="4"/>
        <v>.</v>
      </c>
      <c r="V166" s="2" t="str">
        <f t="shared" si="5"/>
        <v>.</v>
      </c>
    </row>
    <row r="167" spans="21:22" x14ac:dyDescent="0.25">
      <c r="U167" s="2" t="str">
        <f t="shared" si="4"/>
        <v>.</v>
      </c>
      <c r="V167" s="2" t="str">
        <f t="shared" si="5"/>
        <v>.</v>
      </c>
    </row>
    <row r="168" spans="21:22" x14ac:dyDescent="0.25">
      <c r="U168" s="2" t="str">
        <f t="shared" si="4"/>
        <v>.</v>
      </c>
      <c r="V168" s="2" t="str">
        <f t="shared" si="5"/>
        <v>.</v>
      </c>
    </row>
    <row r="169" spans="21:22" x14ac:dyDescent="0.25">
      <c r="U169" s="2" t="str">
        <f t="shared" si="4"/>
        <v>.</v>
      </c>
      <c r="V169" s="2" t="str">
        <f t="shared" si="5"/>
        <v>.</v>
      </c>
    </row>
    <row r="170" spans="21:22" x14ac:dyDescent="0.25">
      <c r="U170" s="2" t="str">
        <f t="shared" si="4"/>
        <v>.</v>
      </c>
      <c r="V170" s="2" t="str">
        <f t="shared" si="5"/>
        <v>.</v>
      </c>
    </row>
    <row r="171" spans="21:22" x14ac:dyDescent="0.25">
      <c r="U171" s="2" t="str">
        <f t="shared" si="4"/>
        <v>.</v>
      </c>
      <c r="V171" s="2" t="str">
        <f t="shared" si="5"/>
        <v>.</v>
      </c>
    </row>
    <row r="172" spans="21:22" x14ac:dyDescent="0.25">
      <c r="U172" s="2" t="str">
        <f t="shared" si="4"/>
        <v>.</v>
      </c>
      <c r="V172" s="2" t="str">
        <f t="shared" si="5"/>
        <v>.</v>
      </c>
    </row>
    <row r="173" spans="21:22" x14ac:dyDescent="0.25">
      <c r="U173" s="2" t="str">
        <f t="shared" si="4"/>
        <v>.</v>
      </c>
      <c r="V173" s="2" t="str">
        <f t="shared" si="5"/>
        <v>.</v>
      </c>
    </row>
    <row r="174" spans="21:22" x14ac:dyDescent="0.25">
      <c r="U174" s="2" t="str">
        <f t="shared" si="4"/>
        <v>.</v>
      </c>
      <c r="V174" s="2" t="str">
        <f t="shared" si="5"/>
        <v>.</v>
      </c>
    </row>
    <row r="175" spans="21:22" x14ac:dyDescent="0.25">
      <c r="U175" s="2" t="str">
        <f t="shared" si="4"/>
        <v>.</v>
      </c>
      <c r="V175" s="2" t="str">
        <f t="shared" si="5"/>
        <v>.</v>
      </c>
    </row>
    <row r="176" spans="21:22" x14ac:dyDescent="0.25">
      <c r="U176" s="2" t="str">
        <f t="shared" si="4"/>
        <v>.</v>
      </c>
      <c r="V176" s="2" t="str">
        <f t="shared" si="5"/>
        <v>.</v>
      </c>
    </row>
    <row r="177" spans="21:22" x14ac:dyDescent="0.25">
      <c r="U177" s="2" t="str">
        <f t="shared" si="4"/>
        <v>.</v>
      </c>
      <c r="V177" s="2" t="str">
        <f t="shared" si="5"/>
        <v>.</v>
      </c>
    </row>
    <row r="178" spans="21:22" x14ac:dyDescent="0.25">
      <c r="U178" s="2" t="str">
        <f t="shared" si="4"/>
        <v>.</v>
      </c>
      <c r="V178" s="2" t="str">
        <f t="shared" si="5"/>
        <v>.</v>
      </c>
    </row>
    <row r="179" spans="21:22" x14ac:dyDescent="0.25">
      <c r="U179" s="2" t="str">
        <f t="shared" si="4"/>
        <v>.</v>
      </c>
      <c r="V179" s="2" t="str">
        <f t="shared" si="5"/>
        <v>.</v>
      </c>
    </row>
    <row r="180" spans="21:22" x14ac:dyDescent="0.25">
      <c r="U180" s="2" t="str">
        <f t="shared" si="4"/>
        <v>.</v>
      </c>
      <c r="V180" s="2" t="str">
        <f t="shared" si="5"/>
        <v>.</v>
      </c>
    </row>
    <row r="181" spans="21:22" x14ac:dyDescent="0.25">
      <c r="U181" s="2" t="str">
        <f t="shared" si="4"/>
        <v>.</v>
      </c>
      <c r="V181" s="2" t="str">
        <f t="shared" si="5"/>
        <v>.</v>
      </c>
    </row>
    <row r="182" spans="21:22" x14ac:dyDescent="0.25">
      <c r="U182" s="2" t="str">
        <f t="shared" si="4"/>
        <v>.</v>
      </c>
      <c r="V182" s="2" t="str">
        <f t="shared" si="5"/>
        <v>.</v>
      </c>
    </row>
    <row r="183" spans="21:22" x14ac:dyDescent="0.25">
      <c r="U183" s="2" t="str">
        <f t="shared" si="4"/>
        <v>.</v>
      </c>
      <c r="V183" s="2" t="str">
        <f t="shared" si="5"/>
        <v>.</v>
      </c>
    </row>
    <row r="184" spans="21:22" x14ac:dyDescent="0.25">
      <c r="U184" s="2" t="str">
        <f t="shared" si="4"/>
        <v>.</v>
      </c>
      <c r="V184" s="2" t="str">
        <f t="shared" si="5"/>
        <v>.</v>
      </c>
    </row>
    <row r="185" spans="21:22" x14ac:dyDescent="0.25">
      <c r="U185" s="2" t="str">
        <f t="shared" si="4"/>
        <v>.</v>
      </c>
      <c r="V185" s="2" t="str">
        <f t="shared" si="5"/>
        <v>.</v>
      </c>
    </row>
    <row r="186" spans="21:22" x14ac:dyDescent="0.25">
      <c r="U186" s="2" t="str">
        <f t="shared" si="4"/>
        <v>.</v>
      </c>
      <c r="V186" s="2" t="str">
        <f t="shared" si="5"/>
        <v>.</v>
      </c>
    </row>
    <row r="187" spans="21:22" x14ac:dyDescent="0.25">
      <c r="U187" s="2" t="str">
        <f t="shared" si="4"/>
        <v>.</v>
      </c>
      <c r="V187" s="2" t="str">
        <f t="shared" si="5"/>
        <v>.</v>
      </c>
    </row>
    <row r="188" spans="21:22" x14ac:dyDescent="0.25">
      <c r="U188" s="2" t="str">
        <f t="shared" si="4"/>
        <v>.</v>
      </c>
      <c r="V188" s="2" t="str">
        <f t="shared" si="5"/>
        <v>.</v>
      </c>
    </row>
    <row r="189" spans="21:22" x14ac:dyDescent="0.25">
      <c r="U189" s="2" t="str">
        <f t="shared" si="4"/>
        <v>.</v>
      </c>
      <c r="V189" s="2" t="str">
        <f t="shared" si="5"/>
        <v>.</v>
      </c>
    </row>
    <row r="190" spans="21:22" x14ac:dyDescent="0.25">
      <c r="U190" s="2" t="str">
        <f t="shared" si="4"/>
        <v>.</v>
      </c>
      <c r="V190" s="2" t="str">
        <f t="shared" si="5"/>
        <v>.</v>
      </c>
    </row>
    <row r="191" spans="21:22" x14ac:dyDescent="0.25">
      <c r="U191" s="2" t="str">
        <f t="shared" si="4"/>
        <v>.</v>
      </c>
      <c r="V191" s="2" t="str">
        <f t="shared" si="5"/>
        <v>.</v>
      </c>
    </row>
    <row r="192" spans="21:22" x14ac:dyDescent="0.25">
      <c r="U192" s="2" t="str">
        <f t="shared" si="4"/>
        <v>.</v>
      </c>
      <c r="V192" s="2" t="str">
        <f t="shared" si="5"/>
        <v>.</v>
      </c>
    </row>
    <row r="193" spans="21:22" x14ac:dyDescent="0.25">
      <c r="U193" s="2" t="str">
        <f t="shared" si="4"/>
        <v>.</v>
      </c>
      <c r="V193" s="2" t="str">
        <f t="shared" si="5"/>
        <v>.</v>
      </c>
    </row>
    <row r="194" spans="21:22" x14ac:dyDescent="0.25">
      <c r="U194" s="2" t="str">
        <f t="shared" si="4"/>
        <v>.</v>
      </c>
      <c r="V194" s="2" t="str">
        <f t="shared" si="5"/>
        <v>.</v>
      </c>
    </row>
    <row r="195" spans="21:22" x14ac:dyDescent="0.25">
      <c r="U195" s="2" t="str">
        <f t="shared" ref="U195:U258" si="6">CONCATENATE(B195, ".", D195)</f>
        <v>.</v>
      </c>
      <c r="V195" s="2" t="str">
        <f t="shared" ref="V195:V258" si="7">U195</f>
        <v>.</v>
      </c>
    </row>
    <row r="196" spans="21:22" x14ac:dyDescent="0.25">
      <c r="U196" s="2" t="str">
        <f t="shared" si="6"/>
        <v>.</v>
      </c>
      <c r="V196" s="2" t="str">
        <f t="shared" si="7"/>
        <v>.</v>
      </c>
    </row>
    <row r="197" spans="21:22" x14ac:dyDescent="0.25">
      <c r="U197" s="2" t="str">
        <f t="shared" si="6"/>
        <v>.</v>
      </c>
      <c r="V197" s="2" t="str">
        <f t="shared" si="7"/>
        <v>.</v>
      </c>
    </row>
    <row r="198" spans="21:22" x14ac:dyDescent="0.25">
      <c r="U198" s="2" t="str">
        <f t="shared" si="6"/>
        <v>.</v>
      </c>
      <c r="V198" s="2" t="str">
        <f t="shared" si="7"/>
        <v>.</v>
      </c>
    </row>
    <row r="199" spans="21:22" x14ac:dyDescent="0.25">
      <c r="U199" s="2" t="str">
        <f t="shared" si="6"/>
        <v>.</v>
      </c>
      <c r="V199" s="2" t="str">
        <f t="shared" si="7"/>
        <v>.</v>
      </c>
    </row>
    <row r="200" spans="21:22" x14ac:dyDescent="0.25">
      <c r="U200" s="2" t="str">
        <f t="shared" si="6"/>
        <v>.</v>
      </c>
      <c r="V200" s="2" t="str">
        <f t="shared" si="7"/>
        <v>.</v>
      </c>
    </row>
    <row r="201" spans="21:22" x14ac:dyDescent="0.25">
      <c r="U201" s="2" t="str">
        <f t="shared" si="6"/>
        <v>.</v>
      </c>
      <c r="V201" s="2" t="str">
        <f t="shared" si="7"/>
        <v>.</v>
      </c>
    </row>
    <row r="202" spans="21:22" x14ac:dyDescent="0.25">
      <c r="U202" s="2" t="str">
        <f t="shared" si="6"/>
        <v>.</v>
      </c>
      <c r="V202" s="2" t="str">
        <f t="shared" si="7"/>
        <v>.</v>
      </c>
    </row>
    <row r="203" spans="21:22" x14ac:dyDescent="0.25">
      <c r="U203" s="2" t="str">
        <f t="shared" si="6"/>
        <v>.</v>
      </c>
      <c r="V203" s="2" t="str">
        <f t="shared" si="7"/>
        <v>.</v>
      </c>
    </row>
    <row r="204" spans="21:22" x14ac:dyDescent="0.25">
      <c r="U204" s="2" t="str">
        <f t="shared" si="6"/>
        <v>.</v>
      </c>
      <c r="V204" s="2" t="str">
        <f t="shared" si="7"/>
        <v>.</v>
      </c>
    </row>
    <row r="205" spans="21:22" x14ac:dyDescent="0.25">
      <c r="U205" s="2" t="str">
        <f t="shared" si="6"/>
        <v>.</v>
      </c>
      <c r="V205" s="2" t="str">
        <f t="shared" si="7"/>
        <v>.</v>
      </c>
    </row>
    <row r="206" spans="21:22" x14ac:dyDescent="0.25">
      <c r="U206" s="2" t="str">
        <f t="shared" si="6"/>
        <v>.</v>
      </c>
      <c r="V206" s="2" t="str">
        <f t="shared" si="7"/>
        <v>.</v>
      </c>
    </row>
    <row r="207" spans="21:22" x14ac:dyDescent="0.25">
      <c r="U207" s="2" t="str">
        <f t="shared" si="6"/>
        <v>.</v>
      </c>
      <c r="V207" s="2" t="str">
        <f t="shared" si="7"/>
        <v>.</v>
      </c>
    </row>
    <row r="208" spans="21:22" x14ac:dyDescent="0.25">
      <c r="U208" s="2" t="str">
        <f t="shared" si="6"/>
        <v>.</v>
      </c>
      <c r="V208" s="2" t="str">
        <f t="shared" si="7"/>
        <v>.</v>
      </c>
    </row>
    <row r="209" spans="21:22" x14ac:dyDescent="0.25">
      <c r="U209" s="2" t="str">
        <f t="shared" si="6"/>
        <v>.</v>
      </c>
      <c r="V209" s="2" t="str">
        <f t="shared" si="7"/>
        <v>.</v>
      </c>
    </row>
    <row r="210" spans="21:22" x14ac:dyDescent="0.25">
      <c r="U210" s="2" t="str">
        <f t="shared" si="6"/>
        <v>.</v>
      </c>
      <c r="V210" s="2" t="str">
        <f t="shared" si="7"/>
        <v>.</v>
      </c>
    </row>
    <row r="211" spans="21:22" x14ac:dyDescent="0.25">
      <c r="U211" s="2" t="str">
        <f t="shared" si="6"/>
        <v>.</v>
      </c>
      <c r="V211" s="2" t="str">
        <f t="shared" si="7"/>
        <v>.</v>
      </c>
    </row>
    <row r="212" spans="21:22" x14ac:dyDescent="0.25">
      <c r="U212" s="2" t="str">
        <f t="shared" si="6"/>
        <v>.</v>
      </c>
      <c r="V212" s="2" t="str">
        <f t="shared" si="7"/>
        <v>.</v>
      </c>
    </row>
    <row r="213" spans="21:22" x14ac:dyDescent="0.25">
      <c r="U213" s="2" t="str">
        <f t="shared" si="6"/>
        <v>.</v>
      </c>
      <c r="V213" s="2" t="str">
        <f t="shared" si="7"/>
        <v>.</v>
      </c>
    </row>
    <row r="214" spans="21:22" x14ac:dyDescent="0.25">
      <c r="U214" s="2" t="str">
        <f t="shared" si="6"/>
        <v>.</v>
      </c>
      <c r="V214" s="2" t="str">
        <f t="shared" si="7"/>
        <v>.</v>
      </c>
    </row>
    <row r="215" spans="21:22" x14ac:dyDescent="0.25">
      <c r="U215" s="2" t="str">
        <f t="shared" si="6"/>
        <v>.</v>
      </c>
      <c r="V215" s="2" t="str">
        <f t="shared" si="7"/>
        <v>.</v>
      </c>
    </row>
    <row r="216" spans="21:22" x14ac:dyDescent="0.25">
      <c r="U216" s="2" t="str">
        <f t="shared" si="6"/>
        <v>.</v>
      </c>
      <c r="V216" s="2" t="str">
        <f t="shared" si="7"/>
        <v>.</v>
      </c>
    </row>
    <row r="217" spans="21:22" x14ac:dyDescent="0.25">
      <c r="U217" s="2" t="str">
        <f t="shared" si="6"/>
        <v>.</v>
      </c>
      <c r="V217" s="2" t="str">
        <f t="shared" si="7"/>
        <v>.</v>
      </c>
    </row>
    <row r="218" spans="21:22" x14ac:dyDescent="0.25">
      <c r="U218" s="2" t="str">
        <f t="shared" si="6"/>
        <v>.</v>
      </c>
      <c r="V218" s="2" t="str">
        <f t="shared" si="7"/>
        <v>.</v>
      </c>
    </row>
    <row r="219" spans="21:22" x14ac:dyDescent="0.25">
      <c r="U219" s="2" t="str">
        <f t="shared" si="6"/>
        <v>.</v>
      </c>
      <c r="V219" s="2" t="str">
        <f t="shared" si="7"/>
        <v>.</v>
      </c>
    </row>
    <row r="220" spans="21:22" x14ac:dyDescent="0.25">
      <c r="U220" s="2" t="str">
        <f t="shared" si="6"/>
        <v>.</v>
      </c>
      <c r="V220" s="2" t="str">
        <f t="shared" si="7"/>
        <v>.</v>
      </c>
    </row>
    <row r="221" spans="21:22" x14ac:dyDescent="0.25">
      <c r="U221" s="2" t="str">
        <f t="shared" si="6"/>
        <v>.</v>
      </c>
      <c r="V221" s="2" t="str">
        <f t="shared" si="7"/>
        <v>.</v>
      </c>
    </row>
    <row r="222" spans="21:22" x14ac:dyDescent="0.25">
      <c r="U222" s="2" t="str">
        <f t="shared" si="6"/>
        <v>.</v>
      </c>
      <c r="V222" s="2" t="str">
        <f t="shared" si="7"/>
        <v>.</v>
      </c>
    </row>
    <row r="223" spans="21:22" x14ac:dyDescent="0.25">
      <c r="U223" s="2" t="str">
        <f t="shared" si="6"/>
        <v>.</v>
      </c>
      <c r="V223" s="2" t="str">
        <f t="shared" si="7"/>
        <v>.</v>
      </c>
    </row>
    <row r="224" spans="21:22" x14ac:dyDescent="0.25">
      <c r="U224" s="2" t="str">
        <f t="shared" si="6"/>
        <v>.</v>
      </c>
      <c r="V224" s="2" t="str">
        <f t="shared" si="7"/>
        <v>.</v>
      </c>
    </row>
    <row r="225" spans="21:22" x14ac:dyDescent="0.25">
      <c r="U225" s="2" t="str">
        <f t="shared" si="6"/>
        <v>.</v>
      </c>
      <c r="V225" s="2" t="str">
        <f t="shared" si="7"/>
        <v>.</v>
      </c>
    </row>
    <row r="226" spans="21:22" x14ac:dyDescent="0.25">
      <c r="U226" s="2" t="str">
        <f t="shared" si="6"/>
        <v>.</v>
      </c>
      <c r="V226" s="2" t="str">
        <f t="shared" si="7"/>
        <v>.</v>
      </c>
    </row>
    <row r="227" spans="21:22" x14ac:dyDescent="0.25">
      <c r="U227" s="2" t="str">
        <f t="shared" si="6"/>
        <v>.</v>
      </c>
      <c r="V227" s="2" t="str">
        <f t="shared" si="7"/>
        <v>.</v>
      </c>
    </row>
    <row r="228" spans="21:22" x14ac:dyDescent="0.25">
      <c r="U228" s="2" t="str">
        <f t="shared" si="6"/>
        <v>.</v>
      </c>
      <c r="V228" s="2" t="str">
        <f t="shared" si="7"/>
        <v>.</v>
      </c>
    </row>
    <row r="229" spans="21:22" x14ac:dyDescent="0.25">
      <c r="U229" s="2" t="str">
        <f t="shared" si="6"/>
        <v>.</v>
      </c>
      <c r="V229" s="2" t="str">
        <f t="shared" si="7"/>
        <v>.</v>
      </c>
    </row>
    <row r="230" spans="21:22" x14ac:dyDescent="0.25">
      <c r="U230" s="2" t="str">
        <f t="shared" si="6"/>
        <v>.</v>
      </c>
      <c r="V230" s="2" t="str">
        <f t="shared" si="7"/>
        <v>.</v>
      </c>
    </row>
    <row r="231" spans="21:22" x14ac:dyDescent="0.25">
      <c r="U231" s="2" t="str">
        <f t="shared" si="6"/>
        <v>.</v>
      </c>
      <c r="V231" s="2" t="str">
        <f t="shared" si="7"/>
        <v>.</v>
      </c>
    </row>
    <row r="232" spans="21:22" x14ac:dyDescent="0.25">
      <c r="U232" s="2" t="str">
        <f t="shared" si="6"/>
        <v>.</v>
      </c>
      <c r="V232" s="2" t="str">
        <f t="shared" si="7"/>
        <v>.</v>
      </c>
    </row>
    <row r="233" spans="21:22" x14ac:dyDescent="0.25">
      <c r="U233" s="2" t="str">
        <f t="shared" si="6"/>
        <v>.</v>
      </c>
      <c r="V233" s="2" t="str">
        <f t="shared" si="7"/>
        <v>.</v>
      </c>
    </row>
    <row r="234" spans="21:22" x14ac:dyDescent="0.25">
      <c r="U234" s="2" t="str">
        <f t="shared" si="6"/>
        <v>.</v>
      </c>
      <c r="V234" s="2" t="str">
        <f t="shared" si="7"/>
        <v>.</v>
      </c>
    </row>
    <row r="235" spans="21:22" x14ac:dyDescent="0.25">
      <c r="U235" s="2" t="str">
        <f t="shared" si="6"/>
        <v>.</v>
      </c>
      <c r="V235" s="2" t="str">
        <f t="shared" si="7"/>
        <v>.</v>
      </c>
    </row>
    <row r="236" spans="21:22" x14ac:dyDescent="0.25">
      <c r="U236" s="2" t="str">
        <f t="shared" si="6"/>
        <v>.</v>
      </c>
      <c r="V236" s="2" t="str">
        <f t="shared" si="7"/>
        <v>.</v>
      </c>
    </row>
    <row r="237" spans="21:22" x14ac:dyDescent="0.25">
      <c r="U237" s="2" t="str">
        <f t="shared" si="6"/>
        <v>.</v>
      </c>
      <c r="V237" s="2" t="str">
        <f t="shared" si="7"/>
        <v>.</v>
      </c>
    </row>
    <row r="238" spans="21:22" x14ac:dyDescent="0.25">
      <c r="U238" s="2" t="str">
        <f t="shared" si="6"/>
        <v>.</v>
      </c>
      <c r="V238" s="2" t="str">
        <f t="shared" si="7"/>
        <v>.</v>
      </c>
    </row>
    <row r="239" spans="21:22" x14ac:dyDescent="0.25">
      <c r="U239" s="2" t="str">
        <f t="shared" si="6"/>
        <v>.</v>
      </c>
      <c r="V239" s="2" t="str">
        <f t="shared" si="7"/>
        <v>.</v>
      </c>
    </row>
    <row r="240" spans="21:22" x14ac:dyDescent="0.25">
      <c r="U240" s="2" t="str">
        <f t="shared" si="6"/>
        <v>.</v>
      </c>
      <c r="V240" s="2" t="str">
        <f t="shared" si="7"/>
        <v>.</v>
      </c>
    </row>
    <row r="241" spans="21:22" x14ac:dyDescent="0.25">
      <c r="U241" s="2" t="str">
        <f t="shared" si="6"/>
        <v>.</v>
      </c>
      <c r="V241" s="2" t="str">
        <f t="shared" si="7"/>
        <v>.</v>
      </c>
    </row>
    <row r="242" spans="21:22" x14ac:dyDescent="0.25">
      <c r="U242" s="2" t="str">
        <f t="shared" si="6"/>
        <v>.</v>
      </c>
      <c r="V242" s="2" t="str">
        <f t="shared" si="7"/>
        <v>.</v>
      </c>
    </row>
    <row r="243" spans="21:22" x14ac:dyDescent="0.25">
      <c r="U243" s="2" t="str">
        <f t="shared" si="6"/>
        <v>.</v>
      </c>
      <c r="V243" s="2" t="str">
        <f t="shared" si="7"/>
        <v>.</v>
      </c>
    </row>
    <row r="244" spans="21:22" x14ac:dyDescent="0.25">
      <c r="U244" s="2" t="str">
        <f t="shared" si="6"/>
        <v>.</v>
      </c>
      <c r="V244" s="2" t="str">
        <f t="shared" si="7"/>
        <v>.</v>
      </c>
    </row>
    <row r="245" spans="21:22" x14ac:dyDescent="0.25">
      <c r="U245" s="2" t="str">
        <f t="shared" si="6"/>
        <v>.</v>
      </c>
      <c r="V245" s="2" t="str">
        <f t="shared" si="7"/>
        <v>.</v>
      </c>
    </row>
    <row r="246" spans="21:22" x14ac:dyDescent="0.25">
      <c r="U246" s="2" t="str">
        <f t="shared" si="6"/>
        <v>.</v>
      </c>
      <c r="V246" s="2" t="str">
        <f t="shared" si="7"/>
        <v>.</v>
      </c>
    </row>
    <row r="247" spans="21:22" x14ac:dyDescent="0.25">
      <c r="U247" s="2" t="str">
        <f t="shared" si="6"/>
        <v>.</v>
      </c>
      <c r="V247" s="2" t="str">
        <f t="shared" si="7"/>
        <v>.</v>
      </c>
    </row>
    <row r="248" spans="21:22" x14ac:dyDescent="0.25">
      <c r="U248" s="2" t="str">
        <f t="shared" si="6"/>
        <v>.</v>
      </c>
      <c r="V248" s="2" t="str">
        <f t="shared" si="7"/>
        <v>.</v>
      </c>
    </row>
    <row r="249" spans="21:22" x14ac:dyDescent="0.25">
      <c r="U249" s="2" t="str">
        <f t="shared" si="6"/>
        <v>.</v>
      </c>
      <c r="V249" s="2" t="str">
        <f t="shared" si="7"/>
        <v>.</v>
      </c>
    </row>
    <row r="250" spans="21:22" x14ac:dyDescent="0.25">
      <c r="U250" s="2" t="str">
        <f t="shared" si="6"/>
        <v>.</v>
      </c>
      <c r="V250" s="2" t="str">
        <f t="shared" si="7"/>
        <v>.</v>
      </c>
    </row>
    <row r="251" spans="21:22" x14ac:dyDescent="0.25">
      <c r="U251" s="2" t="str">
        <f t="shared" si="6"/>
        <v>.</v>
      </c>
      <c r="V251" s="2" t="str">
        <f t="shared" si="7"/>
        <v>.</v>
      </c>
    </row>
    <row r="252" spans="21:22" x14ac:dyDescent="0.25">
      <c r="U252" s="2" t="str">
        <f t="shared" si="6"/>
        <v>.</v>
      </c>
      <c r="V252" s="2" t="str">
        <f t="shared" si="7"/>
        <v>.</v>
      </c>
    </row>
    <row r="253" spans="21:22" x14ac:dyDescent="0.25">
      <c r="U253" s="2" t="str">
        <f t="shared" si="6"/>
        <v>.</v>
      </c>
      <c r="V253" s="2" t="str">
        <f t="shared" si="7"/>
        <v>.</v>
      </c>
    </row>
    <row r="254" spans="21:22" x14ac:dyDescent="0.25">
      <c r="U254" s="2" t="str">
        <f t="shared" si="6"/>
        <v>.</v>
      </c>
      <c r="V254" s="2" t="str">
        <f t="shared" si="7"/>
        <v>.</v>
      </c>
    </row>
    <row r="255" spans="21:22" x14ac:dyDescent="0.25">
      <c r="U255" s="2" t="str">
        <f t="shared" si="6"/>
        <v>.</v>
      </c>
      <c r="V255" s="2" t="str">
        <f t="shared" si="7"/>
        <v>.</v>
      </c>
    </row>
    <row r="256" spans="21:22" x14ac:dyDescent="0.25">
      <c r="U256" s="2" t="str">
        <f t="shared" si="6"/>
        <v>.</v>
      </c>
      <c r="V256" s="2" t="str">
        <f t="shared" si="7"/>
        <v>.</v>
      </c>
    </row>
    <row r="257" spans="21:22" x14ac:dyDescent="0.25">
      <c r="U257" s="2" t="str">
        <f t="shared" si="6"/>
        <v>.</v>
      </c>
      <c r="V257" s="2" t="str">
        <f t="shared" si="7"/>
        <v>.</v>
      </c>
    </row>
    <row r="258" spans="21:22" x14ac:dyDescent="0.25">
      <c r="U258" s="2" t="str">
        <f t="shared" si="6"/>
        <v>.</v>
      </c>
      <c r="V258" s="2" t="str">
        <f t="shared" si="7"/>
        <v>.</v>
      </c>
    </row>
    <row r="259" spans="21:22" x14ac:dyDescent="0.25">
      <c r="U259" s="2" t="str">
        <f t="shared" ref="U259:U322" si="8">CONCATENATE(B259, ".", D259)</f>
        <v>.</v>
      </c>
      <c r="V259" s="2" t="str">
        <f t="shared" ref="V259:V322" si="9">U259</f>
        <v>.</v>
      </c>
    </row>
    <row r="260" spans="21:22" x14ac:dyDescent="0.25">
      <c r="U260" s="2" t="str">
        <f t="shared" si="8"/>
        <v>.</v>
      </c>
      <c r="V260" s="2" t="str">
        <f t="shared" si="9"/>
        <v>.</v>
      </c>
    </row>
    <row r="261" spans="21:22" x14ac:dyDescent="0.25">
      <c r="U261" s="2" t="str">
        <f t="shared" si="8"/>
        <v>.</v>
      </c>
      <c r="V261" s="2" t="str">
        <f t="shared" si="9"/>
        <v>.</v>
      </c>
    </row>
    <row r="262" spans="21:22" x14ac:dyDescent="0.25">
      <c r="U262" s="2" t="str">
        <f t="shared" si="8"/>
        <v>.</v>
      </c>
      <c r="V262" s="2" t="str">
        <f t="shared" si="9"/>
        <v>.</v>
      </c>
    </row>
    <row r="263" spans="21:22" x14ac:dyDescent="0.25">
      <c r="U263" s="2" t="str">
        <f t="shared" si="8"/>
        <v>.</v>
      </c>
      <c r="V263" s="2" t="str">
        <f t="shared" si="9"/>
        <v>.</v>
      </c>
    </row>
    <row r="264" spans="21:22" x14ac:dyDescent="0.25">
      <c r="U264" s="2" t="str">
        <f t="shared" si="8"/>
        <v>.</v>
      </c>
      <c r="V264" s="2" t="str">
        <f t="shared" si="9"/>
        <v>.</v>
      </c>
    </row>
    <row r="265" spans="21:22" x14ac:dyDescent="0.25">
      <c r="U265" s="2" t="str">
        <f t="shared" si="8"/>
        <v>.</v>
      </c>
      <c r="V265" s="2" t="str">
        <f t="shared" si="9"/>
        <v>.</v>
      </c>
    </row>
    <row r="266" spans="21:22" x14ac:dyDescent="0.25">
      <c r="U266" s="2" t="str">
        <f t="shared" si="8"/>
        <v>.</v>
      </c>
      <c r="V266" s="2" t="str">
        <f t="shared" si="9"/>
        <v>.</v>
      </c>
    </row>
    <row r="267" spans="21:22" x14ac:dyDescent="0.25">
      <c r="U267" s="2" t="str">
        <f t="shared" si="8"/>
        <v>.</v>
      </c>
      <c r="V267" s="2" t="str">
        <f t="shared" si="9"/>
        <v>.</v>
      </c>
    </row>
    <row r="268" spans="21:22" x14ac:dyDescent="0.25">
      <c r="U268" s="2" t="str">
        <f t="shared" si="8"/>
        <v>.</v>
      </c>
      <c r="V268" s="2" t="str">
        <f t="shared" si="9"/>
        <v>.</v>
      </c>
    </row>
    <row r="269" spans="21:22" x14ac:dyDescent="0.25">
      <c r="U269" s="2" t="str">
        <f t="shared" si="8"/>
        <v>.</v>
      </c>
      <c r="V269" s="2" t="str">
        <f t="shared" si="9"/>
        <v>.</v>
      </c>
    </row>
    <row r="270" spans="21:22" x14ac:dyDescent="0.25">
      <c r="U270" s="2" t="str">
        <f t="shared" si="8"/>
        <v>.</v>
      </c>
      <c r="V270" s="2" t="str">
        <f t="shared" si="9"/>
        <v>.</v>
      </c>
    </row>
    <row r="271" spans="21:22" x14ac:dyDescent="0.25">
      <c r="U271" s="2" t="str">
        <f t="shared" si="8"/>
        <v>.</v>
      </c>
      <c r="V271" s="2" t="str">
        <f t="shared" si="9"/>
        <v>.</v>
      </c>
    </row>
    <row r="272" spans="21:22" x14ac:dyDescent="0.25">
      <c r="U272" s="2" t="str">
        <f t="shared" si="8"/>
        <v>.</v>
      </c>
      <c r="V272" s="2" t="str">
        <f t="shared" si="9"/>
        <v>.</v>
      </c>
    </row>
    <row r="273" spans="21:22" x14ac:dyDescent="0.25">
      <c r="U273" s="2" t="str">
        <f t="shared" si="8"/>
        <v>.</v>
      </c>
      <c r="V273" s="2" t="str">
        <f t="shared" si="9"/>
        <v>.</v>
      </c>
    </row>
    <row r="274" spans="21:22" x14ac:dyDescent="0.25">
      <c r="U274" s="2" t="str">
        <f t="shared" si="8"/>
        <v>.</v>
      </c>
      <c r="V274" s="2" t="str">
        <f t="shared" si="9"/>
        <v>.</v>
      </c>
    </row>
    <row r="275" spans="21:22" x14ac:dyDescent="0.25">
      <c r="U275" s="2" t="str">
        <f t="shared" si="8"/>
        <v>.</v>
      </c>
      <c r="V275" s="2" t="str">
        <f t="shared" si="9"/>
        <v>.</v>
      </c>
    </row>
    <row r="276" spans="21:22" x14ac:dyDescent="0.25">
      <c r="U276" s="2" t="str">
        <f t="shared" si="8"/>
        <v>.</v>
      </c>
      <c r="V276" s="2" t="str">
        <f t="shared" si="9"/>
        <v>.</v>
      </c>
    </row>
    <row r="277" spans="21:22" x14ac:dyDescent="0.25">
      <c r="U277" s="2" t="str">
        <f t="shared" si="8"/>
        <v>.</v>
      </c>
      <c r="V277" s="2" t="str">
        <f t="shared" si="9"/>
        <v>.</v>
      </c>
    </row>
    <row r="278" spans="21:22" x14ac:dyDescent="0.25">
      <c r="U278" s="2" t="str">
        <f t="shared" si="8"/>
        <v>.</v>
      </c>
      <c r="V278" s="2" t="str">
        <f t="shared" si="9"/>
        <v>.</v>
      </c>
    </row>
    <row r="279" spans="21:22" x14ac:dyDescent="0.25">
      <c r="U279" s="2" t="str">
        <f t="shared" si="8"/>
        <v>.</v>
      </c>
      <c r="V279" s="2" t="str">
        <f t="shared" si="9"/>
        <v>.</v>
      </c>
    </row>
    <row r="280" spans="21:22" x14ac:dyDescent="0.25">
      <c r="U280" s="2" t="str">
        <f t="shared" si="8"/>
        <v>.</v>
      </c>
      <c r="V280" s="2" t="str">
        <f t="shared" si="9"/>
        <v>.</v>
      </c>
    </row>
    <row r="281" spans="21:22" x14ac:dyDescent="0.25">
      <c r="U281" s="2" t="str">
        <f t="shared" si="8"/>
        <v>.</v>
      </c>
      <c r="V281" s="2" t="str">
        <f t="shared" si="9"/>
        <v>.</v>
      </c>
    </row>
    <row r="282" spans="21:22" x14ac:dyDescent="0.25">
      <c r="U282" s="2" t="str">
        <f t="shared" si="8"/>
        <v>.</v>
      </c>
      <c r="V282" s="2" t="str">
        <f t="shared" si="9"/>
        <v>.</v>
      </c>
    </row>
    <row r="283" spans="21:22" x14ac:dyDescent="0.25">
      <c r="U283" s="2" t="str">
        <f t="shared" si="8"/>
        <v>.</v>
      </c>
      <c r="V283" s="2" t="str">
        <f t="shared" si="9"/>
        <v>.</v>
      </c>
    </row>
    <row r="284" spans="21:22" x14ac:dyDescent="0.25">
      <c r="U284" s="2" t="str">
        <f t="shared" si="8"/>
        <v>.</v>
      </c>
      <c r="V284" s="2" t="str">
        <f t="shared" si="9"/>
        <v>.</v>
      </c>
    </row>
    <row r="285" spans="21:22" x14ac:dyDescent="0.25">
      <c r="U285" s="2" t="str">
        <f t="shared" si="8"/>
        <v>.</v>
      </c>
      <c r="V285" s="2" t="str">
        <f t="shared" si="9"/>
        <v>.</v>
      </c>
    </row>
    <row r="286" spans="21:22" x14ac:dyDescent="0.25">
      <c r="U286" s="2" t="str">
        <f t="shared" si="8"/>
        <v>.</v>
      </c>
      <c r="V286" s="2" t="str">
        <f t="shared" si="9"/>
        <v>.</v>
      </c>
    </row>
    <row r="287" spans="21:22" x14ac:dyDescent="0.25">
      <c r="U287" s="2" t="str">
        <f t="shared" si="8"/>
        <v>.</v>
      </c>
      <c r="V287" s="2" t="str">
        <f t="shared" si="9"/>
        <v>.</v>
      </c>
    </row>
    <row r="288" spans="21:22" x14ac:dyDescent="0.25">
      <c r="U288" s="2" t="str">
        <f t="shared" si="8"/>
        <v>.</v>
      </c>
      <c r="V288" s="2" t="str">
        <f t="shared" si="9"/>
        <v>.</v>
      </c>
    </row>
    <row r="289" spans="21:22" x14ac:dyDescent="0.25">
      <c r="U289" s="2" t="str">
        <f t="shared" si="8"/>
        <v>.</v>
      </c>
      <c r="V289" s="2" t="str">
        <f t="shared" si="9"/>
        <v>.</v>
      </c>
    </row>
    <row r="290" spans="21:22" x14ac:dyDescent="0.25">
      <c r="U290" s="2" t="str">
        <f t="shared" si="8"/>
        <v>.</v>
      </c>
      <c r="V290" s="2" t="str">
        <f t="shared" si="9"/>
        <v>.</v>
      </c>
    </row>
    <row r="291" spans="21:22" x14ac:dyDescent="0.25">
      <c r="U291" s="2" t="str">
        <f t="shared" si="8"/>
        <v>.</v>
      </c>
      <c r="V291" s="2" t="str">
        <f t="shared" si="9"/>
        <v>.</v>
      </c>
    </row>
    <row r="292" spans="21:22" x14ac:dyDescent="0.25">
      <c r="U292" s="2" t="str">
        <f t="shared" si="8"/>
        <v>.</v>
      </c>
      <c r="V292" s="2" t="str">
        <f t="shared" si="9"/>
        <v>.</v>
      </c>
    </row>
    <row r="293" spans="21:22" x14ac:dyDescent="0.25">
      <c r="U293" s="2" t="str">
        <f t="shared" si="8"/>
        <v>.</v>
      </c>
      <c r="V293" s="2" t="str">
        <f t="shared" si="9"/>
        <v>.</v>
      </c>
    </row>
    <row r="294" spans="21:22" x14ac:dyDescent="0.25">
      <c r="U294" s="2" t="str">
        <f t="shared" si="8"/>
        <v>.</v>
      </c>
      <c r="V294" s="2" t="str">
        <f t="shared" si="9"/>
        <v>.</v>
      </c>
    </row>
    <row r="295" spans="21:22" x14ac:dyDescent="0.25">
      <c r="U295" s="2" t="str">
        <f t="shared" si="8"/>
        <v>.</v>
      </c>
      <c r="V295" s="2" t="str">
        <f t="shared" si="9"/>
        <v>.</v>
      </c>
    </row>
    <row r="296" spans="21:22" x14ac:dyDescent="0.25">
      <c r="U296" s="2" t="str">
        <f t="shared" si="8"/>
        <v>.</v>
      </c>
      <c r="V296" s="2" t="str">
        <f t="shared" si="9"/>
        <v>.</v>
      </c>
    </row>
    <row r="297" spans="21:22" x14ac:dyDescent="0.25">
      <c r="U297" s="2" t="str">
        <f t="shared" si="8"/>
        <v>.</v>
      </c>
      <c r="V297" s="2" t="str">
        <f t="shared" si="9"/>
        <v>.</v>
      </c>
    </row>
    <row r="298" spans="21:22" x14ac:dyDescent="0.25">
      <c r="U298" s="2" t="str">
        <f t="shared" si="8"/>
        <v>.</v>
      </c>
      <c r="V298" s="2" t="str">
        <f t="shared" si="9"/>
        <v>.</v>
      </c>
    </row>
    <row r="299" spans="21:22" x14ac:dyDescent="0.25">
      <c r="U299" s="2" t="str">
        <f t="shared" si="8"/>
        <v>.</v>
      </c>
      <c r="V299" s="2" t="str">
        <f t="shared" si="9"/>
        <v>.</v>
      </c>
    </row>
    <row r="300" spans="21:22" x14ac:dyDescent="0.25">
      <c r="U300" s="2" t="str">
        <f t="shared" si="8"/>
        <v>.</v>
      </c>
      <c r="V300" s="2" t="str">
        <f t="shared" si="9"/>
        <v>.</v>
      </c>
    </row>
    <row r="301" spans="21:22" x14ac:dyDescent="0.25">
      <c r="U301" s="2" t="str">
        <f t="shared" si="8"/>
        <v>.</v>
      </c>
      <c r="V301" s="2" t="str">
        <f t="shared" si="9"/>
        <v>.</v>
      </c>
    </row>
    <row r="302" spans="21:22" x14ac:dyDescent="0.25">
      <c r="U302" s="2" t="str">
        <f t="shared" si="8"/>
        <v>.</v>
      </c>
      <c r="V302" s="2" t="str">
        <f t="shared" si="9"/>
        <v>.</v>
      </c>
    </row>
    <row r="303" spans="21:22" x14ac:dyDescent="0.25">
      <c r="U303" s="2" t="str">
        <f t="shared" si="8"/>
        <v>.</v>
      </c>
      <c r="V303" s="2" t="str">
        <f t="shared" si="9"/>
        <v>.</v>
      </c>
    </row>
    <row r="304" spans="21:22" x14ac:dyDescent="0.25">
      <c r="U304" s="2" t="str">
        <f t="shared" si="8"/>
        <v>.</v>
      </c>
      <c r="V304" s="2" t="str">
        <f t="shared" si="9"/>
        <v>.</v>
      </c>
    </row>
    <row r="305" spans="21:22" x14ac:dyDescent="0.25">
      <c r="U305" s="2" t="str">
        <f t="shared" si="8"/>
        <v>.</v>
      </c>
      <c r="V305" s="2" t="str">
        <f t="shared" si="9"/>
        <v>.</v>
      </c>
    </row>
    <row r="306" spans="21:22" x14ac:dyDescent="0.25">
      <c r="U306" s="2" t="str">
        <f t="shared" si="8"/>
        <v>.</v>
      </c>
      <c r="V306" s="2" t="str">
        <f t="shared" si="9"/>
        <v>.</v>
      </c>
    </row>
    <row r="307" spans="21:22" x14ac:dyDescent="0.25">
      <c r="U307" s="2" t="str">
        <f t="shared" si="8"/>
        <v>.</v>
      </c>
      <c r="V307" s="2" t="str">
        <f t="shared" si="9"/>
        <v>.</v>
      </c>
    </row>
    <row r="308" spans="21:22" x14ac:dyDescent="0.25">
      <c r="U308" s="2" t="str">
        <f t="shared" si="8"/>
        <v>.</v>
      </c>
      <c r="V308" s="2" t="str">
        <f t="shared" si="9"/>
        <v>.</v>
      </c>
    </row>
    <row r="309" spans="21:22" x14ac:dyDescent="0.25">
      <c r="U309" s="2" t="str">
        <f t="shared" si="8"/>
        <v>.</v>
      </c>
      <c r="V309" s="2" t="str">
        <f t="shared" si="9"/>
        <v>.</v>
      </c>
    </row>
    <row r="310" spans="21:22" x14ac:dyDescent="0.25">
      <c r="U310" s="2" t="str">
        <f t="shared" si="8"/>
        <v>.</v>
      </c>
      <c r="V310" s="2" t="str">
        <f t="shared" si="9"/>
        <v>.</v>
      </c>
    </row>
    <row r="311" spans="21:22" x14ac:dyDescent="0.25">
      <c r="U311" s="2" t="str">
        <f t="shared" si="8"/>
        <v>.</v>
      </c>
      <c r="V311" s="2" t="str">
        <f t="shared" si="9"/>
        <v>.</v>
      </c>
    </row>
    <row r="312" spans="21:22" x14ac:dyDescent="0.25">
      <c r="U312" s="2" t="str">
        <f t="shared" si="8"/>
        <v>.</v>
      </c>
      <c r="V312" s="2" t="str">
        <f t="shared" si="9"/>
        <v>.</v>
      </c>
    </row>
    <row r="313" spans="21:22" x14ac:dyDescent="0.25">
      <c r="U313" s="2" t="str">
        <f t="shared" si="8"/>
        <v>.</v>
      </c>
      <c r="V313" s="2" t="str">
        <f t="shared" si="9"/>
        <v>.</v>
      </c>
    </row>
    <row r="314" spans="21:22" x14ac:dyDescent="0.25">
      <c r="U314" s="2" t="str">
        <f t="shared" si="8"/>
        <v>.</v>
      </c>
      <c r="V314" s="2" t="str">
        <f t="shared" si="9"/>
        <v>.</v>
      </c>
    </row>
    <row r="315" spans="21:22" x14ac:dyDescent="0.25">
      <c r="U315" s="2" t="str">
        <f t="shared" si="8"/>
        <v>.</v>
      </c>
      <c r="V315" s="2" t="str">
        <f t="shared" si="9"/>
        <v>.</v>
      </c>
    </row>
    <row r="316" spans="21:22" x14ac:dyDescent="0.25">
      <c r="U316" s="2" t="str">
        <f t="shared" si="8"/>
        <v>.</v>
      </c>
      <c r="V316" s="2" t="str">
        <f t="shared" si="9"/>
        <v>.</v>
      </c>
    </row>
    <row r="317" spans="21:22" x14ac:dyDescent="0.25">
      <c r="U317" s="2" t="str">
        <f t="shared" si="8"/>
        <v>.</v>
      </c>
      <c r="V317" s="2" t="str">
        <f t="shared" si="9"/>
        <v>.</v>
      </c>
    </row>
    <row r="318" spans="21:22" x14ac:dyDescent="0.25">
      <c r="U318" s="2" t="str">
        <f t="shared" si="8"/>
        <v>.</v>
      </c>
      <c r="V318" s="2" t="str">
        <f t="shared" si="9"/>
        <v>.</v>
      </c>
    </row>
    <row r="319" spans="21:22" x14ac:dyDescent="0.25">
      <c r="U319" s="2" t="str">
        <f t="shared" si="8"/>
        <v>.</v>
      </c>
      <c r="V319" s="2" t="str">
        <f t="shared" si="9"/>
        <v>.</v>
      </c>
    </row>
    <row r="320" spans="21:22" x14ac:dyDescent="0.25">
      <c r="U320" s="2" t="str">
        <f t="shared" si="8"/>
        <v>.</v>
      </c>
      <c r="V320" s="2" t="str">
        <f t="shared" si="9"/>
        <v>.</v>
      </c>
    </row>
    <row r="321" spans="21:22" x14ac:dyDescent="0.25">
      <c r="U321" s="2" t="str">
        <f t="shared" si="8"/>
        <v>.</v>
      </c>
      <c r="V321" s="2" t="str">
        <f t="shared" si="9"/>
        <v>.</v>
      </c>
    </row>
    <row r="322" spans="21:22" x14ac:dyDescent="0.25">
      <c r="U322" s="2" t="str">
        <f t="shared" si="8"/>
        <v>.</v>
      </c>
      <c r="V322" s="2" t="str">
        <f t="shared" si="9"/>
        <v>.</v>
      </c>
    </row>
    <row r="323" spans="21:22" x14ac:dyDescent="0.25">
      <c r="U323" s="2" t="str">
        <f t="shared" ref="U323:U386" si="10">CONCATENATE(B323, ".", D323)</f>
        <v>.</v>
      </c>
      <c r="V323" s="2" t="str">
        <f t="shared" ref="V323:V386" si="11">U323</f>
        <v>.</v>
      </c>
    </row>
    <row r="324" spans="21:22" x14ac:dyDescent="0.25">
      <c r="U324" s="2" t="str">
        <f t="shared" si="10"/>
        <v>.</v>
      </c>
      <c r="V324" s="2" t="str">
        <f t="shared" si="11"/>
        <v>.</v>
      </c>
    </row>
    <row r="325" spans="21:22" x14ac:dyDescent="0.25">
      <c r="U325" s="2" t="str">
        <f t="shared" si="10"/>
        <v>.</v>
      </c>
      <c r="V325" s="2" t="str">
        <f t="shared" si="11"/>
        <v>.</v>
      </c>
    </row>
    <row r="326" spans="21:22" x14ac:dyDescent="0.25">
      <c r="U326" s="2" t="str">
        <f t="shared" si="10"/>
        <v>.</v>
      </c>
      <c r="V326" s="2" t="str">
        <f t="shared" si="11"/>
        <v>.</v>
      </c>
    </row>
    <row r="327" spans="21:22" x14ac:dyDescent="0.25">
      <c r="U327" s="2" t="str">
        <f t="shared" si="10"/>
        <v>.</v>
      </c>
      <c r="V327" s="2" t="str">
        <f t="shared" si="11"/>
        <v>.</v>
      </c>
    </row>
    <row r="328" spans="21:22" x14ac:dyDescent="0.25">
      <c r="U328" s="2" t="str">
        <f t="shared" si="10"/>
        <v>.</v>
      </c>
      <c r="V328" s="2" t="str">
        <f t="shared" si="11"/>
        <v>.</v>
      </c>
    </row>
    <row r="329" spans="21:22" x14ac:dyDescent="0.25">
      <c r="U329" s="2" t="str">
        <f t="shared" si="10"/>
        <v>.</v>
      </c>
      <c r="V329" s="2" t="str">
        <f t="shared" si="11"/>
        <v>.</v>
      </c>
    </row>
    <row r="330" spans="21:22" x14ac:dyDescent="0.25">
      <c r="U330" s="2" t="str">
        <f t="shared" si="10"/>
        <v>.</v>
      </c>
      <c r="V330" s="2" t="str">
        <f t="shared" si="11"/>
        <v>.</v>
      </c>
    </row>
    <row r="331" spans="21:22" x14ac:dyDescent="0.25">
      <c r="U331" s="2" t="str">
        <f t="shared" si="10"/>
        <v>.</v>
      </c>
      <c r="V331" s="2" t="str">
        <f t="shared" si="11"/>
        <v>.</v>
      </c>
    </row>
    <row r="332" spans="21:22" x14ac:dyDescent="0.25">
      <c r="U332" s="2" t="str">
        <f t="shared" si="10"/>
        <v>.</v>
      </c>
      <c r="V332" s="2" t="str">
        <f t="shared" si="11"/>
        <v>.</v>
      </c>
    </row>
    <row r="333" spans="21:22" x14ac:dyDescent="0.25">
      <c r="U333" s="2" t="str">
        <f t="shared" si="10"/>
        <v>.</v>
      </c>
      <c r="V333" s="2" t="str">
        <f t="shared" si="11"/>
        <v>.</v>
      </c>
    </row>
    <row r="334" spans="21:22" x14ac:dyDescent="0.25">
      <c r="U334" s="2" t="str">
        <f t="shared" si="10"/>
        <v>.</v>
      </c>
      <c r="V334" s="2" t="str">
        <f t="shared" si="11"/>
        <v>.</v>
      </c>
    </row>
    <row r="335" spans="21:22" x14ac:dyDescent="0.25">
      <c r="U335" s="2" t="str">
        <f t="shared" si="10"/>
        <v>.</v>
      </c>
      <c r="V335" s="2" t="str">
        <f t="shared" si="11"/>
        <v>.</v>
      </c>
    </row>
    <row r="336" spans="21:22" x14ac:dyDescent="0.25">
      <c r="U336" s="2" t="str">
        <f t="shared" si="10"/>
        <v>.</v>
      </c>
      <c r="V336" s="2" t="str">
        <f t="shared" si="11"/>
        <v>.</v>
      </c>
    </row>
    <row r="337" spans="21:22" x14ac:dyDescent="0.25">
      <c r="U337" s="2" t="str">
        <f t="shared" si="10"/>
        <v>.</v>
      </c>
      <c r="V337" s="2" t="str">
        <f t="shared" si="11"/>
        <v>.</v>
      </c>
    </row>
    <row r="338" spans="21:22" x14ac:dyDescent="0.25">
      <c r="U338" s="2" t="str">
        <f t="shared" si="10"/>
        <v>.</v>
      </c>
      <c r="V338" s="2" t="str">
        <f t="shared" si="11"/>
        <v>.</v>
      </c>
    </row>
    <row r="339" spans="21:22" x14ac:dyDescent="0.25">
      <c r="U339" s="2" t="str">
        <f t="shared" si="10"/>
        <v>.</v>
      </c>
      <c r="V339" s="2" t="str">
        <f t="shared" si="11"/>
        <v>.</v>
      </c>
    </row>
    <row r="340" spans="21:22" x14ac:dyDescent="0.25">
      <c r="U340" s="2" t="str">
        <f t="shared" si="10"/>
        <v>.</v>
      </c>
      <c r="V340" s="2" t="str">
        <f t="shared" si="11"/>
        <v>.</v>
      </c>
    </row>
    <row r="341" spans="21:22" x14ac:dyDescent="0.25">
      <c r="U341" s="2" t="str">
        <f t="shared" si="10"/>
        <v>.</v>
      </c>
      <c r="V341" s="2" t="str">
        <f t="shared" si="11"/>
        <v>.</v>
      </c>
    </row>
    <row r="342" spans="21:22" x14ac:dyDescent="0.25">
      <c r="U342" s="2" t="str">
        <f t="shared" si="10"/>
        <v>.</v>
      </c>
      <c r="V342" s="2" t="str">
        <f t="shared" si="11"/>
        <v>.</v>
      </c>
    </row>
    <row r="343" spans="21:22" x14ac:dyDescent="0.25">
      <c r="U343" s="2" t="str">
        <f t="shared" si="10"/>
        <v>.</v>
      </c>
      <c r="V343" s="2" t="str">
        <f t="shared" si="11"/>
        <v>.</v>
      </c>
    </row>
    <row r="344" spans="21:22" x14ac:dyDescent="0.25">
      <c r="U344" s="2" t="str">
        <f t="shared" si="10"/>
        <v>.</v>
      </c>
      <c r="V344" s="2" t="str">
        <f t="shared" si="11"/>
        <v>.</v>
      </c>
    </row>
    <row r="345" spans="21:22" x14ac:dyDescent="0.25">
      <c r="U345" s="2" t="str">
        <f t="shared" si="10"/>
        <v>.</v>
      </c>
      <c r="V345" s="2" t="str">
        <f t="shared" si="11"/>
        <v>.</v>
      </c>
    </row>
    <row r="346" spans="21:22" x14ac:dyDescent="0.25">
      <c r="U346" s="2" t="str">
        <f t="shared" si="10"/>
        <v>.</v>
      </c>
      <c r="V346" s="2" t="str">
        <f t="shared" si="11"/>
        <v>.</v>
      </c>
    </row>
    <row r="347" spans="21:22" x14ac:dyDescent="0.25">
      <c r="U347" s="2" t="str">
        <f t="shared" si="10"/>
        <v>.</v>
      </c>
      <c r="V347" s="2" t="str">
        <f t="shared" si="11"/>
        <v>.</v>
      </c>
    </row>
    <row r="348" spans="21:22" x14ac:dyDescent="0.25">
      <c r="U348" s="2" t="str">
        <f t="shared" si="10"/>
        <v>.</v>
      </c>
      <c r="V348" s="2" t="str">
        <f t="shared" si="11"/>
        <v>.</v>
      </c>
    </row>
    <row r="349" spans="21:22" x14ac:dyDescent="0.25">
      <c r="U349" s="2" t="str">
        <f t="shared" si="10"/>
        <v>.</v>
      </c>
      <c r="V349" s="2" t="str">
        <f t="shared" si="11"/>
        <v>.</v>
      </c>
    </row>
    <row r="350" spans="21:22" x14ac:dyDescent="0.25">
      <c r="U350" s="2" t="str">
        <f t="shared" si="10"/>
        <v>.</v>
      </c>
      <c r="V350" s="2" t="str">
        <f t="shared" si="11"/>
        <v>.</v>
      </c>
    </row>
    <row r="351" spans="21:22" x14ac:dyDescent="0.25">
      <c r="U351" s="2" t="str">
        <f t="shared" si="10"/>
        <v>.</v>
      </c>
      <c r="V351" s="2" t="str">
        <f t="shared" si="11"/>
        <v>.</v>
      </c>
    </row>
    <row r="352" spans="21:22" x14ac:dyDescent="0.25">
      <c r="U352" s="2" t="str">
        <f t="shared" si="10"/>
        <v>.</v>
      </c>
      <c r="V352" s="2" t="str">
        <f t="shared" si="11"/>
        <v>.</v>
      </c>
    </row>
    <row r="353" spans="21:22" x14ac:dyDescent="0.25">
      <c r="U353" s="2" t="str">
        <f t="shared" si="10"/>
        <v>.</v>
      </c>
      <c r="V353" s="2" t="str">
        <f t="shared" si="11"/>
        <v>.</v>
      </c>
    </row>
    <row r="354" spans="21:22" x14ac:dyDescent="0.25">
      <c r="U354" s="2" t="str">
        <f t="shared" si="10"/>
        <v>.</v>
      </c>
      <c r="V354" s="2" t="str">
        <f t="shared" si="11"/>
        <v>.</v>
      </c>
    </row>
    <row r="355" spans="21:22" x14ac:dyDescent="0.25">
      <c r="U355" s="2" t="str">
        <f t="shared" si="10"/>
        <v>.</v>
      </c>
      <c r="V355" s="2" t="str">
        <f t="shared" si="11"/>
        <v>.</v>
      </c>
    </row>
    <row r="356" spans="21:22" x14ac:dyDescent="0.25">
      <c r="U356" s="2" t="str">
        <f t="shared" si="10"/>
        <v>.</v>
      </c>
      <c r="V356" s="2" t="str">
        <f t="shared" si="11"/>
        <v>.</v>
      </c>
    </row>
    <row r="357" spans="21:22" x14ac:dyDescent="0.25">
      <c r="U357" s="2" t="str">
        <f t="shared" si="10"/>
        <v>.</v>
      </c>
      <c r="V357" s="2" t="str">
        <f t="shared" si="11"/>
        <v>.</v>
      </c>
    </row>
    <row r="358" spans="21:22" x14ac:dyDescent="0.25">
      <c r="U358" s="2" t="str">
        <f t="shared" si="10"/>
        <v>.</v>
      </c>
      <c r="V358" s="2" t="str">
        <f t="shared" si="11"/>
        <v>.</v>
      </c>
    </row>
    <row r="359" spans="21:22" x14ac:dyDescent="0.25">
      <c r="U359" s="2" t="str">
        <f t="shared" si="10"/>
        <v>.</v>
      </c>
      <c r="V359" s="2" t="str">
        <f t="shared" si="11"/>
        <v>.</v>
      </c>
    </row>
    <row r="360" spans="21:22" x14ac:dyDescent="0.25">
      <c r="U360" s="2" t="str">
        <f t="shared" si="10"/>
        <v>.</v>
      </c>
      <c r="V360" s="2" t="str">
        <f t="shared" si="11"/>
        <v>.</v>
      </c>
    </row>
    <row r="361" spans="21:22" x14ac:dyDescent="0.25">
      <c r="U361" s="2" t="str">
        <f t="shared" si="10"/>
        <v>.</v>
      </c>
      <c r="V361" s="2" t="str">
        <f t="shared" si="11"/>
        <v>.</v>
      </c>
    </row>
    <row r="362" spans="21:22" x14ac:dyDescent="0.25">
      <c r="U362" s="2" t="str">
        <f t="shared" si="10"/>
        <v>.</v>
      </c>
      <c r="V362" s="2" t="str">
        <f t="shared" si="11"/>
        <v>.</v>
      </c>
    </row>
    <row r="363" spans="21:22" x14ac:dyDescent="0.25">
      <c r="U363" s="2" t="str">
        <f t="shared" si="10"/>
        <v>.</v>
      </c>
      <c r="V363" s="2" t="str">
        <f t="shared" si="11"/>
        <v>.</v>
      </c>
    </row>
    <row r="364" spans="21:22" x14ac:dyDescent="0.25">
      <c r="U364" s="2" t="str">
        <f t="shared" si="10"/>
        <v>.</v>
      </c>
      <c r="V364" s="2" t="str">
        <f t="shared" si="11"/>
        <v>.</v>
      </c>
    </row>
    <row r="365" spans="21:22" x14ac:dyDescent="0.25">
      <c r="U365" s="2" t="str">
        <f t="shared" si="10"/>
        <v>.</v>
      </c>
      <c r="V365" s="2" t="str">
        <f t="shared" si="11"/>
        <v>.</v>
      </c>
    </row>
    <row r="366" spans="21:22" x14ac:dyDescent="0.25">
      <c r="U366" s="2" t="str">
        <f t="shared" si="10"/>
        <v>.</v>
      </c>
      <c r="V366" s="2" t="str">
        <f t="shared" si="11"/>
        <v>.</v>
      </c>
    </row>
    <row r="367" spans="21:22" x14ac:dyDescent="0.25">
      <c r="U367" s="2" t="str">
        <f t="shared" si="10"/>
        <v>.</v>
      </c>
      <c r="V367" s="2" t="str">
        <f t="shared" si="11"/>
        <v>.</v>
      </c>
    </row>
    <row r="368" spans="21:22" x14ac:dyDescent="0.25">
      <c r="U368" s="2" t="str">
        <f t="shared" si="10"/>
        <v>.</v>
      </c>
      <c r="V368" s="2" t="str">
        <f t="shared" si="11"/>
        <v>.</v>
      </c>
    </row>
    <row r="369" spans="21:22" x14ac:dyDescent="0.25">
      <c r="U369" s="2" t="str">
        <f t="shared" si="10"/>
        <v>.</v>
      </c>
      <c r="V369" s="2" t="str">
        <f t="shared" si="11"/>
        <v>.</v>
      </c>
    </row>
    <row r="370" spans="21:22" x14ac:dyDescent="0.25">
      <c r="U370" s="2" t="str">
        <f t="shared" si="10"/>
        <v>.</v>
      </c>
      <c r="V370" s="2" t="str">
        <f t="shared" si="11"/>
        <v>.</v>
      </c>
    </row>
    <row r="371" spans="21:22" x14ac:dyDescent="0.25">
      <c r="U371" s="2" t="str">
        <f t="shared" si="10"/>
        <v>.</v>
      </c>
      <c r="V371" s="2" t="str">
        <f t="shared" si="11"/>
        <v>.</v>
      </c>
    </row>
    <row r="372" spans="21:22" x14ac:dyDescent="0.25">
      <c r="U372" s="2" t="str">
        <f t="shared" si="10"/>
        <v>.</v>
      </c>
      <c r="V372" s="2" t="str">
        <f t="shared" si="11"/>
        <v>.</v>
      </c>
    </row>
    <row r="373" spans="21:22" x14ac:dyDescent="0.25">
      <c r="U373" s="2" t="str">
        <f t="shared" si="10"/>
        <v>.</v>
      </c>
      <c r="V373" s="2" t="str">
        <f t="shared" si="11"/>
        <v>.</v>
      </c>
    </row>
    <row r="374" spans="21:22" x14ac:dyDescent="0.25">
      <c r="U374" s="2" t="str">
        <f t="shared" si="10"/>
        <v>.</v>
      </c>
      <c r="V374" s="2" t="str">
        <f t="shared" si="11"/>
        <v>.</v>
      </c>
    </row>
    <row r="375" spans="21:22" x14ac:dyDescent="0.25">
      <c r="U375" s="2" t="str">
        <f t="shared" si="10"/>
        <v>.</v>
      </c>
      <c r="V375" s="2" t="str">
        <f t="shared" si="11"/>
        <v>.</v>
      </c>
    </row>
    <row r="376" spans="21:22" x14ac:dyDescent="0.25">
      <c r="U376" s="2" t="str">
        <f t="shared" si="10"/>
        <v>.</v>
      </c>
      <c r="V376" s="2" t="str">
        <f t="shared" si="11"/>
        <v>.</v>
      </c>
    </row>
    <row r="377" spans="21:22" x14ac:dyDescent="0.25">
      <c r="U377" s="2" t="str">
        <f t="shared" si="10"/>
        <v>.</v>
      </c>
      <c r="V377" s="2" t="str">
        <f t="shared" si="11"/>
        <v>.</v>
      </c>
    </row>
    <row r="378" spans="21:22" x14ac:dyDescent="0.25">
      <c r="U378" s="2" t="str">
        <f t="shared" si="10"/>
        <v>.</v>
      </c>
      <c r="V378" s="2" t="str">
        <f t="shared" si="11"/>
        <v>.</v>
      </c>
    </row>
    <row r="379" spans="21:22" x14ac:dyDescent="0.25">
      <c r="U379" s="2" t="str">
        <f t="shared" si="10"/>
        <v>.</v>
      </c>
      <c r="V379" s="2" t="str">
        <f t="shared" si="11"/>
        <v>.</v>
      </c>
    </row>
    <row r="380" spans="21:22" x14ac:dyDescent="0.25">
      <c r="U380" s="2" t="str">
        <f t="shared" si="10"/>
        <v>.</v>
      </c>
      <c r="V380" s="2" t="str">
        <f t="shared" si="11"/>
        <v>.</v>
      </c>
    </row>
    <row r="381" spans="21:22" x14ac:dyDescent="0.25">
      <c r="U381" s="2" t="str">
        <f t="shared" si="10"/>
        <v>.</v>
      </c>
      <c r="V381" s="2" t="str">
        <f t="shared" si="11"/>
        <v>.</v>
      </c>
    </row>
    <row r="382" spans="21:22" x14ac:dyDescent="0.25">
      <c r="U382" s="2" t="str">
        <f t="shared" si="10"/>
        <v>.</v>
      </c>
      <c r="V382" s="2" t="str">
        <f t="shared" si="11"/>
        <v>.</v>
      </c>
    </row>
    <row r="383" spans="21:22" x14ac:dyDescent="0.25">
      <c r="U383" s="2" t="str">
        <f t="shared" si="10"/>
        <v>.</v>
      </c>
      <c r="V383" s="2" t="str">
        <f t="shared" si="11"/>
        <v>.</v>
      </c>
    </row>
    <row r="384" spans="21:22" x14ac:dyDescent="0.25">
      <c r="U384" s="2" t="str">
        <f t="shared" si="10"/>
        <v>.</v>
      </c>
      <c r="V384" s="2" t="str">
        <f t="shared" si="11"/>
        <v>.</v>
      </c>
    </row>
    <row r="385" spans="21:22" x14ac:dyDescent="0.25">
      <c r="U385" s="2" t="str">
        <f t="shared" si="10"/>
        <v>.</v>
      </c>
      <c r="V385" s="2" t="str">
        <f t="shared" si="11"/>
        <v>.</v>
      </c>
    </row>
    <row r="386" spans="21:22" x14ac:dyDescent="0.25">
      <c r="U386" s="2" t="str">
        <f t="shared" si="10"/>
        <v>.</v>
      </c>
      <c r="V386" s="2" t="str">
        <f t="shared" si="11"/>
        <v>.</v>
      </c>
    </row>
    <row r="387" spans="21:22" x14ac:dyDescent="0.25">
      <c r="U387" s="2" t="str">
        <f t="shared" ref="U387:U450" si="12">CONCATENATE(B387, ".", D387)</f>
        <v>.</v>
      </c>
      <c r="V387" s="2" t="str">
        <f t="shared" ref="V387:V450" si="13">U387</f>
        <v>.</v>
      </c>
    </row>
    <row r="388" spans="21:22" x14ac:dyDescent="0.25">
      <c r="U388" s="2" t="str">
        <f t="shared" si="12"/>
        <v>.</v>
      </c>
      <c r="V388" s="2" t="str">
        <f t="shared" si="13"/>
        <v>.</v>
      </c>
    </row>
    <row r="389" spans="21:22" x14ac:dyDescent="0.25">
      <c r="U389" s="2" t="str">
        <f t="shared" si="12"/>
        <v>.</v>
      </c>
      <c r="V389" s="2" t="str">
        <f t="shared" si="13"/>
        <v>.</v>
      </c>
    </row>
    <row r="390" spans="21:22" x14ac:dyDescent="0.25">
      <c r="U390" s="2" t="str">
        <f t="shared" si="12"/>
        <v>.</v>
      </c>
      <c r="V390" s="2" t="str">
        <f t="shared" si="13"/>
        <v>.</v>
      </c>
    </row>
    <row r="391" spans="21:22" x14ac:dyDescent="0.25">
      <c r="U391" s="2" t="str">
        <f t="shared" si="12"/>
        <v>.</v>
      </c>
      <c r="V391" s="2" t="str">
        <f t="shared" si="13"/>
        <v>.</v>
      </c>
    </row>
    <row r="392" spans="21:22" x14ac:dyDescent="0.25">
      <c r="U392" s="2" t="str">
        <f t="shared" si="12"/>
        <v>.</v>
      </c>
      <c r="V392" s="2" t="str">
        <f t="shared" si="13"/>
        <v>.</v>
      </c>
    </row>
    <row r="393" spans="21:22" x14ac:dyDescent="0.25">
      <c r="U393" s="2" t="str">
        <f t="shared" si="12"/>
        <v>.</v>
      </c>
      <c r="V393" s="2" t="str">
        <f t="shared" si="13"/>
        <v>.</v>
      </c>
    </row>
    <row r="394" spans="21:22" x14ac:dyDescent="0.25">
      <c r="U394" s="2" t="str">
        <f t="shared" si="12"/>
        <v>.</v>
      </c>
      <c r="V394" s="2" t="str">
        <f t="shared" si="13"/>
        <v>.</v>
      </c>
    </row>
    <row r="395" spans="21:22" x14ac:dyDescent="0.25">
      <c r="U395" s="2" t="str">
        <f t="shared" si="12"/>
        <v>.</v>
      </c>
      <c r="V395" s="2" t="str">
        <f t="shared" si="13"/>
        <v>.</v>
      </c>
    </row>
    <row r="396" spans="21:22" x14ac:dyDescent="0.25">
      <c r="U396" s="2" t="str">
        <f t="shared" si="12"/>
        <v>.</v>
      </c>
      <c r="V396" s="2" t="str">
        <f t="shared" si="13"/>
        <v>.</v>
      </c>
    </row>
    <row r="397" spans="21:22" x14ac:dyDescent="0.25">
      <c r="U397" s="2" t="str">
        <f t="shared" si="12"/>
        <v>.</v>
      </c>
      <c r="V397" s="2" t="str">
        <f t="shared" si="13"/>
        <v>.</v>
      </c>
    </row>
    <row r="398" spans="21:22" x14ac:dyDescent="0.25">
      <c r="U398" s="2" t="str">
        <f t="shared" si="12"/>
        <v>.</v>
      </c>
      <c r="V398" s="2" t="str">
        <f t="shared" si="13"/>
        <v>.</v>
      </c>
    </row>
    <row r="399" spans="21:22" x14ac:dyDescent="0.25">
      <c r="U399" s="2" t="str">
        <f t="shared" si="12"/>
        <v>.</v>
      </c>
      <c r="V399" s="2" t="str">
        <f t="shared" si="13"/>
        <v>.</v>
      </c>
    </row>
    <row r="400" spans="21:22" x14ac:dyDescent="0.25">
      <c r="U400" s="2" t="str">
        <f t="shared" si="12"/>
        <v>.</v>
      </c>
      <c r="V400" s="2" t="str">
        <f t="shared" si="13"/>
        <v>.</v>
      </c>
    </row>
    <row r="401" spans="21:22" x14ac:dyDescent="0.25">
      <c r="U401" s="2" t="str">
        <f t="shared" si="12"/>
        <v>.</v>
      </c>
      <c r="V401" s="2" t="str">
        <f t="shared" si="13"/>
        <v>.</v>
      </c>
    </row>
    <row r="402" spans="21:22" x14ac:dyDescent="0.25">
      <c r="U402" s="2" t="str">
        <f t="shared" si="12"/>
        <v>.</v>
      </c>
      <c r="V402" s="2" t="str">
        <f t="shared" si="13"/>
        <v>.</v>
      </c>
    </row>
    <row r="403" spans="21:22" x14ac:dyDescent="0.25">
      <c r="U403" s="2" t="str">
        <f t="shared" si="12"/>
        <v>.</v>
      </c>
      <c r="V403" s="2" t="str">
        <f t="shared" si="13"/>
        <v>.</v>
      </c>
    </row>
    <row r="404" spans="21:22" x14ac:dyDescent="0.25">
      <c r="U404" s="2" t="str">
        <f t="shared" si="12"/>
        <v>.</v>
      </c>
      <c r="V404" s="2" t="str">
        <f t="shared" si="13"/>
        <v>.</v>
      </c>
    </row>
    <row r="405" spans="21:22" x14ac:dyDescent="0.25">
      <c r="U405" s="2" t="str">
        <f t="shared" si="12"/>
        <v>.</v>
      </c>
      <c r="V405" s="2" t="str">
        <f t="shared" si="13"/>
        <v>.</v>
      </c>
    </row>
    <row r="406" spans="21:22" x14ac:dyDescent="0.25">
      <c r="U406" s="2" t="str">
        <f t="shared" si="12"/>
        <v>.</v>
      </c>
      <c r="V406" s="2" t="str">
        <f t="shared" si="13"/>
        <v>.</v>
      </c>
    </row>
    <row r="407" spans="21:22" x14ac:dyDescent="0.25">
      <c r="U407" s="2" t="str">
        <f t="shared" si="12"/>
        <v>.</v>
      </c>
      <c r="V407" s="2" t="str">
        <f t="shared" si="13"/>
        <v>.</v>
      </c>
    </row>
    <row r="408" spans="21:22" x14ac:dyDescent="0.25">
      <c r="U408" s="2" t="str">
        <f t="shared" si="12"/>
        <v>.</v>
      </c>
      <c r="V408" s="2" t="str">
        <f t="shared" si="13"/>
        <v>.</v>
      </c>
    </row>
    <row r="409" spans="21:22" x14ac:dyDescent="0.25">
      <c r="U409" s="2" t="str">
        <f t="shared" si="12"/>
        <v>.</v>
      </c>
      <c r="V409" s="2" t="str">
        <f t="shared" si="13"/>
        <v>.</v>
      </c>
    </row>
    <row r="410" spans="21:22" x14ac:dyDescent="0.25">
      <c r="U410" s="2" t="str">
        <f t="shared" si="12"/>
        <v>.</v>
      </c>
      <c r="V410" s="2" t="str">
        <f t="shared" si="13"/>
        <v>.</v>
      </c>
    </row>
    <row r="411" spans="21:22" x14ac:dyDescent="0.25">
      <c r="U411" s="2" t="str">
        <f t="shared" si="12"/>
        <v>.</v>
      </c>
      <c r="V411" s="2" t="str">
        <f t="shared" si="13"/>
        <v>.</v>
      </c>
    </row>
    <row r="412" spans="21:22" x14ac:dyDescent="0.25">
      <c r="U412" s="2" t="str">
        <f t="shared" si="12"/>
        <v>.</v>
      </c>
      <c r="V412" s="2" t="str">
        <f t="shared" si="13"/>
        <v>.</v>
      </c>
    </row>
    <row r="413" spans="21:22" x14ac:dyDescent="0.25">
      <c r="U413" s="2" t="str">
        <f t="shared" si="12"/>
        <v>.</v>
      </c>
      <c r="V413" s="2" t="str">
        <f t="shared" si="13"/>
        <v>.</v>
      </c>
    </row>
    <row r="414" spans="21:22" x14ac:dyDescent="0.25">
      <c r="U414" s="2" t="str">
        <f t="shared" si="12"/>
        <v>.</v>
      </c>
      <c r="V414" s="2" t="str">
        <f t="shared" si="13"/>
        <v>.</v>
      </c>
    </row>
    <row r="415" spans="21:22" x14ac:dyDescent="0.25">
      <c r="U415" s="2" t="str">
        <f t="shared" si="12"/>
        <v>.</v>
      </c>
      <c r="V415" s="2" t="str">
        <f t="shared" si="13"/>
        <v>.</v>
      </c>
    </row>
    <row r="416" spans="21:22" x14ac:dyDescent="0.25">
      <c r="U416" s="2" t="str">
        <f t="shared" si="12"/>
        <v>.</v>
      </c>
      <c r="V416" s="2" t="str">
        <f t="shared" si="13"/>
        <v>.</v>
      </c>
    </row>
    <row r="417" spans="21:22" x14ac:dyDescent="0.25">
      <c r="U417" s="2" t="str">
        <f t="shared" si="12"/>
        <v>.</v>
      </c>
      <c r="V417" s="2" t="str">
        <f t="shared" si="13"/>
        <v>.</v>
      </c>
    </row>
    <row r="418" spans="21:22" x14ac:dyDescent="0.25">
      <c r="U418" s="2" t="str">
        <f t="shared" si="12"/>
        <v>.</v>
      </c>
      <c r="V418" s="2" t="str">
        <f t="shared" si="13"/>
        <v>.</v>
      </c>
    </row>
    <row r="419" spans="21:22" x14ac:dyDescent="0.25">
      <c r="U419" s="2" t="str">
        <f t="shared" si="12"/>
        <v>.</v>
      </c>
      <c r="V419" s="2" t="str">
        <f t="shared" si="13"/>
        <v>.</v>
      </c>
    </row>
    <row r="420" spans="21:22" x14ac:dyDescent="0.25">
      <c r="U420" s="2" t="str">
        <f t="shared" si="12"/>
        <v>.</v>
      </c>
      <c r="V420" s="2" t="str">
        <f t="shared" si="13"/>
        <v>.</v>
      </c>
    </row>
    <row r="421" spans="21:22" x14ac:dyDescent="0.25">
      <c r="U421" s="2" t="str">
        <f t="shared" si="12"/>
        <v>.</v>
      </c>
      <c r="V421" s="2" t="str">
        <f t="shared" si="13"/>
        <v>.</v>
      </c>
    </row>
    <row r="422" spans="21:22" x14ac:dyDescent="0.25">
      <c r="U422" s="2" t="str">
        <f t="shared" si="12"/>
        <v>.</v>
      </c>
      <c r="V422" s="2" t="str">
        <f t="shared" si="13"/>
        <v>.</v>
      </c>
    </row>
    <row r="423" spans="21:22" x14ac:dyDescent="0.25">
      <c r="U423" s="2" t="str">
        <f t="shared" si="12"/>
        <v>.</v>
      </c>
      <c r="V423" s="2" t="str">
        <f t="shared" si="13"/>
        <v>.</v>
      </c>
    </row>
    <row r="424" spans="21:22" x14ac:dyDescent="0.25">
      <c r="U424" s="2" t="str">
        <f t="shared" si="12"/>
        <v>.</v>
      </c>
      <c r="V424" s="2" t="str">
        <f t="shared" si="13"/>
        <v>.</v>
      </c>
    </row>
    <row r="425" spans="21:22" x14ac:dyDescent="0.25">
      <c r="U425" s="2" t="str">
        <f t="shared" si="12"/>
        <v>.</v>
      </c>
      <c r="V425" s="2" t="str">
        <f t="shared" si="13"/>
        <v>.</v>
      </c>
    </row>
    <row r="426" spans="21:22" x14ac:dyDescent="0.25">
      <c r="U426" s="2" t="str">
        <f t="shared" si="12"/>
        <v>.</v>
      </c>
      <c r="V426" s="2" t="str">
        <f t="shared" si="13"/>
        <v>.</v>
      </c>
    </row>
    <row r="427" spans="21:22" x14ac:dyDescent="0.25">
      <c r="U427" s="2" t="str">
        <f t="shared" si="12"/>
        <v>.</v>
      </c>
      <c r="V427" s="2" t="str">
        <f t="shared" si="13"/>
        <v>.</v>
      </c>
    </row>
    <row r="428" spans="21:22" x14ac:dyDescent="0.25">
      <c r="U428" s="2" t="str">
        <f t="shared" si="12"/>
        <v>.</v>
      </c>
      <c r="V428" s="2" t="str">
        <f t="shared" si="13"/>
        <v>.</v>
      </c>
    </row>
    <row r="429" spans="21:22" x14ac:dyDescent="0.25">
      <c r="U429" s="2" t="str">
        <f t="shared" si="12"/>
        <v>.</v>
      </c>
      <c r="V429" s="2" t="str">
        <f t="shared" si="13"/>
        <v>.</v>
      </c>
    </row>
    <row r="430" spans="21:22" x14ac:dyDescent="0.25">
      <c r="U430" s="2" t="str">
        <f t="shared" si="12"/>
        <v>.</v>
      </c>
      <c r="V430" s="2" t="str">
        <f t="shared" si="13"/>
        <v>.</v>
      </c>
    </row>
    <row r="431" spans="21:22" x14ac:dyDescent="0.25">
      <c r="U431" s="2" t="str">
        <f t="shared" si="12"/>
        <v>.</v>
      </c>
      <c r="V431" s="2" t="str">
        <f t="shared" si="13"/>
        <v>.</v>
      </c>
    </row>
    <row r="432" spans="21:22" x14ac:dyDescent="0.25">
      <c r="U432" s="2" t="str">
        <f t="shared" si="12"/>
        <v>.</v>
      </c>
      <c r="V432" s="2" t="str">
        <f t="shared" si="13"/>
        <v>.</v>
      </c>
    </row>
    <row r="433" spans="21:22" x14ac:dyDescent="0.25">
      <c r="U433" s="2" t="str">
        <f t="shared" si="12"/>
        <v>.</v>
      </c>
      <c r="V433" s="2" t="str">
        <f t="shared" si="13"/>
        <v>.</v>
      </c>
    </row>
    <row r="434" spans="21:22" x14ac:dyDescent="0.25">
      <c r="U434" s="2" t="str">
        <f t="shared" si="12"/>
        <v>.</v>
      </c>
      <c r="V434" s="2" t="str">
        <f t="shared" si="13"/>
        <v>.</v>
      </c>
    </row>
    <row r="435" spans="21:22" x14ac:dyDescent="0.25">
      <c r="U435" s="2" t="str">
        <f t="shared" si="12"/>
        <v>.</v>
      </c>
      <c r="V435" s="2" t="str">
        <f t="shared" si="13"/>
        <v>.</v>
      </c>
    </row>
    <row r="436" spans="21:22" x14ac:dyDescent="0.25">
      <c r="U436" s="2" t="str">
        <f t="shared" si="12"/>
        <v>.</v>
      </c>
      <c r="V436" s="2" t="str">
        <f t="shared" si="13"/>
        <v>.</v>
      </c>
    </row>
    <row r="437" spans="21:22" x14ac:dyDescent="0.25">
      <c r="U437" s="2" t="str">
        <f t="shared" si="12"/>
        <v>.</v>
      </c>
      <c r="V437" s="2" t="str">
        <f t="shared" si="13"/>
        <v>.</v>
      </c>
    </row>
    <row r="438" spans="21:22" x14ac:dyDescent="0.25">
      <c r="U438" s="2" t="str">
        <f t="shared" si="12"/>
        <v>.</v>
      </c>
      <c r="V438" s="2" t="str">
        <f t="shared" si="13"/>
        <v>.</v>
      </c>
    </row>
    <row r="439" spans="21:22" x14ac:dyDescent="0.25">
      <c r="U439" s="2" t="str">
        <f t="shared" si="12"/>
        <v>.</v>
      </c>
      <c r="V439" s="2" t="str">
        <f t="shared" si="13"/>
        <v>.</v>
      </c>
    </row>
    <row r="440" spans="21:22" x14ac:dyDescent="0.25">
      <c r="U440" s="2" t="str">
        <f t="shared" si="12"/>
        <v>.</v>
      </c>
      <c r="V440" s="2" t="str">
        <f t="shared" si="13"/>
        <v>.</v>
      </c>
    </row>
    <row r="441" spans="21:22" x14ac:dyDescent="0.25">
      <c r="U441" s="2" t="str">
        <f t="shared" si="12"/>
        <v>.</v>
      </c>
      <c r="V441" s="2" t="str">
        <f t="shared" si="13"/>
        <v>.</v>
      </c>
    </row>
    <row r="442" spans="21:22" x14ac:dyDescent="0.25">
      <c r="U442" s="2" t="str">
        <f t="shared" si="12"/>
        <v>.</v>
      </c>
      <c r="V442" s="2" t="str">
        <f t="shared" si="13"/>
        <v>.</v>
      </c>
    </row>
    <row r="443" spans="21:22" x14ac:dyDescent="0.25">
      <c r="U443" s="2" t="str">
        <f t="shared" si="12"/>
        <v>.</v>
      </c>
      <c r="V443" s="2" t="str">
        <f t="shared" si="13"/>
        <v>.</v>
      </c>
    </row>
    <row r="444" spans="21:22" x14ac:dyDescent="0.25">
      <c r="U444" s="2" t="str">
        <f t="shared" si="12"/>
        <v>.</v>
      </c>
      <c r="V444" s="2" t="str">
        <f t="shared" si="13"/>
        <v>.</v>
      </c>
    </row>
    <row r="445" spans="21:22" x14ac:dyDescent="0.25">
      <c r="U445" s="2" t="str">
        <f t="shared" si="12"/>
        <v>.</v>
      </c>
      <c r="V445" s="2" t="str">
        <f t="shared" si="13"/>
        <v>.</v>
      </c>
    </row>
    <row r="446" spans="21:22" x14ac:dyDescent="0.25">
      <c r="U446" s="2" t="str">
        <f t="shared" si="12"/>
        <v>.</v>
      </c>
      <c r="V446" s="2" t="str">
        <f t="shared" si="13"/>
        <v>.</v>
      </c>
    </row>
    <row r="447" spans="21:22" x14ac:dyDescent="0.25">
      <c r="U447" s="2" t="str">
        <f t="shared" si="12"/>
        <v>.</v>
      </c>
      <c r="V447" s="2" t="str">
        <f t="shared" si="13"/>
        <v>.</v>
      </c>
    </row>
    <row r="448" spans="21:22" x14ac:dyDescent="0.25">
      <c r="U448" s="2" t="str">
        <f t="shared" si="12"/>
        <v>.</v>
      </c>
      <c r="V448" s="2" t="str">
        <f t="shared" si="13"/>
        <v>.</v>
      </c>
    </row>
    <row r="449" spans="21:22" x14ac:dyDescent="0.25">
      <c r="U449" s="2" t="str">
        <f t="shared" si="12"/>
        <v>.</v>
      </c>
      <c r="V449" s="2" t="str">
        <f t="shared" si="13"/>
        <v>.</v>
      </c>
    </row>
    <row r="450" spans="21:22" x14ac:dyDescent="0.25">
      <c r="U450" s="2" t="str">
        <f t="shared" si="12"/>
        <v>.</v>
      </c>
      <c r="V450" s="2" t="str">
        <f t="shared" si="13"/>
        <v>.</v>
      </c>
    </row>
    <row r="451" spans="21:22" x14ac:dyDescent="0.25">
      <c r="U451" s="2" t="str">
        <f t="shared" ref="U451:U514" si="14">CONCATENATE(B451, ".", D451)</f>
        <v>.</v>
      </c>
      <c r="V451" s="2" t="str">
        <f t="shared" ref="V451:V514" si="15">U451</f>
        <v>.</v>
      </c>
    </row>
    <row r="452" spans="21:22" x14ac:dyDescent="0.25">
      <c r="U452" s="2" t="str">
        <f t="shared" si="14"/>
        <v>.</v>
      </c>
      <c r="V452" s="2" t="str">
        <f t="shared" si="15"/>
        <v>.</v>
      </c>
    </row>
    <row r="453" spans="21:22" x14ac:dyDescent="0.25">
      <c r="U453" s="2" t="str">
        <f t="shared" si="14"/>
        <v>.</v>
      </c>
      <c r="V453" s="2" t="str">
        <f t="shared" si="15"/>
        <v>.</v>
      </c>
    </row>
    <row r="454" spans="21:22" x14ac:dyDescent="0.25">
      <c r="U454" s="2" t="str">
        <f t="shared" si="14"/>
        <v>.</v>
      </c>
      <c r="V454" s="2" t="str">
        <f t="shared" si="15"/>
        <v>.</v>
      </c>
    </row>
    <row r="455" spans="21:22" x14ac:dyDescent="0.25">
      <c r="U455" s="2" t="str">
        <f t="shared" si="14"/>
        <v>.</v>
      </c>
      <c r="V455" s="2" t="str">
        <f t="shared" si="15"/>
        <v>.</v>
      </c>
    </row>
    <row r="456" spans="21:22" x14ac:dyDescent="0.25">
      <c r="U456" s="2" t="str">
        <f t="shared" si="14"/>
        <v>.</v>
      </c>
      <c r="V456" s="2" t="str">
        <f t="shared" si="15"/>
        <v>.</v>
      </c>
    </row>
    <row r="457" spans="21:22" x14ac:dyDescent="0.25">
      <c r="U457" s="2" t="str">
        <f t="shared" si="14"/>
        <v>.</v>
      </c>
      <c r="V457" s="2" t="str">
        <f t="shared" si="15"/>
        <v>.</v>
      </c>
    </row>
    <row r="458" spans="21:22" x14ac:dyDescent="0.25">
      <c r="U458" s="2" t="str">
        <f t="shared" si="14"/>
        <v>.</v>
      </c>
      <c r="V458" s="2" t="str">
        <f t="shared" si="15"/>
        <v>.</v>
      </c>
    </row>
    <row r="459" spans="21:22" x14ac:dyDescent="0.25">
      <c r="U459" s="2" t="str">
        <f t="shared" si="14"/>
        <v>.</v>
      </c>
      <c r="V459" s="2" t="str">
        <f t="shared" si="15"/>
        <v>.</v>
      </c>
    </row>
    <row r="460" spans="21:22" x14ac:dyDescent="0.25">
      <c r="U460" s="2" t="str">
        <f t="shared" si="14"/>
        <v>.</v>
      </c>
      <c r="V460" s="2" t="str">
        <f t="shared" si="15"/>
        <v>.</v>
      </c>
    </row>
    <row r="461" spans="21:22" x14ac:dyDescent="0.25">
      <c r="U461" s="2" t="str">
        <f t="shared" si="14"/>
        <v>.</v>
      </c>
      <c r="V461" s="2" t="str">
        <f t="shared" si="15"/>
        <v>.</v>
      </c>
    </row>
    <row r="462" spans="21:22" x14ac:dyDescent="0.25">
      <c r="U462" s="2" t="str">
        <f t="shared" si="14"/>
        <v>.</v>
      </c>
      <c r="V462" s="2" t="str">
        <f t="shared" si="15"/>
        <v>.</v>
      </c>
    </row>
    <row r="463" spans="21:22" x14ac:dyDescent="0.25">
      <c r="U463" s="2" t="str">
        <f t="shared" si="14"/>
        <v>.</v>
      </c>
      <c r="V463" s="2" t="str">
        <f t="shared" si="15"/>
        <v>.</v>
      </c>
    </row>
    <row r="464" spans="21:22" x14ac:dyDescent="0.25">
      <c r="U464" s="2" t="str">
        <f t="shared" si="14"/>
        <v>.</v>
      </c>
      <c r="V464" s="2" t="str">
        <f t="shared" si="15"/>
        <v>.</v>
      </c>
    </row>
    <row r="465" spans="21:22" x14ac:dyDescent="0.25">
      <c r="U465" s="2" t="str">
        <f t="shared" si="14"/>
        <v>.</v>
      </c>
      <c r="V465" s="2" t="str">
        <f t="shared" si="15"/>
        <v>.</v>
      </c>
    </row>
    <row r="466" spans="21:22" x14ac:dyDescent="0.25">
      <c r="U466" s="2" t="str">
        <f t="shared" si="14"/>
        <v>.</v>
      </c>
      <c r="V466" s="2" t="str">
        <f t="shared" si="15"/>
        <v>.</v>
      </c>
    </row>
    <row r="467" spans="21:22" x14ac:dyDescent="0.25">
      <c r="U467" s="2" t="str">
        <f t="shared" si="14"/>
        <v>.</v>
      </c>
      <c r="V467" s="2" t="str">
        <f t="shared" si="15"/>
        <v>.</v>
      </c>
    </row>
    <row r="468" spans="21:22" x14ac:dyDescent="0.25">
      <c r="U468" s="2" t="str">
        <f t="shared" si="14"/>
        <v>.</v>
      </c>
      <c r="V468" s="2" t="str">
        <f t="shared" si="15"/>
        <v>.</v>
      </c>
    </row>
    <row r="469" spans="21:22" x14ac:dyDescent="0.25">
      <c r="U469" s="2" t="str">
        <f t="shared" si="14"/>
        <v>.</v>
      </c>
      <c r="V469" s="2" t="str">
        <f t="shared" si="15"/>
        <v>.</v>
      </c>
    </row>
    <row r="470" spans="21:22" x14ac:dyDescent="0.25">
      <c r="U470" s="2" t="str">
        <f t="shared" si="14"/>
        <v>.</v>
      </c>
      <c r="V470" s="2" t="str">
        <f t="shared" si="15"/>
        <v>.</v>
      </c>
    </row>
    <row r="471" spans="21:22" x14ac:dyDescent="0.25">
      <c r="U471" s="2" t="str">
        <f t="shared" si="14"/>
        <v>.</v>
      </c>
      <c r="V471" s="2" t="str">
        <f t="shared" si="15"/>
        <v>.</v>
      </c>
    </row>
    <row r="472" spans="21:22" x14ac:dyDescent="0.25">
      <c r="U472" s="2" t="str">
        <f t="shared" si="14"/>
        <v>.</v>
      </c>
      <c r="V472" s="2" t="str">
        <f t="shared" si="15"/>
        <v>.</v>
      </c>
    </row>
    <row r="473" spans="21:22" x14ac:dyDescent="0.25">
      <c r="U473" s="2" t="str">
        <f t="shared" si="14"/>
        <v>.</v>
      </c>
      <c r="V473" s="2" t="str">
        <f t="shared" si="15"/>
        <v>.</v>
      </c>
    </row>
    <row r="474" spans="21:22" x14ac:dyDescent="0.25">
      <c r="U474" s="2" t="str">
        <f t="shared" si="14"/>
        <v>.</v>
      </c>
      <c r="V474" s="2" t="str">
        <f t="shared" si="15"/>
        <v>.</v>
      </c>
    </row>
    <row r="475" spans="21:22" x14ac:dyDescent="0.25">
      <c r="U475" s="2" t="str">
        <f t="shared" si="14"/>
        <v>.</v>
      </c>
      <c r="V475" s="2" t="str">
        <f t="shared" si="15"/>
        <v>.</v>
      </c>
    </row>
    <row r="476" spans="21:22" x14ac:dyDescent="0.25">
      <c r="U476" s="2" t="str">
        <f t="shared" si="14"/>
        <v>.</v>
      </c>
      <c r="V476" s="2" t="str">
        <f t="shared" si="15"/>
        <v>.</v>
      </c>
    </row>
    <row r="477" spans="21:22" x14ac:dyDescent="0.25">
      <c r="U477" s="2" t="str">
        <f t="shared" si="14"/>
        <v>.</v>
      </c>
      <c r="V477" s="2" t="str">
        <f t="shared" si="15"/>
        <v>.</v>
      </c>
    </row>
    <row r="478" spans="21:22" x14ac:dyDescent="0.25">
      <c r="U478" s="2" t="str">
        <f t="shared" si="14"/>
        <v>.</v>
      </c>
      <c r="V478" s="2" t="str">
        <f t="shared" si="15"/>
        <v>.</v>
      </c>
    </row>
    <row r="479" spans="21:22" x14ac:dyDescent="0.25">
      <c r="U479" s="2" t="str">
        <f t="shared" si="14"/>
        <v>.</v>
      </c>
      <c r="V479" s="2" t="str">
        <f t="shared" si="15"/>
        <v>.</v>
      </c>
    </row>
    <row r="480" spans="21:22" x14ac:dyDescent="0.25">
      <c r="U480" s="2" t="str">
        <f t="shared" si="14"/>
        <v>.</v>
      </c>
      <c r="V480" s="2" t="str">
        <f t="shared" si="15"/>
        <v>.</v>
      </c>
    </row>
    <row r="481" spans="21:22" x14ac:dyDescent="0.25">
      <c r="U481" s="2" t="str">
        <f t="shared" si="14"/>
        <v>.</v>
      </c>
      <c r="V481" s="2" t="str">
        <f t="shared" si="15"/>
        <v>.</v>
      </c>
    </row>
    <row r="482" spans="21:22" x14ac:dyDescent="0.25">
      <c r="U482" s="2" t="str">
        <f t="shared" si="14"/>
        <v>.</v>
      </c>
      <c r="V482" s="2" t="str">
        <f t="shared" si="15"/>
        <v>.</v>
      </c>
    </row>
    <row r="483" spans="21:22" x14ac:dyDescent="0.25">
      <c r="U483" s="2" t="str">
        <f t="shared" si="14"/>
        <v>.</v>
      </c>
      <c r="V483" s="2" t="str">
        <f t="shared" si="15"/>
        <v>.</v>
      </c>
    </row>
    <row r="484" spans="21:22" x14ac:dyDescent="0.25">
      <c r="U484" s="2" t="str">
        <f t="shared" si="14"/>
        <v>.</v>
      </c>
      <c r="V484" s="2" t="str">
        <f t="shared" si="15"/>
        <v>.</v>
      </c>
    </row>
    <row r="485" spans="21:22" x14ac:dyDescent="0.25">
      <c r="U485" s="2" t="str">
        <f t="shared" si="14"/>
        <v>.</v>
      </c>
      <c r="V485" s="2" t="str">
        <f t="shared" si="15"/>
        <v>.</v>
      </c>
    </row>
    <row r="486" spans="21:22" x14ac:dyDescent="0.25">
      <c r="U486" s="2" t="str">
        <f t="shared" si="14"/>
        <v>.</v>
      </c>
      <c r="V486" s="2" t="str">
        <f t="shared" si="15"/>
        <v>.</v>
      </c>
    </row>
    <row r="487" spans="21:22" x14ac:dyDescent="0.25">
      <c r="U487" s="2" t="str">
        <f t="shared" si="14"/>
        <v>.</v>
      </c>
      <c r="V487" s="2" t="str">
        <f t="shared" si="15"/>
        <v>.</v>
      </c>
    </row>
    <row r="488" spans="21:22" x14ac:dyDescent="0.25">
      <c r="U488" s="2" t="str">
        <f t="shared" si="14"/>
        <v>.</v>
      </c>
      <c r="V488" s="2" t="str">
        <f t="shared" si="15"/>
        <v>.</v>
      </c>
    </row>
    <row r="489" spans="21:22" x14ac:dyDescent="0.25">
      <c r="U489" s="2" t="str">
        <f t="shared" si="14"/>
        <v>.</v>
      </c>
      <c r="V489" s="2" t="str">
        <f t="shared" si="15"/>
        <v>.</v>
      </c>
    </row>
    <row r="490" spans="21:22" x14ac:dyDescent="0.25">
      <c r="U490" s="2" t="str">
        <f t="shared" si="14"/>
        <v>.</v>
      </c>
      <c r="V490" s="2" t="str">
        <f t="shared" si="15"/>
        <v>.</v>
      </c>
    </row>
    <row r="491" spans="21:22" x14ac:dyDescent="0.25">
      <c r="U491" s="2" t="str">
        <f t="shared" si="14"/>
        <v>.</v>
      </c>
      <c r="V491" s="2" t="str">
        <f t="shared" si="15"/>
        <v>.</v>
      </c>
    </row>
    <row r="492" spans="21:22" x14ac:dyDescent="0.25">
      <c r="U492" s="2" t="str">
        <f t="shared" si="14"/>
        <v>.</v>
      </c>
      <c r="V492" s="2" t="str">
        <f t="shared" si="15"/>
        <v>.</v>
      </c>
    </row>
    <row r="493" spans="21:22" x14ac:dyDescent="0.25">
      <c r="U493" s="2" t="str">
        <f t="shared" si="14"/>
        <v>.</v>
      </c>
      <c r="V493" s="2" t="str">
        <f t="shared" si="15"/>
        <v>.</v>
      </c>
    </row>
    <row r="494" spans="21:22" x14ac:dyDescent="0.25">
      <c r="U494" s="2" t="str">
        <f t="shared" si="14"/>
        <v>.</v>
      </c>
      <c r="V494" s="2" t="str">
        <f t="shared" si="15"/>
        <v>.</v>
      </c>
    </row>
    <row r="495" spans="21:22" x14ac:dyDescent="0.25">
      <c r="U495" s="2" t="str">
        <f t="shared" si="14"/>
        <v>.</v>
      </c>
      <c r="V495" s="2" t="str">
        <f t="shared" si="15"/>
        <v>.</v>
      </c>
    </row>
    <row r="496" spans="21:22" x14ac:dyDescent="0.25">
      <c r="U496" s="2" t="str">
        <f t="shared" si="14"/>
        <v>.</v>
      </c>
      <c r="V496" s="2" t="str">
        <f t="shared" si="15"/>
        <v>.</v>
      </c>
    </row>
    <row r="497" spans="21:22" x14ac:dyDescent="0.25">
      <c r="U497" s="2" t="str">
        <f t="shared" si="14"/>
        <v>.</v>
      </c>
      <c r="V497" s="2" t="str">
        <f t="shared" si="15"/>
        <v>.</v>
      </c>
    </row>
    <row r="498" spans="21:22" x14ac:dyDescent="0.25">
      <c r="U498" s="2" t="str">
        <f t="shared" si="14"/>
        <v>.</v>
      </c>
      <c r="V498" s="2" t="str">
        <f t="shared" si="15"/>
        <v>.</v>
      </c>
    </row>
    <row r="499" spans="21:22" x14ac:dyDescent="0.25">
      <c r="U499" s="2" t="str">
        <f t="shared" si="14"/>
        <v>.</v>
      </c>
      <c r="V499" s="2" t="str">
        <f t="shared" si="15"/>
        <v>.</v>
      </c>
    </row>
    <row r="500" spans="21:22" x14ac:dyDescent="0.25">
      <c r="U500" s="2" t="str">
        <f t="shared" si="14"/>
        <v>.</v>
      </c>
      <c r="V500" s="2" t="str">
        <f t="shared" si="15"/>
        <v>.</v>
      </c>
    </row>
    <row r="501" spans="21:22" x14ac:dyDescent="0.25">
      <c r="U501" s="2" t="str">
        <f t="shared" si="14"/>
        <v>.</v>
      </c>
      <c r="V501" s="2" t="str">
        <f t="shared" si="15"/>
        <v>.</v>
      </c>
    </row>
    <row r="502" spans="21:22" x14ac:dyDescent="0.25">
      <c r="U502" s="2" t="str">
        <f t="shared" si="14"/>
        <v>.</v>
      </c>
      <c r="V502" s="2" t="str">
        <f t="shared" si="15"/>
        <v>.</v>
      </c>
    </row>
    <row r="503" spans="21:22" x14ac:dyDescent="0.25">
      <c r="U503" s="2" t="str">
        <f t="shared" si="14"/>
        <v>.</v>
      </c>
      <c r="V503" s="2" t="str">
        <f t="shared" si="15"/>
        <v>.</v>
      </c>
    </row>
    <row r="504" spans="21:22" x14ac:dyDescent="0.25">
      <c r="U504" s="2" t="str">
        <f t="shared" si="14"/>
        <v>.</v>
      </c>
      <c r="V504" s="2" t="str">
        <f t="shared" si="15"/>
        <v>.</v>
      </c>
    </row>
    <row r="505" spans="21:22" x14ac:dyDescent="0.25">
      <c r="U505" s="2" t="str">
        <f t="shared" si="14"/>
        <v>.</v>
      </c>
      <c r="V505" s="2" t="str">
        <f t="shared" si="15"/>
        <v>.</v>
      </c>
    </row>
    <row r="506" spans="21:22" x14ac:dyDescent="0.25">
      <c r="U506" s="2" t="str">
        <f t="shared" si="14"/>
        <v>.</v>
      </c>
      <c r="V506" s="2" t="str">
        <f t="shared" si="15"/>
        <v>.</v>
      </c>
    </row>
    <row r="507" spans="21:22" x14ac:dyDescent="0.25">
      <c r="U507" s="2" t="str">
        <f t="shared" si="14"/>
        <v>.</v>
      </c>
      <c r="V507" s="2" t="str">
        <f t="shared" si="15"/>
        <v>.</v>
      </c>
    </row>
    <row r="508" spans="21:22" x14ac:dyDescent="0.25">
      <c r="U508" s="2" t="str">
        <f t="shared" si="14"/>
        <v>.</v>
      </c>
      <c r="V508" s="2" t="str">
        <f t="shared" si="15"/>
        <v>.</v>
      </c>
    </row>
    <row r="509" spans="21:22" x14ac:dyDescent="0.25">
      <c r="U509" s="2" t="str">
        <f t="shared" si="14"/>
        <v>.</v>
      </c>
      <c r="V509" s="2" t="str">
        <f t="shared" si="15"/>
        <v>.</v>
      </c>
    </row>
    <row r="510" spans="21:22" x14ac:dyDescent="0.25">
      <c r="U510" s="2" t="str">
        <f t="shared" si="14"/>
        <v>.</v>
      </c>
      <c r="V510" s="2" t="str">
        <f t="shared" si="15"/>
        <v>.</v>
      </c>
    </row>
    <row r="511" spans="21:22" x14ac:dyDescent="0.25">
      <c r="U511" s="2" t="str">
        <f t="shared" si="14"/>
        <v>.</v>
      </c>
      <c r="V511" s="2" t="str">
        <f t="shared" si="15"/>
        <v>.</v>
      </c>
    </row>
    <row r="512" spans="21:22" x14ac:dyDescent="0.25">
      <c r="U512" s="2" t="str">
        <f t="shared" si="14"/>
        <v>.</v>
      </c>
      <c r="V512" s="2" t="str">
        <f t="shared" si="15"/>
        <v>.</v>
      </c>
    </row>
    <row r="513" spans="21:22" x14ac:dyDescent="0.25">
      <c r="U513" s="2" t="str">
        <f t="shared" si="14"/>
        <v>.</v>
      </c>
      <c r="V513" s="2" t="str">
        <f t="shared" si="15"/>
        <v>.</v>
      </c>
    </row>
    <row r="514" spans="21:22" x14ac:dyDescent="0.25">
      <c r="U514" s="2" t="str">
        <f t="shared" si="14"/>
        <v>.</v>
      </c>
      <c r="V514" s="2" t="str">
        <f t="shared" si="15"/>
        <v>.</v>
      </c>
    </row>
    <row r="515" spans="21:22" x14ac:dyDescent="0.25">
      <c r="U515" s="2" t="str">
        <f t="shared" ref="U515:U578" si="16">CONCATENATE(B515, ".", D515)</f>
        <v>.</v>
      </c>
      <c r="V515" s="2" t="str">
        <f t="shared" ref="V515:V578" si="17">U515</f>
        <v>.</v>
      </c>
    </row>
    <row r="516" spans="21:22" x14ac:dyDescent="0.25">
      <c r="U516" s="2" t="str">
        <f t="shared" si="16"/>
        <v>.</v>
      </c>
      <c r="V516" s="2" t="str">
        <f t="shared" si="17"/>
        <v>.</v>
      </c>
    </row>
    <row r="517" spans="21:22" x14ac:dyDescent="0.25">
      <c r="U517" s="2" t="str">
        <f t="shared" si="16"/>
        <v>.</v>
      </c>
      <c r="V517" s="2" t="str">
        <f t="shared" si="17"/>
        <v>.</v>
      </c>
    </row>
    <row r="518" spans="21:22" x14ac:dyDescent="0.25">
      <c r="U518" s="2" t="str">
        <f t="shared" si="16"/>
        <v>.</v>
      </c>
      <c r="V518" s="2" t="str">
        <f t="shared" si="17"/>
        <v>.</v>
      </c>
    </row>
    <row r="519" spans="21:22" x14ac:dyDescent="0.25">
      <c r="U519" s="2" t="str">
        <f t="shared" si="16"/>
        <v>.</v>
      </c>
      <c r="V519" s="2" t="str">
        <f t="shared" si="17"/>
        <v>.</v>
      </c>
    </row>
    <row r="520" spans="21:22" x14ac:dyDescent="0.25">
      <c r="U520" s="2" t="str">
        <f t="shared" si="16"/>
        <v>.</v>
      </c>
      <c r="V520" s="2" t="str">
        <f t="shared" si="17"/>
        <v>.</v>
      </c>
    </row>
    <row r="521" spans="21:22" x14ac:dyDescent="0.25">
      <c r="U521" s="2" t="str">
        <f t="shared" si="16"/>
        <v>.</v>
      </c>
      <c r="V521" s="2" t="str">
        <f t="shared" si="17"/>
        <v>.</v>
      </c>
    </row>
    <row r="522" spans="21:22" x14ac:dyDescent="0.25">
      <c r="U522" s="2" t="str">
        <f t="shared" si="16"/>
        <v>.</v>
      </c>
      <c r="V522" s="2" t="str">
        <f t="shared" si="17"/>
        <v>.</v>
      </c>
    </row>
    <row r="523" spans="21:22" x14ac:dyDescent="0.25">
      <c r="U523" s="2" t="str">
        <f t="shared" si="16"/>
        <v>.</v>
      </c>
      <c r="V523" s="2" t="str">
        <f t="shared" si="17"/>
        <v>.</v>
      </c>
    </row>
    <row r="524" spans="21:22" x14ac:dyDescent="0.25">
      <c r="U524" s="2" t="str">
        <f t="shared" si="16"/>
        <v>.</v>
      </c>
      <c r="V524" s="2" t="str">
        <f t="shared" si="17"/>
        <v>.</v>
      </c>
    </row>
    <row r="525" spans="21:22" x14ac:dyDescent="0.25">
      <c r="U525" s="2" t="str">
        <f t="shared" si="16"/>
        <v>.</v>
      </c>
      <c r="V525" s="2" t="str">
        <f t="shared" si="17"/>
        <v>.</v>
      </c>
    </row>
    <row r="526" spans="21:22" x14ac:dyDescent="0.25">
      <c r="U526" s="2" t="str">
        <f t="shared" si="16"/>
        <v>.</v>
      </c>
      <c r="V526" s="2" t="str">
        <f t="shared" si="17"/>
        <v>.</v>
      </c>
    </row>
    <row r="527" spans="21:22" x14ac:dyDescent="0.25">
      <c r="U527" s="2" t="str">
        <f t="shared" si="16"/>
        <v>.</v>
      </c>
      <c r="V527" s="2" t="str">
        <f t="shared" si="17"/>
        <v>.</v>
      </c>
    </row>
    <row r="528" spans="21:22" x14ac:dyDescent="0.25">
      <c r="U528" s="2" t="str">
        <f t="shared" si="16"/>
        <v>.</v>
      </c>
      <c r="V528" s="2" t="str">
        <f t="shared" si="17"/>
        <v>.</v>
      </c>
    </row>
    <row r="529" spans="21:22" x14ac:dyDescent="0.25">
      <c r="U529" s="2" t="str">
        <f t="shared" si="16"/>
        <v>.</v>
      </c>
      <c r="V529" s="2" t="str">
        <f t="shared" si="17"/>
        <v>.</v>
      </c>
    </row>
    <row r="530" spans="21:22" x14ac:dyDescent="0.25">
      <c r="U530" s="2" t="str">
        <f t="shared" si="16"/>
        <v>.</v>
      </c>
      <c r="V530" s="2" t="str">
        <f t="shared" si="17"/>
        <v>.</v>
      </c>
    </row>
    <row r="531" spans="21:22" x14ac:dyDescent="0.25">
      <c r="U531" s="2" t="str">
        <f t="shared" si="16"/>
        <v>.</v>
      </c>
      <c r="V531" s="2" t="str">
        <f t="shared" si="17"/>
        <v>.</v>
      </c>
    </row>
    <row r="532" spans="21:22" x14ac:dyDescent="0.25">
      <c r="U532" s="2" t="str">
        <f t="shared" si="16"/>
        <v>.</v>
      </c>
      <c r="V532" s="2" t="str">
        <f t="shared" si="17"/>
        <v>.</v>
      </c>
    </row>
    <row r="533" spans="21:22" x14ac:dyDescent="0.25">
      <c r="U533" s="2" t="str">
        <f t="shared" si="16"/>
        <v>.</v>
      </c>
      <c r="V533" s="2" t="str">
        <f t="shared" si="17"/>
        <v>.</v>
      </c>
    </row>
    <row r="534" spans="21:22" x14ac:dyDescent="0.25">
      <c r="U534" s="2" t="str">
        <f t="shared" si="16"/>
        <v>.</v>
      </c>
      <c r="V534" s="2" t="str">
        <f t="shared" si="17"/>
        <v>.</v>
      </c>
    </row>
    <row r="535" spans="21:22" x14ac:dyDescent="0.25">
      <c r="U535" s="2" t="str">
        <f t="shared" si="16"/>
        <v>.</v>
      </c>
      <c r="V535" s="2" t="str">
        <f t="shared" si="17"/>
        <v>.</v>
      </c>
    </row>
    <row r="536" spans="21:22" x14ac:dyDescent="0.25">
      <c r="U536" s="2" t="str">
        <f t="shared" si="16"/>
        <v>.</v>
      </c>
      <c r="V536" s="2" t="str">
        <f t="shared" si="17"/>
        <v>.</v>
      </c>
    </row>
    <row r="537" spans="21:22" x14ac:dyDescent="0.25">
      <c r="U537" s="2" t="str">
        <f t="shared" si="16"/>
        <v>.</v>
      </c>
      <c r="V537" s="2" t="str">
        <f t="shared" si="17"/>
        <v>.</v>
      </c>
    </row>
    <row r="538" spans="21:22" x14ac:dyDescent="0.25">
      <c r="U538" s="2" t="str">
        <f t="shared" si="16"/>
        <v>.</v>
      </c>
      <c r="V538" s="2" t="str">
        <f t="shared" si="17"/>
        <v>.</v>
      </c>
    </row>
    <row r="539" spans="21:22" x14ac:dyDescent="0.25">
      <c r="U539" s="2" t="str">
        <f t="shared" si="16"/>
        <v>.</v>
      </c>
      <c r="V539" s="2" t="str">
        <f t="shared" si="17"/>
        <v>.</v>
      </c>
    </row>
    <row r="540" spans="21:22" x14ac:dyDescent="0.25">
      <c r="U540" s="2" t="str">
        <f t="shared" si="16"/>
        <v>.</v>
      </c>
      <c r="V540" s="2" t="str">
        <f t="shared" si="17"/>
        <v>.</v>
      </c>
    </row>
    <row r="541" spans="21:22" x14ac:dyDescent="0.25">
      <c r="U541" s="2" t="str">
        <f t="shared" si="16"/>
        <v>.</v>
      </c>
      <c r="V541" s="2" t="str">
        <f t="shared" si="17"/>
        <v>.</v>
      </c>
    </row>
    <row r="542" spans="21:22" x14ac:dyDescent="0.25">
      <c r="U542" s="2" t="str">
        <f t="shared" si="16"/>
        <v>.</v>
      </c>
      <c r="V542" s="2" t="str">
        <f t="shared" si="17"/>
        <v>.</v>
      </c>
    </row>
    <row r="543" spans="21:22" x14ac:dyDescent="0.25">
      <c r="U543" s="2" t="str">
        <f t="shared" si="16"/>
        <v>.</v>
      </c>
      <c r="V543" s="2" t="str">
        <f t="shared" si="17"/>
        <v>.</v>
      </c>
    </row>
    <row r="544" spans="21:22" x14ac:dyDescent="0.25">
      <c r="U544" s="2" t="str">
        <f t="shared" si="16"/>
        <v>.</v>
      </c>
      <c r="V544" s="2" t="str">
        <f t="shared" si="17"/>
        <v>.</v>
      </c>
    </row>
    <row r="545" spans="21:22" x14ac:dyDescent="0.25">
      <c r="U545" s="2" t="str">
        <f t="shared" si="16"/>
        <v>.</v>
      </c>
      <c r="V545" s="2" t="str">
        <f t="shared" si="17"/>
        <v>.</v>
      </c>
    </row>
    <row r="546" spans="21:22" x14ac:dyDescent="0.25">
      <c r="U546" s="2" t="str">
        <f t="shared" si="16"/>
        <v>.</v>
      </c>
      <c r="V546" s="2" t="str">
        <f t="shared" si="17"/>
        <v>.</v>
      </c>
    </row>
    <row r="547" spans="21:22" x14ac:dyDescent="0.25">
      <c r="U547" s="2" t="str">
        <f t="shared" si="16"/>
        <v>.</v>
      </c>
      <c r="V547" s="2" t="str">
        <f t="shared" si="17"/>
        <v>.</v>
      </c>
    </row>
    <row r="548" spans="21:22" x14ac:dyDescent="0.25">
      <c r="U548" s="2" t="str">
        <f t="shared" si="16"/>
        <v>.</v>
      </c>
      <c r="V548" s="2" t="str">
        <f t="shared" si="17"/>
        <v>.</v>
      </c>
    </row>
    <row r="549" spans="21:22" x14ac:dyDescent="0.25">
      <c r="U549" s="2" t="str">
        <f t="shared" si="16"/>
        <v>.</v>
      </c>
      <c r="V549" s="2" t="str">
        <f t="shared" si="17"/>
        <v>.</v>
      </c>
    </row>
    <row r="550" spans="21:22" x14ac:dyDescent="0.25">
      <c r="U550" s="2" t="str">
        <f t="shared" si="16"/>
        <v>.</v>
      </c>
      <c r="V550" s="2" t="str">
        <f t="shared" si="17"/>
        <v>.</v>
      </c>
    </row>
    <row r="551" spans="21:22" x14ac:dyDescent="0.25">
      <c r="U551" s="2" t="str">
        <f t="shared" si="16"/>
        <v>.</v>
      </c>
      <c r="V551" s="2" t="str">
        <f t="shared" si="17"/>
        <v>.</v>
      </c>
    </row>
    <row r="552" spans="21:22" x14ac:dyDescent="0.25">
      <c r="U552" s="2" t="str">
        <f t="shared" si="16"/>
        <v>.</v>
      </c>
      <c r="V552" s="2" t="str">
        <f t="shared" si="17"/>
        <v>.</v>
      </c>
    </row>
    <row r="553" spans="21:22" x14ac:dyDescent="0.25">
      <c r="U553" s="2" t="str">
        <f t="shared" si="16"/>
        <v>.</v>
      </c>
      <c r="V553" s="2" t="str">
        <f t="shared" si="17"/>
        <v>.</v>
      </c>
    </row>
    <row r="554" spans="21:22" x14ac:dyDescent="0.25">
      <c r="U554" s="2" t="str">
        <f t="shared" si="16"/>
        <v>.</v>
      </c>
      <c r="V554" s="2" t="str">
        <f t="shared" si="17"/>
        <v>.</v>
      </c>
    </row>
    <row r="555" spans="21:22" x14ac:dyDescent="0.25">
      <c r="U555" s="2" t="str">
        <f t="shared" si="16"/>
        <v>.</v>
      </c>
      <c r="V555" s="2" t="str">
        <f t="shared" si="17"/>
        <v>.</v>
      </c>
    </row>
    <row r="556" spans="21:22" x14ac:dyDescent="0.25">
      <c r="U556" s="2" t="str">
        <f t="shared" si="16"/>
        <v>.</v>
      </c>
      <c r="V556" s="2" t="str">
        <f t="shared" si="17"/>
        <v>.</v>
      </c>
    </row>
    <row r="557" spans="21:22" x14ac:dyDescent="0.25">
      <c r="U557" s="2" t="str">
        <f t="shared" si="16"/>
        <v>.</v>
      </c>
      <c r="V557" s="2" t="str">
        <f t="shared" si="17"/>
        <v>.</v>
      </c>
    </row>
    <row r="558" spans="21:22" x14ac:dyDescent="0.25">
      <c r="U558" s="2" t="str">
        <f t="shared" si="16"/>
        <v>.</v>
      </c>
      <c r="V558" s="2" t="str">
        <f t="shared" si="17"/>
        <v>.</v>
      </c>
    </row>
    <row r="559" spans="21:22" x14ac:dyDescent="0.25">
      <c r="U559" s="2" t="str">
        <f t="shared" si="16"/>
        <v>.</v>
      </c>
      <c r="V559" s="2" t="str">
        <f t="shared" si="17"/>
        <v>.</v>
      </c>
    </row>
    <row r="560" spans="21:22" x14ac:dyDescent="0.25">
      <c r="U560" s="2" t="str">
        <f t="shared" si="16"/>
        <v>.</v>
      </c>
      <c r="V560" s="2" t="str">
        <f t="shared" si="17"/>
        <v>.</v>
      </c>
    </row>
    <row r="561" spans="21:22" x14ac:dyDescent="0.25">
      <c r="U561" s="2" t="str">
        <f t="shared" si="16"/>
        <v>.</v>
      </c>
      <c r="V561" s="2" t="str">
        <f t="shared" si="17"/>
        <v>.</v>
      </c>
    </row>
    <row r="562" spans="21:22" x14ac:dyDescent="0.25">
      <c r="U562" s="2" t="str">
        <f t="shared" si="16"/>
        <v>.</v>
      </c>
      <c r="V562" s="2" t="str">
        <f t="shared" si="17"/>
        <v>.</v>
      </c>
    </row>
    <row r="563" spans="21:22" x14ac:dyDescent="0.25">
      <c r="U563" s="2" t="str">
        <f t="shared" si="16"/>
        <v>.</v>
      </c>
      <c r="V563" s="2" t="str">
        <f t="shared" si="17"/>
        <v>.</v>
      </c>
    </row>
    <row r="564" spans="21:22" x14ac:dyDescent="0.25">
      <c r="U564" s="2" t="str">
        <f t="shared" si="16"/>
        <v>.</v>
      </c>
      <c r="V564" s="2" t="str">
        <f t="shared" si="17"/>
        <v>.</v>
      </c>
    </row>
    <row r="565" spans="21:22" x14ac:dyDescent="0.25">
      <c r="U565" s="2" t="str">
        <f t="shared" si="16"/>
        <v>.</v>
      </c>
      <c r="V565" s="2" t="str">
        <f t="shared" si="17"/>
        <v>.</v>
      </c>
    </row>
    <row r="566" spans="21:22" x14ac:dyDescent="0.25">
      <c r="U566" s="2" t="str">
        <f t="shared" si="16"/>
        <v>.</v>
      </c>
      <c r="V566" s="2" t="str">
        <f t="shared" si="17"/>
        <v>.</v>
      </c>
    </row>
    <row r="567" spans="21:22" x14ac:dyDescent="0.25">
      <c r="U567" s="2" t="str">
        <f t="shared" si="16"/>
        <v>.</v>
      </c>
      <c r="V567" s="2" t="str">
        <f t="shared" si="17"/>
        <v>.</v>
      </c>
    </row>
    <row r="568" spans="21:22" x14ac:dyDescent="0.25">
      <c r="U568" s="2" t="str">
        <f t="shared" si="16"/>
        <v>.</v>
      </c>
      <c r="V568" s="2" t="str">
        <f t="shared" si="17"/>
        <v>.</v>
      </c>
    </row>
    <row r="569" spans="21:22" x14ac:dyDescent="0.25">
      <c r="U569" s="2" t="str">
        <f t="shared" si="16"/>
        <v>.</v>
      </c>
      <c r="V569" s="2" t="str">
        <f t="shared" si="17"/>
        <v>.</v>
      </c>
    </row>
    <row r="570" spans="21:22" x14ac:dyDescent="0.25">
      <c r="U570" s="2" t="str">
        <f t="shared" si="16"/>
        <v>.</v>
      </c>
      <c r="V570" s="2" t="str">
        <f t="shared" si="17"/>
        <v>.</v>
      </c>
    </row>
    <row r="571" spans="21:22" x14ac:dyDescent="0.25">
      <c r="U571" s="2" t="str">
        <f t="shared" si="16"/>
        <v>.</v>
      </c>
      <c r="V571" s="2" t="str">
        <f t="shared" si="17"/>
        <v>.</v>
      </c>
    </row>
    <row r="572" spans="21:22" x14ac:dyDescent="0.25">
      <c r="U572" s="2" t="str">
        <f t="shared" si="16"/>
        <v>.</v>
      </c>
      <c r="V572" s="2" t="str">
        <f t="shared" si="17"/>
        <v>.</v>
      </c>
    </row>
    <row r="573" spans="21:22" x14ac:dyDescent="0.25">
      <c r="U573" s="2" t="str">
        <f t="shared" si="16"/>
        <v>.</v>
      </c>
      <c r="V573" s="2" t="str">
        <f t="shared" si="17"/>
        <v>.</v>
      </c>
    </row>
    <row r="574" spans="21:22" x14ac:dyDescent="0.25">
      <c r="U574" s="2" t="str">
        <f t="shared" si="16"/>
        <v>.</v>
      </c>
      <c r="V574" s="2" t="str">
        <f t="shared" si="17"/>
        <v>.</v>
      </c>
    </row>
    <row r="575" spans="21:22" x14ac:dyDescent="0.25">
      <c r="U575" s="2" t="str">
        <f t="shared" si="16"/>
        <v>.</v>
      </c>
      <c r="V575" s="2" t="str">
        <f t="shared" si="17"/>
        <v>.</v>
      </c>
    </row>
    <row r="576" spans="21:22" x14ac:dyDescent="0.25">
      <c r="U576" s="2" t="str">
        <f t="shared" si="16"/>
        <v>.</v>
      </c>
      <c r="V576" s="2" t="str">
        <f t="shared" si="17"/>
        <v>.</v>
      </c>
    </row>
    <row r="577" spans="21:22" x14ac:dyDescent="0.25">
      <c r="U577" s="2" t="str">
        <f t="shared" si="16"/>
        <v>.</v>
      </c>
      <c r="V577" s="2" t="str">
        <f t="shared" si="17"/>
        <v>.</v>
      </c>
    </row>
    <row r="578" spans="21:22" x14ac:dyDescent="0.25">
      <c r="U578" s="2" t="str">
        <f t="shared" si="16"/>
        <v>.</v>
      </c>
      <c r="V578" s="2" t="str">
        <f t="shared" si="17"/>
        <v>.</v>
      </c>
    </row>
    <row r="579" spans="21:22" x14ac:dyDescent="0.25">
      <c r="U579" s="2" t="str">
        <f t="shared" ref="U579:U642" si="18">CONCATENATE(B579, ".", D579)</f>
        <v>.</v>
      </c>
      <c r="V579" s="2" t="str">
        <f t="shared" ref="V579:V642" si="19">U579</f>
        <v>.</v>
      </c>
    </row>
    <row r="580" spans="21:22" x14ac:dyDescent="0.25">
      <c r="U580" s="2" t="str">
        <f t="shared" si="18"/>
        <v>.</v>
      </c>
      <c r="V580" s="2" t="str">
        <f t="shared" si="19"/>
        <v>.</v>
      </c>
    </row>
    <row r="581" spans="21:22" x14ac:dyDescent="0.25">
      <c r="U581" s="2" t="str">
        <f t="shared" si="18"/>
        <v>.</v>
      </c>
      <c r="V581" s="2" t="str">
        <f t="shared" si="19"/>
        <v>.</v>
      </c>
    </row>
    <row r="582" spans="21:22" x14ac:dyDescent="0.25">
      <c r="U582" s="2" t="str">
        <f t="shared" si="18"/>
        <v>.</v>
      </c>
      <c r="V582" s="2" t="str">
        <f t="shared" si="19"/>
        <v>.</v>
      </c>
    </row>
    <row r="583" spans="21:22" x14ac:dyDescent="0.25">
      <c r="U583" s="2" t="str">
        <f t="shared" si="18"/>
        <v>.</v>
      </c>
      <c r="V583" s="2" t="str">
        <f t="shared" si="19"/>
        <v>.</v>
      </c>
    </row>
    <row r="584" spans="21:22" x14ac:dyDescent="0.25">
      <c r="U584" s="2" t="str">
        <f t="shared" si="18"/>
        <v>.</v>
      </c>
      <c r="V584" s="2" t="str">
        <f t="shared" si="19"/>
        <v>.</v>
      </c>
    </row>
    <row r="585" spans="21:22" x14ac:dyDescent="0.25">
      <c r="U585" s="2" t="str">
        <f t="shared" si="18"/>
        <v>.</v>
      </c>
      <c r="V585" s="2" t="str">
        <f t="shared" si="19"/>
        <v>.</v>
      </c>
    </row>
    <row r="586" spans="21:22" x14ac:dyDescent="0.25">
      <c r="U586" s="2" t="str">
        <f t="shared" si="18"/>
        <v>.</v>
      </c>
      <c r="V586" s="2" t="str">
        <f t="shared" si="19"/>
        <v>.</v>
      </c>
    </row>
    <row r="587" spans="21:22" x14ac:dyDescent="0.25">
      <c r="U587" s="2" t="str">
        <f t="shared" si="18"/>
        <v>.</v>
      </c>
      <c r="V587" s="2" t="str">
        <f t="shared" si="19"/>
        <v>.</v>
      </c>
    </row>
    <row r="588" spans="21:22" x14ac:dyDescent="0.25">
      <c r="U588" s="2" t="str">
        <f t="shared" si="18"/>
        <v>.</v>
      </c>
      <c r="V588" s="2" t="str">
        <f t="shared" si="19"/>
        <v>.</v>
      </c>
    </row>
    <row r="589" spans="21:22" x14ac:dyDescent="0.25">
      <c r="U589" s="2" t="str">
        <f t="shared" si="18"/>
        <v>.</v>
      </c>
      <c r="V589" s="2" t="str">
        <f t="shared" si="19"/>
        <v>.</v>
      </c>
    </row>
    <row r="590" spans="21:22" x14ac:dyDescent="0.25">
      <c r="U590" s="2" t="str">
        <f t="shared" si="18"/>
        <v>.</v>
      </c>
      <c r="V590" s="2" t="str">
        <f t="shared" si="19"/>
        <v>.</v>
      </c>
    </row>
    <row r="591" spans="21:22" x14ac:dyDescent="0.25">
      <c r="U591" s="2" t="str">
        <f t="shared" si="18"/>
        <v>.</v>
      </c>
      <c r="V591" s="2" t="str">
        <f t="shared" si="19"/>
        <v>.</v>
      </c>
    </row>
    <row r="592" spans="21:22" x14ac:dyDescent="0.25">
      <c r="U592" s="2" t="str">
        <f t="shared" si="18"/>
        <v>.</v>
      </c>
      <c r="V592" s="2" t="str">
        <f t="shared" si="19"/>
        <v>.</v>
      </c>
    </row>
    <row r="593" spans="21:22" x14ac:dyDescent="0.25">
      <c r="U593" s="2" t="str">
        <f t="shared" si="18"/>
        <v>.</v>
      </c>
      <c r="V593" s="2" t="str">
        <f t="shared" si="19"/>
        <v>.</v>
      </c>
    </row>
    <row r="594" spans="21:22" x14ac:dyDescent="0.25">
      <c r="U594" s="2" t="str">
        <f t="shared" si="18"/>
        <v>.</v>
      </c>
      <c r="V594" s="2" t="str">
        <f t="shared" si="19"/>
        <v>.</v>
      </c>
    </row>
    <row r="595" spans="21:22" x14ac:dyDescent="0.25">
      <c r="U595" s="2" t="str">
        <f t="shared" si="18"/>
        <v>.</v>
      </c>
      <c r="V595" s="2" t="str">
        <f t="shared" si="19"/>
        <v>.</v>
      </c>
    </row>
    <row r="596" spans="21:22" x14ac:dyDescent="0.25">
      <c r="U596" s="2" t="str">
        <f t="shared" si="18"/>
        <v>.</v>
      </c>
      <c r="V596" s="2" t="str">
        <f t="shared" si="19"/>
        <v>.</v>
      </c>
    </row>
    <row r="597" spans="21:22" x14ac:dyDescent="0.25">
      <c r="U597" s="2" t="str">
        <f t="shared" si="18"/>
        <v>.</v>
      </c>
      <c r="V597" s="2" t="str">
        <f t="shared" si="19"/>
        <v>.</v>
      </c>
    </row>
    <row r="598" spans="21:22" x14ac:dyDescent="0.25">
      <c r="U598" s="2" t="str">
        <f t="shared" si="18"/>
        <v>.</v>
      </c>
      <c r="V598" s="2" t="str">
        <f t="shared" si="19"/>
        <v>.</v>
      </c>
    </row>
    <row r="599" spans="21:22" x14ac:dyDescent="0.25">
      <c r="U599" s="2" t="str">
        <f t="shared" si="18"/>
        <v>.</v>
      </c>
      <c r="V599" s="2" t="str">
        <f t="shared" si="19"/>
        <v>.</v>
      </c>
    </row>
    <row r="600" spans="21:22" x14ac:dyDescent="0.25">
      <c r="U600" s="2" t="str">
        <f t="shared" si="18"/>
        <v>.</v>
      </c>
      <c r="V600" s="2" t="str">
        <f t="shared" si="19"/>
        <v>.</v>
      </c>
    </row>
    <row r="601" spans="21:22" x14ac:dyDescent="0.25">
      <c r="U601" s="2" t="str">
        <f t="shared" si="18"/>
        <v>.</v>
      </c>
      <c r="V601" s="2" t="str">
        <f t="shared" si="19"/>
        <v>.</v>
      </c>
    </row>
    <row r="602" spans="21:22" x14ac:dyDescent="0.25">
      <c r="U602" s="2" t="str">
        <f t="shared" si="18"/>
        <v>.</v>
      </c>
      <c r="V602" s="2" t="str">
        <f t="shared" si="19"/>
        <v>.</v>
      </c>
    </row>
    <row r="603" spans="21:22" x14ac:dyDescent="0.25">
      <c r="U603" s="2" t="str">
        <f t="shared" si="18"/>
        <v>.</v>
      </c>
      <c r="V603" s="2" t="str">
        <f t="shared" si="19"/>
        <v>.</v>
      </c>
    </row>
    <row r="604" spans="21:22" x14ac:dyDescent="0.25">
      <c r="U604" s="2" t="str">
        <f t="shared" si="18"/>
        <v>.</v>
      </c>
      <c r="V604" s="2" t="str">
        <f t="shared" si="19"/>
        <v>.</v>
      </c>
    </row>
    <row r="605" spans="21:22" x14ac:dyDescent="0.25">
      <c r="U605" s="2" t="str">
        <f t="shared" si="18"/>
        <v>.</v>
      </c>
      <c r="V605" s="2" t="str">
        <f t="shared" si="19"/>
        <v>.</v>
      </c>
    </row>
    <row r="606" spans="21:22" x14ac:dyDescent="0.25">
      <c r="U606" s="2" t="str">
        <f t="shared" si="18"/>
        <v>.</v>
      </c>
      <c r="V606" s="2" t="str">
        <f t="shared" si="19"/>
        <v>.</v>
      </c>
    </row>
    <row r="607" spans="21:22" x14ac:dyDescent="0.25">
      <c r="U607" s="2" t="str">
        <f t="shared" si="18"/>
        <v>.</v>
      </c>
      <c r="V607" s="2" t="str">
        <f t="shared" si="19"/>
        <v>.</v>
      </c>
    </row>
    <row r="608" spans="21:22" x14ac:dyDescent="0.25">
      <c r="U608" s="2" t="str">
        <f t="shared" si="18"/>
        <v>.</v>
      </c>
      <c r="V608" s="2" t="str">
        <f t="shared" si="19"/>
        <v>.</v>
      </c>
    </row>
    <row r="609" spans="21:22" x14ac:dyDescent="0.25">
      <c r="U609" s="2" t="str">
        <f t="shared" si="18"/>
        <v>.</v>
      </c>
      <c r="V609" s="2" t="str">
        <f t="shared" si="19"/>
        <v>.</v>
      </c>
    </row>
    <row r="610" spans="21:22" x14ac:dyDescent="0.25">
      <c r="U610" s="2" t="str">
        <f t="shared" si="18"/>
        <v>.</v>
      </c>
      <c r="V610" s="2" t="str">
        <f t="shared" si="19"/>
        <v>.</v>
      </c>
    </row>
    <row r="611" spans="21:22" x14ac:dyDescent="0.25">
      <c r="U611" s="2" t="str">
        <f t="shared" si="18"/>
        <v>.</v>
      </c>
      <c r="V611" s="2" t="str">
        <f t="shared" si="19"/>
        <v>.</v>
      </c>
    </row>
    <row r="612" spans="21:22" x14ac:dyDescent="0.25">
      <c r="U612" s="2" t="str">
        <f t="shared" si="18"/>
        <v>.</v>
      </c>
      <c r="V612" s="2" t="str">
        <f t="shared" si="19"/>
        <v>.</v>
      </c>
    </row>
    <row r="613" spans="21:22" x14ac:dyDescent="0.25">
      <c r="U613" s="2" t="str">
        <f t="shared" si="18"/>
        <v>.</v>
      </c>
      <c r="V613" s="2" t="str">
        <f t="shared" si="19"/>
        <v>.</v>
      </c>
    </row>
    <row r="614" spans="21:22" x14ac:dyDescent="0.25">
      <c r="U614" s="2" t="str">
        <f t="shared" si="18"/>
        <v>.</v>
      </c>
      <c r="V614" s="2" t="str">
        <f t="shared" si="19"/>
        <v>.</v>
      </c>
    </row>
    <row r="615" spans="21:22" x14ac:dyDescent="0.25">
      <c r="U615" s="2" t="str">
        <f t="shared" si="18"/>
        <v>.</v>
      </c>
      <c r="V615" s="2" t="str">
        <f t="shared" si="19"/>
        <v>.</v>
      </c>
    </row>
    <row r="616" spans="21:22" x14ac:dyDescent="0.25">
      <c r="U616" s="2" t="str">
        <f t="shared" si="18"/>
        <v>.</v>
      </c>
      <c r="V616" s="2" t="str">
        <f t="shared" si="19"/>
        <v>.</v>
      </c>
    </row>
    <row r="617" spans="21:22" x14ac:dyDescent="0.25">
      <c r="U617" s="2" t="str">
        <f t="shared" si="18"/>
        <v>.</v>
      </c>
      <c r="V617" s="2" t="str">
        <f t="shared" si="19"/>
        <v>.</v>
      </c>
    </row>
    <row r="618" spans="21:22" x14ac:dyDescent="0.25">
      <c r="U618" s="2" t="str">
        <f t="shared" si="18"/>
        <v>.</v>
      </c>
      <c r="V618" s="2" t="str">
        <f t="shared" si="19"/>
        <v>.</v>
      </c>
    </row>
    <row r="619" spans="21:22" x14ac:dyDescent="0.25">
      <c r="U619" s="2" t="str">
        <f t="shared" si="18"/>
        <v>.</v>
      </c>
      <c r="V619" s="2" t="str">
        <f t="shared" si="19"/>
        <v>.</v>
      </c>
    </row>
    <row r="620" spans="21:22" x14ac:dyDescent="0.25">
      <c r="U620" s="2" t="str">
        <f t="shared" si="18"/>
        <v>.</v>
      </c>
      <c r="V620" s="2" t="str">
        <f t="shared" si="19"/>
        <v>.</v>
      </c>
    </row>
    <row r="621" spans="21:22" x14ac:dyDescent="0.25">
      <c r="U621" s="2" t="str">
        <f t="shared" si="18"/>
        <v>.</v>
      </c>
      <c r="V621" s="2" t="str">
        <f t="shared" si="19"/>
        <v>.</v>
      </c>
    </row>
    <row r="622" spans="21:22" x14ac:dyDescent="0.25">
      <c r="U622" s="2" t="str">
        <f t="shared" si="18"/>
        <v>.</v>
      </c>
      <c r="V622" s="2" t="str">
        <f t="shared" si="19"/>
        <v>.</v>
      </c>
    </row>
    <row r="623" spans="21:22" x14ac:dyDescent="0.25">
      <c r="U623" s="2" t="str">
        <f t="shared" si="18"/>
        <v>.</v>
      </c>
      <c r="V623" s="2" t="str">
        <f t="shared" si="19"/>
        <v>.</v>
      </c>
    </row>
    <row r="624" spans="21:22" x14ac:dyDescent="0.25">
      <c r="U624" s="2" t="str">
        <f t="shared" si="18"/>
        <v>.</v>
      </c>
      <c r="V624" s="2" t="str">
        <f t="shared" si="19"/>
        <v>.</v>
      </c>
    </row>
    <row r="625" spans="21:22" x14ac:dyDescent="0.25">
      <c r="U625" s="2" t="str">
        <f t="shared" si="18"/>
        <v>.</v>
      </c>
      <c r="V625" s="2" t="str">
        <f t="shared" si="19"/>
        <v>.</v>
      </c>
    </row>
    <row r="626" spans="21:22" x14ac:dyDescent="0.25">
      <c r="U626" s="2" t="str">
        <f t="shared" si="18"/>
        <v>.</v>
      </c>
      <c r="V626" s="2" t="str">
        <f t="shared" si="19"/>
        <v>.</v>
      </c>
    </row>
    <row r="627" spans="21:22" x14ac:dyDescent="0.25">
      <c r="U627" s="2" t="str">
        <f t="shared" si="18"/>
        <v>.</v>
      </c>
      <c r="V627" s="2" t="str">
        <f t="shared" si="19"/>
        <v>.</v>
      </c>
    </row>
    <row r="628" spans="21:22" x14ac:dyDescent="0.25">
      <c r="U628" s="2" t="str">
        <f t="shared" si="18"/>
        <v>.</v>
      </c>
      <c r="V628" s="2" t="str">
        <f t="shared" si="19"/>
        <v>.</v>
      </c>
    </row>
    <row r="629" spans="21:22" x14ac:dyDescent="0.25">
      <c r="U629" s="2" t="str">
        <f t="shared" si="18"/>
        <v>.</v>
      </c>
      <c r="V629" s="2" t="str">
        <f t="shared" si="19"/>
        <v>.</v>
      </c>
    </row>
    <row r="630" spans="21:22" x14ac:dyDescent="0.25">
      <c r="U630" s="2" t="str">
        <f t="shared" si="18"/>
        <v>.</v>
      </c>
      <c r="V630" s="2" t="str">
        <f t="shared" si="19"/>
        <v>.</v>
      </c>
    </row>
    <row r="631" spans="21:22" x14ac:dyDescent="0.25">
      <c r="U631" s="2" t="str">
        <f t="shared" si="18"/>
        <v>.</v>
      </c>
      <c r="V631" s="2" t="str">
        <f t="shared" si="19"/>
        <v>.</v>
      </c>
    </row>
    <row r="632" spans="21:22" x14ac:dyDescent="0.25">
      <c r="U632" s="2" t="str">
        <f t="shared" si="18"/>
        <v>.</v>
      </c>
      <c r="V632" s="2" t="str">
        <f t="shared" si="19"/>
        <v>.</v>
      </c>
    </row>
    <row r="633" spans="21:22" x14ac:dyDescent="0.25">
      <c r="U633" s="2" t="str">
        <f t="shared" si="18"/>
        <v>.</v>
      </c>
      <c r="V633" s="2" t="str">
        <f t="shared" si="19"/>
        <v>.</v>
      </c>
    </row>
    <row r="634" spans="21:22" x14ac:dyDescent="0.25">
      <c r="U634" s="2" t="str">
        <f t="shared" si="18"/>
        <v>.</v>
      </c>
      <c r="V634" s="2" t="str">
        <f t="shared" si="19"/>
        <v>.</v>
      </c>
    </row>
    <row r="635" spans="21:22" x14ac:dyDescent="0.25">
      <c r="U635" s="2" t="str">
        <f t="shared" si="18"/>
        <v>.</v>
      </c>
      <c r="V635" s="2" t="str">
        <f t="shared" si="19"/>
        <v>.</v>
      </c>
    </row>
    <row r="636" spans="21:22" x14ac:dyDescent="0.25">
      <c r="U636" s="2" t="str">
        <f t="shared" si="18"/>
        <v>.</v>
      </c>
      <c r="V636" s="2" t="str">
        <f t="shared" si="19"/>
        <v>.</v>
      </c>
    </row>
    <row r="637" spans="21:22" x14ac:dyDescent="0.25">
      <c r="U637" s="2" t="str">
        <f t="shared" si="18"/>
        <v>.</v>
      </c>
      <c r="V637" s="2" t="str">
        <f t="shared" si="19"/>
        <v>.</v>
      </c>
    </row>
    <row r="638" spans="21:22" x14ac:dyDescent="0.25">
      <c r="U638" s="2" t="str">
        <f t="shared" si="18"/>
        <v>.</v>
      </c>
      <c r="V638" s="2" t="str">
        <f t="shared" si="19"/>
        <v>.</v>
      </c>
    </row>
    <row r="639" spans="21:22" x14ac:dyDescent="0.25">
      <c r="U639" s="2" t="str">
        <f t="shared" si="18"/>
        <v>.</v>
      </c>
      <c r="V639" s="2" t="str">
        <f t="shared" si="19"/>
        <v>.</v>
      </c>
    </row>
    <row r="640" spans="21:22" x14ac:dyDescent="0.25">
      <c r="U640" s="2" t="str">
        <f t="shared" si="18"/>
        <v>.</v>
      </c>
      <c r="V640" s="2" t="str">
        <f t="shared" si="19"/>
        <v>.</v>
      </c>
    </row>
    <row r="641" spans="21:22" x14ac:dyDescent="0.25">
      <c r="U641" s="2" t="str">
        <f t="shared" si="18"/>
        <v>.</v>
      </c>
      <c r="V641" s="2" t="str">
        <f t="shared" si="19"/>
        <v>.</v>
      </c>
    </row>
    <row r="642" spans="21:22" x14ac:dyDescent="0.25">
      <c r="U642" s="2" t="str">
        <f t="shared" si="18"/>
        <v>.</v>
      </c>
      <c r="V642" s="2" t="str">
        <f t="shared" si="19"/>
        <v>.</v>
      </c>
    </row>
    <row r="643" spans="21:22" x14ac:dyDescent="0.25">
      <c r="U643" s="2" t="str">
        <f t="shared" ref="U643:U706" si="20">CONCATENATE(B643, ".", D643)</f>
        <v>.</v>
      </c>
      <c r="V643" s="2" t="str">
        <f t="shared" ref="V643:V706" si="21">U643</f>
        <v>.</v>
      </c>
    </row>
    <row r="644" spans="21:22" x14ac:dyDescent="0.25">
      <c r="U644" s="2" t="str">
        <f t="shared" si="20"/>
        <v>.</v>
      </c>
      <c r="V644" s="2" t="str">
        <f t="shared" si="21"/>
        <v>.</v>
      </c>
    </row>
    <row r="645" spans="21:22" x14ac:dyDescent="0.25">
      <c r="U645" s="2" t="str">
        <f t="shared" si="20"/>
        <v>.</v>
      </c>
      <c r="V645" s="2" t="str">
        <f t="shared" si="21"/>
        <v>.</v>
      </c>
    </row>
    <row r="646" spans="21:22" x14ac:dyDescent="0.25">
      <c r="U646" s="2" t="str">
        <f t="shared" si="20"/>
        <v>.</v>
      </c>
      <c r="V646" s="2" t="str">
        <f t="shared" si="21"/>
        <v>.</v>
      </c>
    </row>
    <row r="647" spans="21:22" x14ac:dyDescent="0.25">
      <c r="U647" s="2" t="str">
        <f t="shared" si="20"/>
        <v>.</v>
      </c>
      <c r="V647" s="2" t="str">
        <f t="shared" si="21"/>
        <v>.</v>
      </c>
    </row>
    <row r="648" spans="21:22" x14ac:dyDescent="0.25">
      <c r="U648" s="2" t="str">
        <f t="shared" si="20"/>
        <v>.</v>
      </c>
      <c r="V648" s="2" t="str">
        <f t="shared" si="21"/>
        <v>.</v>
      </c>
    </row>
    <row r="649" spans="21:22" x14ac:dyDescent="0.25">
      <c r="U649" s="2" t="str">
        <f t="shared" si="20"/>
        <v>.</v>
      </c>
      <c r="V649" s="2" t="str">
        <f t="shared" si="21"/>
        <v>.</v>
      </c>
    </row>
    <row r="650" spans="21:22" x14ac:dyDescent="0.25">
      <c r="U650" s="2" t="str">
        <f t="shared" si="20"/>
        <v>.</v>
      </c>
      <c r="V650" s="2" t="str">
        <f t="shared" si="21"/>
        <v>.</v>
      </c>
    </row>
    <row r="651" spans="21:22" x14ac:dyDescent="0.25">
      <c r="U651" s="2" t="str">
        <f t="shared" si="20"/>
        <v>.</v>
      </c>
      <c r="V651" s="2" t="str">
        <f t="shared" si="21"/>
        <v>.</v>
      </c>
    </row>
    <row r="652" spans="21:22" x14ac:dyDescent="0.25">
      <c r="U652" s="2" t="str">
        <f t="shared" si="20"/>
        <v>.</v>
      </c>
      <c r="V652" s="2" t="str">
        <f t="shared" si="21"/>
        <v>.</v>
      </c>
    </row>
    <row r="653" spans="21:22" x14ac:dyDescent="0.25">
      <c r="U653" s="2" t="str">
        <f t="shared" si="20"/>
        <v>.</v>
      </c>
      <c r="V653" s="2" t="str">
        <f t="shared" si="21"/>
        <v>.</v>
      </c>
    </row>
    <row r="654" spans="21:22" x14ac:dyDescent="0.25">
      <c r="U654" s="2" t="str">
        <f t="shared" si="20"/>
        <v>.</v>
      </c>
      <c r="V654" s="2" t="str">
        <f t="shared" si="21"/>
        <v>.</v>
      </c>
    </row>
    <row r="655" spans="21:22" x14ac:dyDescent="0.25">
      <c r="U655" s="2" t="str">
        <f t="shared" si="20"/>
        <v>.</v>
      </c>
      <c r="V655" s="2" t="str">
        <f t="shared" si="21"/>
        <v>.</v>
      </c>
    </row>
    <row r="656" spans="21:22" x14ac:dyDescent="0.25">
      <c r="U656" s="2" t="str">
        <f t="shared" si="20"/>
        <v>.</v>
      </c>
      <c r="V656" s="2" t="str">
        <f t="shared" si="21"/>
        <v>.</v>
      </c>
    </row>
    <row r="657" spans="21:22" x14ac:dyDescent="0.25">
      <c r="U657" s="2" t="str">
        <f t="shared" si="20"/>
        <v>.</v>
      </c>
      <c r="V657" s="2" t="str">
        <f t="shared" si="21"/>
        <v>.</v>
      </c>
    </row>
    <row r="658" spans="21:22" x14ac:dyDescent="0.25">
      <c r="U658" s="2" t="str">
        <f t="shared" si="20"/>
        <v>.</v>
      </c>
      <c r="V658" s="2" t="str">
        <f t="shared" si="21"/>
        <v>.</v>
      </c>
    </row>
    <row r="659" spans="21:22" x14ac:dyDescent="0.25">
      <c r="U659" s="2" t="str">
        <f t="shared" si="20"/>
        <v>.</v>
      </c>
      <c r="V659" s="2" t="str">
        <f t="shared" si="21"/>
        <v>.</v>
      </c>
    </row>
    <row r="660" spans="21:22" x14ac:dyDescent="0.25">
      <c r="U660" s="2" t="str">
        <f t="shared" si="20"/>
        <v>.</v>
      </c>
      <c r="V660" s="2" t="str">
        <f t="shared" si="21"/>
        <v>.</v>
      </c>
    </row>
    <row r="661" spans="21:22" x14ac:dyDescent="0.25">
      <c r="U661" s="2" t="str">
        <f t="shared" si="20"/>
        <v>.</v>
      </c>
      <c r="V661" s="2" t="str">
        <f t="shared" si="21"/>
        <v>.</v>
      </c>
    </row>
    <row r="662" spans="21:22" x14ac:dyDescent="0.25">
      <c r="U662" s="2" t="str">
        <f t="shared" si="20"/>
        <v>.</v>
      </c>
      <c r="V662" s="2" t="str">
        <f t="shared" si="21"/>
        <v>.</v>
      </c>
    </row>
    <row r="663" spans="21:22" x14ac:dyDescent="0.25">
      <c r="U663" s="2" t="str">
        <f t="shared" si="20"/>
        <v>.</v>
      </c>
      <c r="V663" s="2" t="str">
        <f t="shared" si="21"/>
        <v>.</v>
      </c>
    </row>
    <row r="664" spans="21:22" x14ac:dyDescent="0.25">
      <c r="U664" s="2" t="str">
        <f t="shared" si="20"/>
        <v>.</v>
      </c>
      <c r="V664" s="2" t="str">
        <f t="shared" si="21"/>
        <v>.</v>
      </c>
    </row>
    <row r="665" spans="21:22" x14ac:dyDescent="0.25">
      <c r="U665" s="2" t="str">
        <f t="shared" si="20"/>
        <v>.</v>
      </c>
      <c r="V665" s="2" t="str">
        <f t="shared" si="21"/>
        <v>.</v>
      </c>
    </row>
    <row r="666" spans="21:22" x14ac:dyDescent="0.25">
      <c r="U666" s="2" t="str">
        <f t="shared" si="20"/>
        <v>.</v>
      </c>
      <c r="V666" s="2" t="str">
        <f t="shared" si="21"/>
        <v>.</v>
      </c>
    </row>
    <row r="667" spans="21:22" x14ac:dyDescent="0.25">
      <c r="U667" s="2" t="str">
        <f t="shared" si="20"/>
        <v>.</v>
      </c>
      <c r="V667" s="2" t="str">
        <f t="shared" si="21"/>
        <v>.</v>
      </c>
    </row>
    <row r="668" spans="21:22" x14ac:dyDescent="0.25">
      <c r="U668" s="2" t="str">
        <f t="shared" si="20"/>
        <v>.</v>
      </c>
      <c r="V668" s="2" t="str">
        <f t="shared" si="21"/>
        <v>.</v>
      </c>
    </row>
    <row r="669" spans="21:22" x14ac:dyDescent="0.25">
      <c r="U669" s="2" t="str">
        <f t="shared" si="20"/>
        <v>.</v>
      </c>
      <c r="V669" s="2" t="str">
        <f t="shared" si="21"/>
        <v>.</v>
      </c>
    </row>
    <row r="670" spans="21:22" x14ac:dyDescent="0.25">
      <c r="U670" s="2" t="str">
        <f t="shared" si="20"/>
        <v>.</v>
      </c>
      <c r="V670" s="2" t="str">
        <f t="shared" si="21"/>
        <v>.</v>
      </c>
    </row>
    <row r="671" spans="21:22" x14ac:dyDescent="0.25">
      <c r="U671" s="2" t="str">
        <f t="shared" si="20"/>
        <v>.</v>
      </c>
      <c r="V671" s="2" t="str">
        <f t="shared" si="21"/>
        <v>.</v>
      </c>
    </row>
    <row r="672" spans="21:22" x14ac:dyDescent="0.25">
      <c r="U672" s="2" t="str">
        <f t="shared" si="20"/>
        <v>.</v>
      </c>
      <c r="V672" s="2" t="str">
        <f t="shared" si="21"/>
        <v>.</v>
      </c>
    </row>
    <row r="673" spans="21:22" x14ac:dyDescent="0.25">
      <c r="U673" s="2" t="str">
        <f t="shared" si="20"/>
        <v>.</v>
      </c>
      <c r="V673" s="2" t="str">
        <f t="shared" si="21"/>
        <v>.</v>
      </c>
    </row>
    <row r="674" spans="21:22" x14ac:dyDescent="0.25">
      <c r="U674" s="2" t="str">
        <f t="shared" si="20"/>
        <v>.</v>
      </c>
      <c r="V674" s="2" t="str">
        <f t="shared" si="21"/>
        <v>.</v>
      </c>
    </row>
    <row r="675" spans="21:22" x14ac:dyDescent="0.25">
      <c r="U675" s="2" t="str">
        <f t="shared" si="20"/>
        <v>.</v>
      </c>
      <c r="V675" s="2" t="str">
        <f t="shared" si="21"/>
        <v>.</v>
      </c>
    </row>
    <row r="676" spans="21:22" x14ac:dyDescent="0.25">
      <c r="U676" s="2" t="str">
        <f t="shared" si="20"/>
        <v>.</v>
      </c>
      <c r="V676" s="2" t="str">
        <f t="shared" si="21"/>
        <v>.</v>
      </c>
    </row>
    <row r="677" spans="21:22" x14ac:dyDescent="0.25">
      <c r="U677" s="2" t="str">
        <f t="shared" si="20"/>
        <v>.</v>
      </c>
      <c r="V677" s="2" t="str">
        <f t="shared" si="21"/>
        <v>.</v>
      </c>
    </row>
    <row r="678" spans="21:22" x14ac:dyDescent="0.25">
      <c r="U678" s="2" t="str">
        <f t="shared" si="20"/>
        <v>.</v>
      </c>
      <c r="V678" s="2" t="str">
        <f t="shared" si="21"/>
        <v>.</v>
      </c>
    </row>
    <row r="679" spans="21:22" x14ac:dyDescent="0.25">
      <c r="U679" s="2" t="str">
        <f t="shared" si="20"/>
        <v>.</v>
      </c>
      <c r="V679" s="2" t="str">
        <f t="shared" si="21"/>
        <v>.</v>
      </c>
    </row>
    <row r="680" spans="21:22" x14ac:dyDescent="0.25">
      <c r="U680" s="2" t="str">
        <f t="shared" si="20"/>
        <v>.</v>
      </c>
      <c r="V680" s="2" t="str">
        <f t="shared" si="21"/>
        <v>.</v>
      </c>
    </row>
    <row r="681" spans="21:22" x14ac:dyDescent="0.25">
      <c r="U681" s="2" t="str">
        <f t="shared" si="20"/>
        <v>.</v>
      </c>
      <c r="V681" s="2" t="str">
        <f t="shared" si="21"/>
        <v>.</v>
      </c>
    </row>
    <row r="682" spans="21:22" x14ac:dyDescent="0.25">
      <c r="U682" s="2" t="str">
        <f t="shared" si="20"/>
        <v>.</v>
      </c>
      <c r="V682" s="2" t="str">
        <f t="shared" si="21"/>
        <v>.</v>
      </c>
    </row>
    <row r="683" spans="21:22" x14ac:dyDescent="0.25">
      <c r="U683" s="2" t="str">
        <f t="shared" si="20"/>
        <v>.</v>
      </c>
      <c r="V683" s="2" t="str">
        <f t="shared" si="21"/>
        <v>.</v>
      </c>
    </row>
    <row r="684" spans="21:22" x14ac:dyDescent="0.25">
      <c r="U684" s="2" t="str">
        <f t="shared" si="20"/>
        <v>.</v>
      </c>
      <c r="V684" s="2" t="str">
        <f t="shared" si="21"/>
        <v>.</v>
      </c>
    </row>
    <row r="685" spans="21:22" x14ac:dyDescent="0.25">
      <c r="U685" s="2" t="str">
        <f t="shared" si="20"/>
        <v>.</v>
      </c>
      <c r="V685" s="2" t="str">
        <f t="shared" si="21"/>
        <v>.</v>
      </c>
    </row>
    <row r="686" spans="21:22" x14ac:dyDescent="0.25">
      <c r="U686" s="2" t="str">
        <f t="shared" si="20"/>
        <v>.</v>
      </c>
      <c r="V686" s="2" t="str">
        <f t="shared" si="21"/>
        <v>.</v>
      </c>
    </row>
    <row r="687" spans="21:22" x14ac:dyDescent="0.25">
      <c r="U687" s="2" t="str">
        <f t="shared" si="20"/>
        <v>.</v>
      </c>
      <c r="V687" s="2" t="str">
        <f t="shared" si="21"/>
        <v>.</v>
      </c>
    </row>
    <row r="688" spans="21:22" x14ac:dyDescent="0.25">
      <c r="U688" s="2" t="str">
        <f t="shared" si="20"/>
        <v>.</v>
      </c>
      <c r="V688" s="2" t="str">
        <f t="shared" si="21"/>
        <v>.</v>
      </c>
    </row>
    <row r="689" spans="21:22" x14ac:dyDescent="0.25">
      <c r="U689" s="2" t="str">
        <f t="shared" si="20"/>
        <v>.</v>
      </c>
      <c r="V689" s="2" t="str">
        <f t="shared" si="21"/>
        <v>.</v>
      </c>
    </row>
    <row r="690" spans="21:22" x14ac:dyDescent="0.25">
      <c r="U690" s="2" t="str">
        <f t="shared" si="20"/>
        <v>.</v>
      </c>
      <c r="V690" s="2" t="str">
        <f t="shared" si="21"/>
        <v>.</v>
      </c>
    </row>
    <row r="691" spans="21:22" x14ac:dyDescent="0.25">
      <c r="U691" s="2" t="str">
        <f t="shared" si="20"/>
        <v>.</v>
      </c>
      <c r="V691" s="2" t="str">
        <f t="shared" si="21"/>
        <v>.</v>
      </c>
    </row>
    <row r="692" spans="21:22" x14ac:dyDescent="0.25">
      <c r="U692" s="2" t="str">
        <f t="shared" si="20"/>
        <v>.</v>
      </c>
      <c r="V692" s="2" t="str">
        <f t="shared" si="21"/>
        <v>.</v>
      </c>
    </row>
    <row r="693" spans="21:22" x14ac:dyDescent="0.25">
      <c r="U693" s="2" t="str">
        <f t="shared" si="20"/>
        <v>.</v>
      </c>
      <c r="V693" s="2" t="str">
        <f t="shared" si="21"/>
        <v>.</v>
      </c>
    </row>
    <row r="694" spans="21:22" x14ac:dyDescent="0.25">
      <c r="U694" s="2" t="str">
        <f t="shared" si="20"/>
        <v>.</v>
      </c>
      <c r="V694" s="2" t="str">
        <f t="shared" si="21"/>
        <v>.</v>
      </c>
    </row>
    <row r="695" spans="21:22" x14ac:dyDescent="0.25">
      <c r="U695" s="2" t="str">
        <f t="shared" si="20"/>
        <v>.</v>
      </c>
      <c r="V695" s="2" t="str">
        <f t="shared" si="21"/>
        <v>.</v>
      </c>
    </row>
    <row r="696" spans="21:22" x14ac:dyDescent="0.25">
      <c r="U696" s="2" t="str">
        <f t="shared" si="20"/>
        <v>.</v>
      </c>
      <c r="V696" s="2" t="str">
        <f t="shared" si="21"/>
        <v>.</v>
      </c>
    </row>
    <row r="697" spans="21:22" x14ac:dyDescent="0.25">
      <c r="U697" s="2" t="str">
        <f t="shared" si="20"/>
        <v>.</v>
      </c>
      <c r="V697" s="2" t="str">
        <f t="shared" si="21"/>
        <v>.</v>
      </c>
    </row>
    <row r="698" spans="21:22" x14ac:dyDescent="0.25">
      <c r="U698" s="2" t="str">
        <f t="shared" si="20"/>
        <v>.</v>
      </c>
      <c r="V698" s="2" t="str">
        <f t="shared" si="21"/>
        <v>.</v>
      </c>
    </row>
    <row r="699" spans="21:22" x14ac:dyDescent="0.25">
      <c r="U699" s="2" t="str">
        <f t="shared" si="20"/>
        <v>.</v>
      </c>
      <c r="V699" s="2" t="str">
        <f t="shared" si="21"/>
        <v>.</v>
      </c>
    </row>
    <row r="700" spans="21:22" x14ac:dyDescent="0.25">
      <c r="U700" s="2" t="str">
        <f t="shared" si="20"/>
        <v>.</v>
      </c>
      <c r="V700" s="2" t="str">
        <f t="shared" si="21"/>
        <v>.</v>
      </c>
    </row>
    <row r="701" spans="21:22" x14ac:dyDescent="0.25">
      <c r="U701" s="2" t="str">
        <f t="shared" si="20"/>
        <v>.</v>
      </c>
      <c r="V701" s="2" t="str">
        <f t="shared" si="21"/>
        <v>.</v>
      </c>
    </row>
    <row r="702" spans="21:22" x14ac:dyDescent="0.25">
      <c r="U702" s="2" t="str">
        <f t="shared" si="20"/>
        <v>.</v>
      </c>
      <c r="V702" s="2" t="str">
        <f t="shared" si="21"/>
        <v>.</v>
      </c>
    </row>
    <row r="703" spans="21:22" x14ac:dyDescent="0.25">
      <c r="U703" s="2" t="str">
        <f t="shared" si="20"/>
        <v>.</v>
      </c>
      <c r="V703" s="2" t="str">
        <f t="shared" si="21"/>
        <v>.</v>
      </c>
    </row>
    <row r="704" spans="21:22" x14ac:dyDescent="0.25">
      <c r="U704" s="2" t="str">
        <f t="shared" si="20"/>
        <v>.</v>
      </c>
      <c r="V704" s="2" t="str">
        <f t="shared" si="21"/>
        <v>.</v>
      </c>
    </row>
    <row r="705" spans="21:22" x14ac:dyDescent="0.25">
      <c r="U705" s="2" t="str">
        <f t="shared" si="20"/>
        <v>.</v>
      </c>
      <c r="V705" s="2" t="str">
        <f t="shared" si="21"/>
        <v>.</v>
      </c>
    </row>
    <row r="706" spans="21:22" x14ac:dyDescent="0.25">
      <c r="U706" s="2" t="str">
        <f t="shared" si="20"/>
        <v>.</v>
      </c>
      <c r="V706" s="2" t="str">
        <f t="shared" si="21"/>
        <v>.</v>
      </c>
    </row>
    <row r="707" spans="21:22" x14ac:dyDescent="0.25">
      <c r="U707" s="2" t="str">
        <f t="shared" ref="U707:U770" si="22">CONCATENATE(B707, ".", D707)</f>
        <v>.</v>
      </c>
      <c r="V707" s="2" t="str">
        <f t="shared" ref="V707:V770" si="23">U707</f>
        <v>.</v>
      </c>
    </row>
    <row r="708" spans="21:22" x14ac:dyDescent="0.25">
      <c r="U708" s="2" t="str">
        <f t="shared" si="22"/>
        <v>.</v>
      </c>
      <c r="V708" s="2" t="str">
        <f t="shared" si="23"/>
        <v>.</v>
      </c>
    </row>
    <row r="709" spans="21:22" x14ac:dyDescent="0.25">
      <c r="U709" s="2" t="str">
        <f t="shared" si="22"/>
        <v>.</v>
      </c>
      <c r="V709" s="2" t="str">
        <f t="shared" si="23"/>
        <v>.</v>
      </c>
    </row>
    <row r="710" spans="21:22" x14ac:dyDescent="0.25">
      <c r="U710" s="2" t="str">
        <f t="shared" si="22"/>
        <v>.</v>
      </c>
      <c r="V710" s="2" t="str">
        <f t="shared" si="23"/>
        <v>.</v>
      </c>
    </row>
    <row r="711" spans="21:22" x14ac:dyDescent="0.25">
      <c r="U711" s="2" t="str">
        <f t="shared" si="22"/>
        <v>.</v>
      </c>
      <c r="V711" s="2" t="str">
        <f t="shared" si="23"/>
        <v>.</v>
      </c>
    </row>
    <row r="712" spans="21:22" x14ac:dyDescent="0.25">
      <c r="U712" s="2" t="str">
        <f t="shared" si="22"/>
        <v>.</v>
      </c>
      <c r="V712" s="2" t="str">
        <f t="shared" si="23"/>
        <v>.</v>
      </c>
    </row>
    <row r="713" spans="21:22" x14ac:dyDescent="0.25">
      <c r="U713" s="2" t="str">
        <f t="shared" si="22"/>
        <v>.</v>
      </c>
      <c r="V713" s="2" t="str">
        <f t="shared" si="23"/>
        <v>.</v>
      </c>
    </row>
    <row r="714" spans="21:22" x14ac:dyDescent="0.25">
      <c r="U714" s="2" t="str">
        <f t="shared" si="22"/>
        <v>.</v>
      </c>
      <c r="V714" s="2" t="str">
        <f t="shared" si="23"/>
        <v>.</v>
      </c>
    </row>
    <row r="715" spans="21:22" x14ac:dyDescent="0.25">
      <c r="U715" s="2" t="str">
        <f t="shared" si="22"/>
        <v>.</v>
      </c>
      <c r="V715" s="2" t="str">
        <f t="shared" si="23"/>
        <v>.</v>
      </c>
    </row>
    <row r="716" spans="21:22" x14ac:dyDescent="0.25">
      <c r="U716" s="2" t="str">
        <f t="shared" si="22"/>
        <v>.</v>
      </c>
      <c r="V716" s="2" t="str">
        <f t="shared" si="23"/>
        <v>.</v>
      </c>
    </row>
    <row r="717" spans="21:22" x14ac:dyDescent="0.25">
      <c r="U717" s="2" t="str">
        <f t="shared" si="22"/>
        <v>.</v>
      </c>
      <c r="V717" s="2" t="str">
        <f t="shared" si="23"/>
        <v>.</v>
      </c>
    </row>
    <row r="718" spans="21:22" x14ac:dyDescent="0.25">
      <c r="U718" s="2" t="str">
        <f t="shared" si="22"/>
        <v>.</v>
      </c>
      <c r="V718" s="2" t="str">
        <f t="shared" si="23"/>
        <v>.</v>
      </c>
    </row>
    <row r="719" spans="21:22" x14ac:dyDescent="0.25">
      <c r="U719" s="2" t="str">
        <f t="shared" si="22"/>
        <v>.</v>
      </c>
      <c r="V719" s="2" t="str">
        <f t="shared" si="23"/>
        <v>.</v>
      </c>
    </row>
    <row r="720" spans="21:22" x14ac:dyDescent="0.25">
      <c r="U720" s="2" t="str">
        <f t="shared" si="22"/>
        <v>.</v>
      </c>
      <c r="V720" s="2" t="str">
        <f t="shared" si="23"/>
        <v>.</v>
      </c>
    </row>
    <row r="721" spans="21:22" x14ac:dyDescent="0.25">
      <c r="U721" s="2" t="str">
        <f t="shared" si="22"/>
        <v>.</v>
      </c>
      <c r="V721" s="2" t="str">
        <f t="shared" si="23"/>
        <v>.</v>
      </c>
    </row>
    <row r="722" spans="21:22" x14ac:dyDescent="0.25">
      <c r="U722" s="2" t="str">
        <f t="shared" si="22"/>
        <v>.</v>
      </c>
      <c r="V722" s="2" t="str">
        <f t="shared" si="23"/>
        <v>.</v>
      </c>
    </row>
    <row r="723" spans="21:22" x14ac:dyDescent="0.25">
      <c r="U723" s="2" t="str">
        <f t="shared" si="22"/>
        <v>.</v>
      </c>
      <c r="V723" s="2" t="str">
        <f t="shared" si="23"/>
        <v>.</v>
      </c>
    </row>
    <row r="724" spans="21:22" x14ac:dyDescent="0.25">
      <c r="U724" s="2" t="str">
        <f t="shared" si="22"/>
        <v>.</v>
      </c>
      <c r="V724" s="2" t="str">
        <f t="shared" si="23"/>
        <v>.</v>
      </c>
    </row>
    <row r="725" spans="21:22" x14ac:dyDescent="0.25">
      <c r="U725" s="2" t="str">
        <f t="shared" si="22"/>
        <v>.</v>
      </c>
      <c r="V725" s="2" t="str">
        <f t="shared" si="23"/>
        <v>.</v>
      </c>
    </row>
    <row r="726" spans="21:22" x14ac:dyDescent="0.25">
      <c r="U726" s="2" t="str">
        <f t="shared" si="22"/>
        <v>.</v>
      </c>
      <c r="V726" s="2" t="str">
        <f t="shared" si="23"/>
        <v>.</v>
      </c>
    </row>
    <row r="727" spans="21:22" x14ac:dyDescent="0.25">
      <c r="U727" s="2" t="str">
        <f t="shared" si="22"/>
        <v>.</v>
      </c>
      <c r="V727" s="2" t="str">
        <f t="shared" si="23"/>
        <v>.</v>
      </c>
    </row>
    <row r="728" spans="21:22" x14ac:dyDescent="0.25">
      <c r="U728" s="2" t="str">
        <f t="shared" si="22"/>
        <v>.</v>
      </c>
      <c r="V728" s="2" t="str">
        <f t="shared" si="23"/>
        <v>.</v>
      </c>
    </row>
    <row r="729" spans="21:22" x14ac:dyDescent="0.25">
      <c r="U729" s="2" t="str">
        <f t="shared" si="22"/>
        <v>.</v>
      </c>
      <c r="V729" s="2" t="str">
        <f t="shared" si="23"/>
        <v>.</v>
      </c>
    </row>
    <row r="730" spans="21:22" x14ac:dyDescent="0.25">
      <c r="U730" s="2" t="str">
        <f t="shared" si="22"/>
        <v>.</v>
      </c>
      <c r="V730" s="2" t="str">
        <f t="shared" si="23"/>
        <v>.</v>
      </c>
    </row>
    <row r="731" spans="21:22" x14ac:dyDescent="0.25">
      <c r="U731" s="2" t="str">
        <f t="shared" si="22"/>
        <v>.</v>
      </c>
      <c r="V731" s="2" t="str">
        <f t="shared" si="23"/>
        <v>.</v>
      </c>
    </row>
    <row r="732" spans="21:22" x14ac:dyDescent="0.25">
      <c r="U732" s="2" t="str">
        <f t="shared" si="22"/>
        <v>.</v>
      </c>
      <c r="V732" s="2" t="str">
        <f t="shared" si="23"/>
        <v>.</v>
      </c>
    </row>
    <row r="733" spans="21:22" x14ac:dyDescent="0.25">
      <c r="U733" s="2" t="str">
        <f t="shared" si="22"/>
        <v>.</v>
      </c>
      <c r="V733" s="2" t="str">
        <f t="shared" si="23"/>
        <v>.</v>
      </c>
    </row>
    <row r="734" spans="21:22" x14ac:dyDescent="0.25">
      <c r="U734" s="2" t="str">
        <f t="shared" si="22"/>
        <v>.</v>
      </c>
      <c r="V734" s="2" t="str">
        <f t="shared" si="23"/>
        <v>.</v>
      </c>
    </row>
    <row r="735" spans="21:22" x14ac:dyDescent="0.25">
      <c r="U735" s="2" t="str">
        <f t="shared" si="22"/>
        <v>.</v>
      </c>
      <c r="V735" s="2" t="str">
        <f t="shared" si="23"/>
        <v>.</v>
      </c>
    </row>
    <row r="736" spans="21:22" x14ac:dyDescent="0.25">
      <c r="U736" s="2" t="str">
        <f t="shared" si="22"/>
        <v>.</v>
      </c>
      <c r="V736" s="2" t="str">
        <f t="shared" si="23"/>
        <v>.</v>
      </c>
    </row>
    <row r="737" spans="21:22" x14ac:dyDescent="0.25">
      <c r="U737" s="2" t="str">
        <f t="shared" si="22"/>
        <v>.</v>
      </c>
      <c r="V737" s="2" t="str">
        <f t="shared" si="23"/>
        <v>.</v>
      </c>
    </row>
    <row r="738" spans="21:22" x14ac:dyDescent="0.25">
      <c r="U738" s="2" t="str">
        <f t="shared" si="22"/>
        <v>.</v>
      </c>
      <c r="V738" s="2" t="str">
        <f t="shared" si="23"/>
        <v>.</v>
      </c>
    </row>
    <row r="739" spans="21:22" x14ac:dyDescent="0.25">
      <c r="U739" s="2" t="str">
        <f t="shared" si="22"/>
        <v>.</v>
      </c>
      <c r="V739" s="2" t="str">
        <f t="shared" si="23"/>
        <v>.</v>
      </c>
    </row>
    <row r="740" spans="21:22" x14ac:dyDescent="0.25">
      <c r="U740" s="2" t="str">
        <f t="shared" si="22"/>
        <v>.</v>
      </c>
      <c r="V740" s="2" t="str">
        <f t="shared" si="23"/>
        <v>.</v>
      </c>
    </row>
    <row r="741" spans="21:22" x14ac:dyDescent="0.25">
      <c r="U741" s="2" t="str">
        <f t="shared" si="22"/>
        <v>.</v>
      </c>
      <c r="V741" s="2" t="str">
        <f t="shared" si="23"/>
        <v>.</v>
      </c>
    </row>
    <row r="742" spans="21:22" x14ac:dyDescent="0.25">
      <c r="U742" s="2" t="str">
        <f t="shared" si="22"/>
        <v>.</v>
      </c>
      <c r="V742" s="2" t="str">
        <f t="shared" si="23"/>
        <v>.</v>
      </c>
    </row>
    <row r="743" spans="21:22" x14ac:dyDescent="0.25">
      <c r="U743" s="2" t="str">
        <f t="shared" si="22"/>
        <v>.</v>
      </c>
      <c r="V743" s="2" t="str">
        <f t="shared" si="23"/>
        <v>.</v>
      </c>
    </row>
    <row r="744" spans="21:22" x14ac:dyDescent="0.25">
      <c r="U744" s="2" t="str">
        <f t="shared" si="22"/>
        <v>.</v>
      </c>
      <c r="V744" s="2" t="str">
        <f t="shared" si="23"/>
        <v>.</v>
      </c>
    </row>
    <row r="745" spans="21:22" x14ac:dyDescent="0.25">
      <c r="U745" s="2" t="str">
        <f t="shared" si="22"/>
        <v>.</v>
      </c>
      <c r="V745" s="2" t="str">
        <f t="shared" si="23"/>
        <v>.</v>
      </c>
    </row>
    <row r="746" spans="21:22" x14ac:dyDescent="0.25">
      <c r="U746" s="2" t="str">
        <f t="shared" si="22"/>
        <v>.</v>
      </c>
      <c r="V746" s="2" t="str">
        <f t="shared" si="23"/>
        <v>.</v>
      </c>
    </row>
    <row r="747" spans="21:22" x14ac:dyDescent="0.25">
      <c r="U747" s="2" t="str">
        <f t="shared" si="22"/>
        <v>.</v>
      </c>
      <c r="V747" s="2" t="str">
        <f t="shared" si="23"/>
        <v>.</v>
      </c>
    </row>
    <row r="748" spans="21:22" x14ac:dyDescent="0.25">
      <c r="U748" s="2" t="str">
        <f t="shared" si="22"/>
        <v>.</v>
      </c>
      <c r="V748" s="2" t="str">
        <f t="shared" si="23"/>
        <v>.</v>
      </c>
    </row>
    <row r="749" spans="21:22" x14ac:dyDescent="0.25">
      <c r="U749" s="2" t="str">
        <f t="shared" si="22"/>
        <v>.</v>
      </c>
      <c r="V749" s="2" t="str">
        <f t="shared" si="23"/>
        <v>.</v>
      </c>
    </row>
    <row r="750" spans="21:22" x14ac:dyDescent="0.25">
      <c r="U750" s="2" t="str">
        <f t="shared" si="22"/>
        <v>.</v>
      </c>
      <c r="V750" s="2" t="str">
        <f t="shared" si="23"/>
        <v>.</v>
      </c>
    </row>
    <row r="751" spans="21:22" x14ac:dyDescent="0.25">
      <c r="U751" s="2" t="str">
        <f t="shared" si="22"/>
        <v>.</v>
      </c>
      <c r="V751" s="2" t="str">
        <f t="shared" si="23"/>
        <v>.</v>
      </c>
    </row>
    <row r="752" spans="21:22" x14ac:dyDescent="0.25">
      <c r="U752" s="2" t="str">
        <f t="shared" si="22"/>
        <v>.</v>
      </c>
      <c r="V752" s="2" t="str">
        <f t="shared" si="23"/>
        <v>.</v>
      </c>
    </row>
    <row r="753" spans="21:22" x14ac:dyDescent="0.25">
      <c r="U753" s="2" t="str">
        <f t="shared" si="22"/>
        <v>.</v>
      </c>
      <c r="V753" s="2" t="str">
        <f t="shared" si="23"/>
        <v>.</v>
      </c>
    </row>
    <row r="754" spans="21:22" x14ac:dyDescent="0.25">
      <c r="U754" s="2" t="str">
        <f t="shared" si="22"/>
        <v>.</v>
      </c>
      <c r="V754" s="2" t="str">
        <f t="shared" si="23"/>
        <v>.</v>
      </c>
    </row>
    <row r="755" spans="21:22" x14ac:dyDescent="0.25">
      <c r="U755" s="2" t="str">
        <f t="shared" si="22"/>
        <v>.</v>
      </c>
      <c r="V755" s="2" t="str">
        <f t="shared" si="23"/>
        <v>.</v>
      </c>
    </row>
    <row r="756" spans="21:22" x14ac:dyDescent="0.25">
      <c r="U756" s="2" t="str">
        <f t="shared" si="22"/>
        <v>.</v>
      </c>
      <c r="V756" s="2" t="str">
        <f t="shared" si="23"/>
        <v>.</v>
      </c>
    </row>
    <row r="757" spans="21:22" x14ac:dyDescent="0.25">
      <c r="U757" s="2" t="str">
        <f t="shared" si="22"/>
        <v>.</v>
      </c>
      <c r="V757" s="2" t="str">
        <f t="shared" si="23"/>
        <v>.</v>
      </c>
    </row>
    <row r="758" spans="21:22" x14ac:dyDescent="0.25">
      <c r="U758" s="2" t="str">
        <f t="shared" si="22"/>
        <v>.</v>
      </c>
      <c r="V758" s="2" t="str">
        <f t="shared" si="23"/>
        <v>.</v>
      </c>
    </row>
    <row r="759" spans="21:22" x14ac:dyDescent="0.25">
      <c r="U759" s="2" t="str">
        <f t="shared" si="22"/>
        <v>.</v>
      </c>
      <c r="V759" s="2" t="str">
        <f t="shared" si="23"/>
        <v>.</v>
      </c>
    </row>
    <row r="760" spans="21:22" x14ac:dyDescent="0.25">
      <c r="U760" s="2" t="str">
        <f t="shared" si="22"/>
        <v>.</v>
      </c>
      <c r="V760" s="2" t="str">
        <f t="shared" si="23"/>
        <v>.</v>
      </c>
    </row>
    <row r="761" spans="21:22" x14ac:dyDescent="0.25">
      <c r="U761" s="2" t="str">
        <f t="shared" si="22"/>
        <v>.</v>
      </c>
      <c r="V761" s="2" t="str">
        <f t="shared" si="23"/>
        <v>.</v>
      </c>
    </row>
    <row r="762" spans="21:22" x14ac:dyDescent="0.25">
      <c r="U762" s="2" t="str">
        <f t="shared" si="22"/>
        <v>.</v>
      </c>
      <c r="V762" s="2" t="str">
        <f t="shared" si="23"/>
        <v>.</v>
      </c>
    </row>
    <row r="763" spans="21:22" x14ac:dyDescent="0.25">
      <c r="U763" s="2" t="str">
        <f t="shared" si="22"/>
        <v>.</v>
      </c>
      <c r="V763" s="2" t="str">
        <f t="shared" si="23"/>
        <v>.</v>
      </c>
    </row>
    <row r="764" spans="21:22" x14ac:dyDescent="0.25">
      <c r="U764" s="2" t="str">
        <f t="shared" si="22"/>
        <v>.</v>
      </c>
      <c r="V764" s="2" t="str">
        <f t="shared" si="23"/>
        <v>.</v>
      </c>
    </row>
    <row r="765" spans="21:22" x14ac:dyDescent="0.25">
      <c r="U765" s="2" t="str">
        <f t="shared" si="22"/>
        <v>.</v>
      </c>
      <c r="V765" s="2" t="str">
        <f t="shared" si="23"/>
        <v>.</v>
      </c>
    </row>
    <row r="766" spans="21:22" x14ac:dyDescent="0.25">
      <c r="U766" s="2" t="str">
        <f t="shared" si="22"/>
        <v>.</v>
      </c>
      <c r="V766" s="2" t="str">
        <f t="shared" si="23"/>
        <v>.</v>
      </c>
    </row>
    <row r="767" spans="21:22" x14ac:dyDescent="0.25">
      <c r="U767" s="2" t="str">
        <f t="shared" si="22"/>
        <v>.</v>
      </c>
      <c r="V767" s="2" t="str">
        <f t="shared" si="23"/>
        <v>.</v>
      </c>
    </row>
    <row r="768" spans="21:22" x14ac:dyDescent="0.25">
      <c r="U768" s="2" t="str">
        <f t="shared" si="22"/>
        <v>.</v>
      </c>
      <c r="V768" s="2" t="str">
        <f t="shared" si="23"/>
        <v>.</v>
      </c>
    </row>
    <row r="769" spans="21:22" x14ac:dyDescent="0.25">
      <c r="U769" s="2" t="str">
        <f t="shared" si="22"/>
        <v>.</v>
      </c>
      <c r="V769" s="2" t="str">
        <f t="shared" si="23"/>
        <v>.</v>
      </c>
    </row>
    <row r="770" spans="21:22" x14ac:dyDescent="0.25">
      <c r="U770" s="2" t="str">
        <f t="shared" si="22"/>
        <v>.</v>
      </c>
      <c r="V770" s="2" t="str">
        <f t="shared" si="23"/>
        <v>.</v>
      </c>
    </row>
    <row r="771" spans="21:22" x14ac:dyDescent="0.25">
      <c r="U771" s="2" t="str">
        <f t="shared" ref="U771:U834" si="24">CONCATENATE(B771, ".", D771)</f>
        <v>.</v>
      </c>
      <c r="V771" s="2" t="str">
        <f t="shared" ref="V771:V834" si="25">U771</f>
        <v>.</v>
      </c>
    </row>
    <row r="772" spans="21:22" x14ac:dyDescent="0.25">
      <c r="U772" s="2" t="str">
        <f t="shared" si="24"/>
        <v>.</v>
      </c>
      <c r="V772" s="2" t="str">
        <f t="shared" si="25"/>
        <v>.</v>
      </c>
    </row>
    <row r="773" spans="21:22" x14ac:dyDescent="0.25">
      <c r="U773" s="2" t="str">
        <f t="shared" si="24"/>
        <v>.</v>
      </c>
      <c r="V773" s="2" t="str">
        <f t="shared" si="25"/>
        <v>.</v>
      </c>
    </row>
    <row r="774" spans="21:22" x14ac:dyDescent="0.25">
      <c r="U774" s="2" t="str">
        <f t="shared" si="24"/>
        <v>.</v>
      </c>
      <c r="V774" s="2" t="str">
        <f t="shared" si="25"/>
        <v>.</v>
      </c>
    </row>
    <row r="775" spans="21:22" x14ac:dyDescent="0.25">
      <c r="U775" s="2" t="str">
        <f t="shared" si="24"/>
        <v>.</v>
      </c>
      <c r="V775" s="2" t="str">
        <f t="shared" si="25"/>
        <v>.</v>
      </c>
    </row>
    <row r="776" spans="21:22" x14ac:dyDescent="0.25">
      <c r="U776" s="2" t="str">
        <f t="shared" si="24"/>
        <v>.</v>
      </c>
      <c r="V776" s="2" t="str">
        <f t="shared" si="25"/>
        <v>.</v>
      </c>
    </row>
    <row r="777" spans="21:22" x14ac:dyDescent="0.25">
      <c r="U777" s="2" t="str">
        <f t="shared" si="24"/>
        <v>.</v>
      </c>
      <c r="V777" s="2" t="str">
        <f t="shared" si="25"/>
        <v>.</v>
      </c>
    </row>
    <row r="778" spans="21:22" x14ac:dyDescent="0.25">
      <c r="U778" s="2" t="str">
        <f t="shared" si="24"/>
        <v>.</v>
      </c>
      <c r="V778" s="2" t="str">
        <f t="shared" si="25"/>
        <v>.</v>
      </c>
    </row>
    <row r="779" spans="21:22" x14ac:dyDescent="0.25">
      <c r="U779" s="2" t="str">
        <f t="shared" si="24"/>
        <v>.</v>
      </c>
      <c r="V779" s="2" t="str">
        <f t="shared" si="25"/>
        <v>.</v>
      </c>
    </row>
    <row r="780" spans="21:22" x14ac:dyDescent="0.25">
      <c r="U780" s="2" t="str">
        <f t="shared" si="24"/>
        <v>.</v>
      </c>
      <c r="V780" s="2" t="str">
        <f t="shared" si="25"/>
        <v>.</v>
      </c>
    </row>
    <row r="781" spans="21:22" x14ac:dyDescent="0.25">
      <c r="U781" s="2" t="str">
        <f t="shared" si="24"/>
        <v>.</v>
      </c>
      <c r="V781" s="2" t="str">
        <f t="shared" si="25"/>
        <v>.</v>
      </c>
    </row>
    <row r="782" spans="21:22" x14ac:dyDescent="0.25">
      <c r="U782" s="2" t="str">
        <f t="shared" si="24"/>
        <v>.</v>
      </c>
      <c r="V782" s="2" t="str">
        <f t="shared" si="25"/>
        <v>.</v>
      </c>
    </row>
    <row r="783" spans="21:22" x14ac:dyDescent="0.25">
      <c r="U783" s="2" t="str">
        <f t="shared" si="24"/>
        <v>.</v>
      </c>
      <c r="V783" s="2" t="str">
        <f t="shared" si="25"/>
        <v>.</v>
      </c>
    </row>
    <row r="784" spans="21:22" x14ac:dyDescent="0.25">
      <c r="U784" s="2" t="str">
        <f t="shared" si="24"/>
        <v>.</v>
      </c>
      <c r="V784" s="2" t="str">
        <f t="shared" si="25"/>
        <v>.</v>
      </c>
    </row>
    <row r="785" spans="21:22" x14ac:dyDescent="0.25">
      <c r="U785" s="2" t="str">
        <f t="shared" si="24"/>
        <v>.</v>
      </c>
      <c r="V785" s="2" t="str">
        <f t="shared" si="25"/>
        <v>.</v>
      </c>
    </row>
    <row r="786" spans="21:22" x14ac:dyDescent="0.25">
      <c r="U786" s="2" t="str">
        <f t="shared" si="24"/>
        <v>.</v>
      </c>
      <c r="V786" s="2" t="str">
        <f t="shared" si="25"/>
        <v>.</v>
      </c>
    </row>
    <row r="787" spans="21:22" x14ac:dyDescent="0.25">
      <c r="U787" s="2" t="str">
        <f t="shared" si="24"/>
        <v>.</v>
      </c>
      <c r="V787" s="2" t="str">
        <f t="shared" si="25"/>
        <v>.</v>
      </c>
    </row>
    <row r="788" spans="21:22" x14ac:dyDescent="0.25">
      <c r="U788" s="2" t="str">
        <f t="shared" si="24"/>
        <v>.</v>
      </c>
      <c r="V788" s="2" t="str">
        <f t="shared" si="25"/>
        <v>.</v>
      </c>
    </row>
    <row r="789" spans="21:22" x14ac:dyDescent="0.25">
      <c r="U789" s="2" t="str">
        <f t="shared" si="24"/>
        <v>.</v>
      </c>
      <c r="V789" s="2" t="str">
        <f t="shared" si="25"/>
        <v>.</v>
      </c>
    </row>
    <row r="790" spans="21:22" x14ac:dyDescent="0.25">
      <c r="U790" s="2" t="str">
        <f t="shared" si="24"/>
        <v>.</v>
      </c>
      <c r="V790" s="2" t="str">
        <f t="shared" si="25"/>
        <v>.</v>
      </c>
    </row>
    <row r="791" spans="21:22" x14ac:dyDescent="0.25">
      <c r="U791" s="2" t="str">
        <f t="shared" si="24"/>
        <v>.</v>
      </c>
      <c r="V791" s="2" t="str">
        <f t="shared" si="25"/>
        <v>.</v>
      </c>
    </row>
    <row r="792" spans="21:22" x14ac:dyDescent="0.25">
      <c r="U792" s="2" t="str">
        <f t="shared" si="24"/>
        <v>.</v>
      </c>
      <c r="V792" s="2" t="str">
        <f t="shared" si="25"/>
        <v>.</v>
      </c>
    </row>
    <row r="793" spans="21:22" x14ac:dyDescent="0.25">
      <c r="U793" s="2" t="str">
        <f t="shared" si="24"/>
        <v>.</v>
      </c>
      <c r="V793" s="2" t="str">
        <f t="shared" si="25"/>
        <v>.</v>
      </c>
    </row>
    <row r="794" spans="21:22" x14ac:dyDescent="0.25">
      <c r="U794" s="2" t="str">
        <f t="shared" si="24"/>
        <v>.</v>
      </c>
      <c r="V794" s="2" t="str">
        <f t="shared" si="25"/>
        <v>.</v>
      </c>
    </row>
    <row r="795" spans="21:22" x14ac:dyDescent="0.25">
      <c r="U795" s="2" t="str">
        <f t="shared" si="24"/>
        <v>.</v>
      </c>
      <c r="V795" s="2" t="str">
        <f t="shared" si="25"/>
        <v>.</v>
      </c>
    </row>
    <row r="796" spans="21:22" x14ac:dyDescent="0.25">
      <c r="U796" s="2" t="str">
        <f t="shared" si="24"/>
        <v>.</v>
      </c>
      <c r="V796" s="2" t="str">
        <f t="shared" si="25"/>
        <v>.</v>
      </c>
    </row>
    <row r="797" spans="21:22" x14ac:dyDescent="0.25">
      <c r="U797" s="2" t="str">
        <f t="shared" si="24"/>
        <v>.</v>
      </c>
      <c r="V797" s="2" t="str">
        <f t="shared" si="25"/>
        <v>.</v>
      </c>
    </row>
    <row r="798" spans="21:22" x14ac:dyDescent="0.25">
      <c r="U798" s="2" t="str">
        <f t="shared" si="24"/>
        <v>.</v>
      </c>
      <c r="V798" s="2" t="str">
        <f t="shared" si="25"/>
        <v>.</v>
      </c>
    </row>
    <row r="799" spans="21:22" x14ac:dyDescent="0.25">
      <c r="U799" s="2" t="str">
        <f t="shared" si="24"/>
        <v>.</v>
      </c>
      <c r="V799" s="2" t="str">
        <f t="shared" si="25"/>
        <v>.</v>
      </c>
    </row>
    <row r="800" spans="21:22" x14ac:dyDescent="0.25">
      <c r="U800" s="2" t="str">
        <f t="shared" si="24"/>
        <v>.</v>
      </c>
      <c r="V800" s="2" t="str">
        <f t="shared" si="25"/>
        <v>.</v>
      </c>
    </row>
    <row r="801" spans="21:22" x14ac:dyDescent="0.25">
      <c r="U801" s="2" t="str">
        <f t="shared" si="24"/>
        <v>.</v>
      </c>
      <c r="V801" s="2" t="str">
        <f t="shared" si="25"/>
        <v>.</v>
      </c>
    </row>
    <row r="802" spans="21:22" x14ac:dyDescent="0.25">
      <c r="U802" s="2" t="str">
        <f t="shared" si="24"/>
        <v>.</v>
      </c>
      <c r="V802" s="2" t="str">
        <f t="shared" si="25"/>
        <v>.</v>
      </c>
    </row>
    <row r="803" spans="21:22" x14ac:dyDescent="0.25">
      <c r="U803" s="2" t="str">
        <f t="shared" si="24"/>
        <v>.</v>
      </c>
      <c r="V803" s="2" t="str">
        <f t="shared" si="25"/>
        <v>.</v>
      </c>
    </row>
    <row r="804" spans="21:22" x14ac:dyDescent="0.25">
      <c r="U804" s="2" t="str">
        <f t="shared" si="24"/>
        <v>.</v>
      </c>
      <c r="V804" s="2" t="str">
        <f t="shared" si="25"/>
        <v>.</v>
      </c>
    </row>
    <row r="805" spans="21:22" x14ac:dyDescent="0.25">
      <c r="U805" s="2" t="str">
        <f t="shared" si="24"/>
        <v>.</v>
      </c>
      <c r="V805" s="2" t="str">
        <f t="shared" si="25"/>
        <v>.</v>
      </c>
    </row>
    <row r="806" spans="21:22" x14ac:dyDescent="0.25">
      <c r="U806" s="2" t="str">
        <f t="shared" si="24"/>
        <v>.</v>
      </c>
      <c r="V806" s="2" t="str">
        <f t="shared" si="25"/>
        <v>.</v>
      </c>
    </row>
    <row r="807" spans="21:22" x14ac:dyDescent="0.25">
      <c r="U807" s="2" t="str">
        <f t="shared" si="24"/>
        <v>.</v>
      </c>
      <c r="V807" s="2" t="str">
        <f t="shared" si="25"/>
        <v>.</v>
      </c>
    </row>
    <row r="808" spans="21:22" x14ac:dyDescent="0.25">
      <c r="U808" s="2" t="str">
        <f t="shared" si="24"/>
        <v>.</v>
      </c>
      <c r="V808" s="2" t="str">
        <f t="shared" si="25"/>
        <v>.</v>
      </c>
    </row>
    <row r="809" spans="21:22" x14ac:dyDescent="0.25">
      <c r="U809" s="2" t="str">
        <f t="shared" si="24"/>
        <v>.</v>
      </c>
      <c r="V809" s="2" t="str">
        <f t="shared" si="25"/>
        <v>.</v>
      </c>
    </row>
    <row r="810" spans="21:22" x14ac:dyDescent="0.25">
      <c r="U810" s="2" t="str">
        <f t="shared" si="24"/>
        <v>.</v>
      </c>
      <c r="V810" s="2" t="str">
        <f t="shared" si="25"/>
        <v>.</v>
      </c>
    </row>
    <row r="811" spans="21:22" x14ac:dyDescent="0.25">
      <c r="U811" s="2" t="str">
        <f t="shared" si="24"/>
        <v>.</v>
      </c>
      <c r="V811" s="2" t="str">
        <f t="shared" si="25"/>
        <v>.</v>
      </c>
    </row>
    <row r="812" spans="21:22" x14ac:dyDescent="0.25">
      <c r="U812" s="2" t="str">
        <f t="shared" si="24"/>
        <v>.</v>
      </c>
      <c r="V812" s="2" t="str">
        <f t="shared" si="25"/>
        <v>.</v>
      </c>
    </row>
    <row r="813" spans="21:22" x14ac:dyDescent="0.25">
      <c r="U813" s="2" t="str">
        <f t="shared" si="24"/>
        <v>.</v>
      </c>
      <c r="V813" s="2" t="str">
        <f t="shared" si="25"/>
        <v>.</v>
      </c>
    </row>
    <row r="814" spans="21:22" x14ac:dyDescent="0.25">
      <c r="U814" s="2" t="str">
        <f t="shared" si="24"/>
        <v>.</v>
      </c>
      <c r="V814" s="2" t="str">
        <f t="shared" si="25"/>
        <v>.</v>
      </c>
    </row>
    <row r="815" spans="21:22" x14ac:dyDescent="0.25">
      <c r="U815" s="2" t="str">
        <f t="shared" si="24"/>
        <v>.</v>
      </c>
      <c r="V815" s="2" t="str">
        <f t="shared" si="25"/>
        <v>.</v>
      </c>
    </row>
    <row r="816" spans="21:22" x14ac:dyDescent="0.25">
      <c r="U816" s="2" t="str">
        <f t="shared" si="24"/>
        <v>.</v>
      </c>
      <c r="V816" s="2" t="str">
        <f t="shared" si="25"/>
        <v>.</v>
      </c>
    </row>
    <row r="817" spans="21:22" x14ac:dyDescent="0.25">
      <c r="U817" s="2" t="str">
        <f t="shared" si="24"/>
        <v>.</v>
      </c>
      <c r="V817" s="2" t="str">
        <f t="shared" si="25"/>
        <v>.</v>
      </c>
    </row>
    <row r="818" spans="21:22" x14ac:dyDescent="0.25">
      <c r="U818" s="2" t="str">
        <f t="shared" si="24"/>
        <v>.</v>
      </c>
      <c r="V818" s="2" t="str">
        <f t="shared" si="25"/>
        <v>.</v>
      </c>
    </row>
    <row r="819" spans="21:22" x14ac:dyDescent="0.25">
      <c r="U819" s="2" t="str">
        <f t="shared" si="24"/>
        <v>.</v>
      </c>
      <c r="V819" s="2" t="str">
        <f t="shared" si="25"/>
        <v>.</v>
      </c>
    </row>
    <row r="820" spans="21:22" x14ac:dyDescent="0.25">
      <c r="U820" s="2" t="str">
        <f t="shared" si="24"/>
        <v>.</v>
      </c>
      <c r="V820" s="2" t="str">
        <f t="shared" si="25"/>
        <v>.</v>
      </c>
    </row>
    <row r="821" spans="21:22" x14ac:dyDescent="0.25">
      <c r="U821" s="2" t="str">
        <f t="shared" si="24"/>
        <v>.</v>
      </c>
      <c r="V821" s="2" t="str">
        <f t="shared" si="25"/>
        <v>.</v>
      </c>
    </row>
    <row r="822" spans="21:22" x14ac:dyDescent="0.25">
      <c r="U822" s="2" t="str">
        <f t="shared" si="24"/>
        <v>.</v>
      </c>
      <c r="V822" s="2" t="str">
        <f t="shared" si="25"/>
        <v>.</v>
      </c>
    </row>
    <row r="823" spans="21:22" x14ac:dyDescent="0.25">
      <c r="U823" s="2" t="str">
        <f t="shared" si="24"/>
        <v>.</v>
      </c>
      <c r="V823" s="2" t="str">
        <f t="shared" si="25"/>
        <v>.</v>
      </c>
    </row>
    <row r="824" spans="21:22" x14ac:dyDescent="0.25">
      <c r="U824" s="2" t="str">
        <f t="shared" si="24"/>
        <v>.</v>
      </c>
      <c r="V824" s="2" t="str">
        <f t="shared" si="25"/>
        <v>.</v>
      </c>
    </row>
    <row r="825" spans="21:22" x14ac:dyDescent="0.25">
      <c r="U825" s="2" t="str">
        <f t="shared" si="24"/>
        <v>.</v>
      </c>
      <c r="V825" s="2" t="str">
        <f t="shared" si="25"/>
        <v>.</v>
      </c>
    </row>
    <row r="826" spans="21:22" x14ac:dyDescent="0.25">
      <c r="U826" s="2" t="str">
        <f t="shared" si="24"/>
        <v>.</v>
      </c>
      <c r="V826" s="2" t="str">
        <f t="shared" si="25"/>
        <v>.</v>
      </c>
    </row>
    <row r="827" spans="21:22" x14ac:dyDescent="0.25">
      <c r="U827" s="2" t="str">
        <f t="shared" si="24"/>
        <v>.</v>
      </c>
      <c r="V827" s="2" t="str">
        <f t="shared" si="25"/>
        <v>.</v>
      </c>
    </row>
    <row r="828" spans="21:22" x14ac:dyDescent="0.25">
      <c r="U828" s="2" t="str">
        <f t="shared" si="24"/>
        <v>.</v>
      </c>
      <c r="V828" s="2" t="str">
        <f t="shared" si="25"/>
        <v>.</v>
      </c>
    </row>
    <row r="829" spans="21:22" x14ac:dyDescent="0.25">
      <c r="U829" s="2" t="str">
        <f t="shared" si="24"/>
        <v>.</v>
      </c>
      <c r="V829" s="2" t="str">
        <f t="shared" si="25"/>
        <v>.</v>
      </c>
    </row>
    <row r="830" spans="21:22" x14ac:dyDescent="0.25">
      <c r="U830" s="2" t="str">
        <f t="shared" si="24"/>
        <v>.</v>
      </c>
      <c r="V830" s="2" t="str">
        <f t="shared" si="25"/>
        <v>.</v>
      </c>
    </row>
    <row r="831" spans="21:22" x14ac:dyDescent="0.25">
      <c r="U831" s="2" t="str">
        <f t="shared" si="24"/>
        <v>.</v>
      </c>
      <c r="V831" s="2" t="str">
        <f t="shared" si="25"/>
        <v>.</v>
      </c>
    </row>
    <row r="832" spans="21:22" x14ac:dyDescent="0.25">
      <c r="U832" s="2" t="str">
        <f t="shared" si="24"/>
        <v>.</v>
      </c>
      <c r="V832" s="2" t="str">
        <f t="shared" si="25"/>
        <v>.</v>
      </c>
    </row>
    <row r="833" spans="21:22" x14ac:dyDescent="0.25">
      <c r="U833" s="2" t="str">
        <f t="shared" si="24"/>
        <v>.</v>
      </c>
      <c r="V833" s="2" t="str">
        <f t="shared" si="25"/>
        <v>.</v>
      </c>
    </row>
    <row r="834" spans="21:22" x14ac:dyDescent="0.25">
      <c r="U834" s="2" t="str">
        <f t="shared" si="24"/>
        <v>.</v>
      </c>
      <c r="V834" s="2" t="str">
        <f t="shared" si="25"/>
        <v>.</v>
      </c>
    </row>
    <row r="835" spans="21:22" x14ac:dyDescent="0.25">
      <c r="U835" s="2" t="str">
        <f t="shared" ref="U835:U898" si="26">CONCATENATE(B835, ".", D835)</f>
        <v>.</v>
      </c>
      <c r="V835" s="2" t="str">
        <f t="shared" ref="V835:V898" si="27">U835</f>
        <v>.</v>
      </c>
    </row>
    <row r="836" spans="21:22" x14ac:dyDescent="0.25">
      <c r="U836" s="2" t="str">
        <f t="shared" si="26"/>
        <v>.</v>
      </c>
      <c r="V836" s="2" t="str">
        <f t="shared" si="27"/>
        <v>.</v>
      </c>
    </row>
    <row r="837" spans="21:22" x14ac:dyDescent="0.25">
      <c r="U837" s="2" t="str">
        <f t="shared" si="26"/>
        <v>.</v>
      </c>
      <c r="V837" s="2" t="str">
        <f t="shared" si="27"/>
        <v>.</v>
      </c>
    </row>
    <row r="838" spans="21:22" x14ac:dyDescent="0.25">
      <c r="U838" s="2" t="str">
        <f t="shared" si="26"/>
        <v>.</v>
      </c>
      <c r="V838" s="2" t="str">
        <f t="shared" si="27"/>
        <v>.</v>
      </c>
    </row>
    <row r="839" spans="21:22" x14ac:dyDescent="0.25">
      <c r="U839" s="2" t="str">
        <f t="shared" si="26"/>
        <v>.</v>
      </c>
      <c r="V839" s="2" t="str">
        <f t="shared" si="27"/>
        <v>.</v>
      </c>
    </row>
    <row r="840" spans="21:22" x14ac:dyDescent="0.25">
      <c r="U840" s="2" t="str">
        <f t="shared" si="26"/>
        <v>.</v>
      </c>
      <c r="V840" s="2" t="str">
        <f t="shared" si="27"/>
        <v>.</v>
      </c>
    </row>
    <row r="841" spans="21:22" x14ac:dyDescent="0.25">
      <c r="U841" s="2" t="str">
        <f t="shared" si="26"/>
        <v>.</v>
      </c>
      <c r="V841" s="2" t="str">
        <f t="shared" si="27"/>
        <v>.</v>
      </c>
    </row>
    <row r="842" spans="21:22" x14ac:dyDescent="0.25">
      <c r="U842" s="2" t="str">
        <f t="shared" si="26"/>
        <v>.</v>
      </c>
      <c r="V842" s="2" t="str">
        <f t="shared" si="27"/>
        <v>.</v>
      </c>
    </row>
    <row r="843" spans="21:22" x14ac:dyDescent="0.25">
      <c r="U843" s="2" t="str">
        <f t="shared" si="26"/>
        <v>.</v>
      </c>
      <c r="V843" s="2" t="str">
        <f t="shared" si="27"/>
        <v>.</v>
      </c>
    </row>
    <row r="844" spans="21:22" x14ac:dyDescent="0.25">
      <c r="U844" s="2" t="str">
        <f t="shared" si="26"/>
        <v>.</v>
      </c>
      <c r="V844" s="2" t="str">
        <f t="shared" si="27"/>
        <v>.</v>
      </c>
    </row>
    <row r="845" spans="21:22" x14ac:dyDescent="0.25">
      <c r="U845" s="2" t="str">
        <f t="shared" si="26"/>
        <v>.</v>
      </c>
      <c r="V845" s="2" t="str">
        <f t="shared" si="27"/>
        <v>.</v>
      </c>
    </row>
    <row r="846" spans="21:22" x14ac:dyDescent="0.25">
      <c r="U846" s="2" t="str">
        <f t="shared" si="26"/>
        <v>.</v>
      </c>
      <c r="V846" s="2" t="str">
        <f t="shared" si="27"/>
        <v>.</v>
      </c>
    </row>
    <row r="847" spans="21:22" x14ac:dyDescent="0.25">
      <c r="U847" s="2" t="str">
        <f t="shared" si="26"/>
        <v>.</v>
      </c>
      <c r="V847" s="2" t="str">
        <f t="shared" si="27"/>
        <v>.</v>
      </c>
    </row>
    <row r="848" spans="21:22" x14ac:dyDescent="0.25">
      <c r="U848" s="2" t="str">
        <f t="shared" si="26"/>
        <v>.</v>
      </c>
      <c r="V848" s="2" t="str">
        <f t="shared" si="27"/>
        <v>.</v>
      </c>
    </row>
    <row r="849" spans="21:22" x14ac:dyDescent="0.25">
      <c r="U849" s="2" t="str">
        <f t="shared" si="26"/>
        <v>.</v>
      </c>
      <c r="V849" s="2" t="str">
        <f t="shared" si="27"/>
        <v>.</v>
      </c>
    </row>
    <row r="850" spans="21:22" x14ac:dyDescent="0.25">
      <c r="U850" s="2" t="str">
        <f t="shared" si="26"/>
        <v>.</v>
      </c>
      <c r="V850" s="2" t="str">
        <f t="shared" si="27"/>
        <v>.</v>
      </c>
    </row>
    <row r="851" spans="21:22" x14ac:dyDescent="0.25">
      <c r="U851" s="2" t="str">
        <f t="shared" si="26"/>
        <v>.</v>
      </c>
      <c r="V851" s="2" t="str">
        <f t="shared" si="27"/>
        <v>.</v>
      </c>
    </row>
    <row r="852" spans="21:22" x14ac:dyDescent="0.25">
      <c r="U852" s="2" t="str">
        <f t="shared" si="26"/>
        <v>.</v>
      </c>
      <c r="V852" s="2" t="str">
        <f t="shared" si="27"/>
        <v>.</v>
      </c>
    </row>
    <row r="853" spans="21:22" x14ac:dyDescent="0.25">
      <c r="U853" s="2" t="str">
        <f t="shared" si="26"/>
        <v>.</v>
      </c>
      <c r="V853" s="2" t="str">
        <f t="shared" si="27"/>
        <v>.</v>
      </c>
    </row>
    <row r="854" spans="21:22" x14ac:dyDescent="0.25">
      <c r="U854" s="2" t="str">
        <f t="shared" si="26"/>
        <v>.</v>
      </c>
      <c r="V854" s="2" t="str">
        <f t="shared" si="27"/>
        <v>.</v>
      </c>
    </row>
    <row r="855" spans="21:22" x14ac:dyDescent="0.25">
      <c r="U855" s="2" t="str">
        <f t="shared" si="26"/>
        <v>.</v>
      </c>
      <c r="V855" s="2" t="str">
        <f t="shared" si="27"/>
        <v>.</v>
      </c>
    </row>
    <row r="856" spans="21:22" x14ac:dyDescent="0.25">
      <c r="U856" s="2" t="str">
        <f t="shared" si="26"/>
        <v>.</v>
      </c>
      <c r="V856" s="2" t="str">
        <f t="shared" si="27"/>
        <v>.</v>
      </c>
    </row>
    <row r="857" spans="21:22" x14ac:dyDescent="0.25">
      <c r="U857" s="2" t="str">
        <f t="shared" si="26"/>
        <v>.</v>
      </c>
      <c r="V857" s="2" t="str">
        <f t="shared" si="27"/>
        <v>.</v>
      </c>
    </row>
    <row r="858" spans="21:22" x14ac:dyDescent="0.25">
      <c r="U858" s="2" t="str">
        <f t="shared" si="26"/>
        <v>.</v>
      </c>
      <c r="V858" s="2" t="str">
        <f t="shared" si="27"/>
        <v>.</v>
      </c>
    </row>
    <row r="859" spans="21:22" x14ac:dyDescent="0.25">
      <c r="U859" s="2" t="str">
        <f t="shared" si="26"/>
        <v>.</v>
      </c>
      <c r="V859" s="2" t="str">
        <f t="shared" si="27"/>
        <v>.</v>
      </c>
    </row>
    <row r="860" spans="21:22" x14ac:dyDescent="0.25">
      <c r="U860" s="2" t="str">
        <f t="shared" si="26"/>
        <v>.</v>
      </c>
      <c r="V860" s="2" t="str">
        <f t="shared" si="27"/>
        <v>.</v>
      </c>
    </row>
    <row r="861" spans="21:22" x14ac:dyDescent="0.25">
      <c r="U861" s="2" t="str">
        <f t="shared" si="26"/>
        <v>.</v>
      </c>
      <c r="V861" s="2" t="str">
        <f t="shared" si="27"/>
        <v>.</v>
      </c>
    </row>
    <row r="862" spans="21:22" x14ac:dyDescent="0.25">
      <c r="U862" s="2" t="str">
        <f t="shared" si="26"/>
        <v>.</v>
      </c>
      <c r="V862" s="2" t="str">
        <f t="shared" si="27"/>
        <v>.</v>
      </c>
    </row>
    <row r="863" spans="21:22" x14ac:dyDescent="0.25">
      <c r="U863" s="2" t="str">
        <f t="shared" si="26"/>
        <v>.</v>
      </c>
      <c r="V863" s="2" t="str">
        <f t="shared" si="27"/>
        <v>.</v>
      </c>
    </row>
    <row r="864" spans="21:22" x14ac:dyDescent="0.25">
      <c r="U864" s="2" t="str">
        <f t="shared" si="26"/>
        <v>.</v>
      </c>
      <c r="V864" s="2" t="str">
        <f t="shared" si="27"/>
        <v>.</v>
      </c>
    </row>
    <row r="865" spans="21:22" x14ac:dyDescent="0.25">
      <c r="U865" s="2" t="str">
        <f t="shared" si="26"/>
        <v>.</v>
      </c>
      <c r="V865" s="2" t="str">
        <f t="shared" si="27"/>
        <v>.</v>
      </c>
    </row>
    <row r="866" spans="21:22" x14ac:dyDescent="0.25">
      <c r="U866" s="2" t="str">
        <f t="shared" si="26"/>
        <v>.</v>
      </c>
      <c r="V866" s="2" t="str">
        <f t="shared" si="27"/>
        <v>.</v>
      </c>
    </row>
    <row r="867" spans="21:22" x14ac:dyDescent="0.25">
      <c r="U867" s="2" t="str">
        <f t="shared" si="26"/>
        <v>.</v>
      </c>
      <c r="V867" s="2" t="str">
        <f t="shared" si="27"/>
        <v>.</v>
      </c>
    </row>
    <row r="868" spans="21:22" x14ac:dyDescent="0.25">
      <c r="U868" s="2" t="str">
        <f t="shared" si="26"/>
        <v>.</v>
      </c>
      <c r="V868" s="2" t="str">
        <f t="shared" si="27"/>
        <v>.</v>
      </c>
    </row>
    <row r="869" spans="21:22" x14ac:dyDescent="0.25">
      <c r="U869" s="2" t="str">
        <f t="shared" si="26"/>
        <v>.</v>
      </c>
      <c r="V869" s="2" t="str">
        <f t="shared" si="27"/>
        <v>.</v>
      </c>
    </row>
    <row r="870" spans="21:22" x14ac:dyDescent="0.25">
      <c r="U870" s="2" t="str">
        <f t="shared" si="26"/>
        <v>.</v>
      </c>
      <c r="V870" s="2" t="str">
        <f t="shared" si="27"/>
        <v>.</v>
      </c>
    </row>
    <row r="871" spans="21:22" x14ac:dyDescent="0.25">
      <c r="U871" s="2" t="str">
        <f t="shared" si="26"/>
        <v>.</v>
      </c>
      <c r="V871" s="2" t="str">
        <f t="shared" si="27"/>
        <v>.</v>
      </c>
    </row>
    <row r="872" spans="21:22" x14ac:dyDescent="0.25">
      <c r="U872" s="2" t="str">
        <f t="shared" si="26"/>
        <v>.</v>
      </c>
      <c r="V872" s="2" t="str">
        <f t="shared" si="27"/>
        <v>.</v>
      </c>
    </row>
    <row r="873" spans="21:22" x14ac:dyDescent="0.25">
      <c r="U873" s="2" t="str">
        <f t="shared" si="26"/>
        <v>.</v>
      </c>
      <c r="V873" s="2" t="str">
        <f t="shared" si="27"/>
        <v>.</v>
      </c>
    </row>
    <row r="874" spans="21:22" x14ac:dyDescent="0.25">
      <c r="U874" s="2" t="str">
        <f t="shared" si="26"/>
        <v>.</v>
      </c>
      <c r="V874" s="2" t="str">
        <f t="shared" si="27"/>
        <v>.</v>
      </c>
    </row>
    <row r="875" spans="21:22" x14ac:dyDescent="0.25">
      <c r="U875" s="2" t="str">
        <f t="shared" si="26"/>
        <v>.</v>
      </c>
      <c r="V875" s="2" t="str">
        <f t="shared" si="27"/>
        <v>.</v>
      </c>
    </row>
    <row r="876" spans="21:22" x14ac:dyDescent="0.25">
      <c r="U876" s="2" t="str">
        <f t="shared" si="26"/>
        <v>.</v>
      </c>
      <c r="V876" s="2" t="str">
        <f t="shared" si="27"/>
        <v>.</v>
      </c>
    </row>
    <row r="877" spans="21:22" x14ac:dyDescent="0.25">
      <c r="U877" s="2" t="str">
        <f t="shared" si="26"/>
        <v>.</v>
      </c>
      <c r="V877" s="2" t="str">
        <f t="shared" si="27"/>
        <v>.</v>
      </c>
    </row>
    <row r="878" spans="21:22" x14ac:dyDescent="0.25">
      <c r="U878" s="2" t="str">
        <f t="shared" si="26"/>
        <v>.</v>
      </c>
      <c r="V878" s="2" t="str">
        <f t="shared" si="27"/>
        <v>.</v>
      </c>
    </row>
    <row r="879" spans="21:22" x14ac:dyDescent="0.25">
      <c r="U879" s="2" t="str">
        <f t="shared" si="26"/>
        <v>.</v>
      </c>
      <c r="V879" s="2" t="str">
        <f t="shared" si="27"/>
        <v>.</v>
      </c>
    </row>
    <row r="880" spans="21:22" x14ac:dyDescent="0.25">
      <c r="U880" s="2" t="str">
        <f t="shared" si="26"/>
        <v>.</v>
      </c>
      <c r="V880" s="2" t="str">
        <f t="shared" si="27"/>
        <v>.</v>
      </c>
    </row>
    <row r="881" spans="21:22" x14ac:dyDescent="0.25">
      <c r="U881" s="2" t="str">
        <f t="shared" si="26"/>
        <v>.</v>
      </c>
      <c r="V881" s="2" t="str">
        <f t="shared" si="27"/>
        <v>.</v>
      </c>
    </row>
    <row r="882" spans="21:22" x14ac:dyDescent="0.25">
      <c r="U882" s="2" t="str">
        <f t="shared" si="26"/>
        <v>.</v>
      </c>
      <c r="V882" s="2" t="str">
        <f t="shared" si="27"/>
        <v>.</v>
      </c>
    </row>
    <row r="883" spans="21:22" x14ac:dyDescent="0.25">
      <c r="U883" s="2" t="str">
        <f t="shared" si="26"/>
        <v>.</v>
      </c>
      <c r="V883" s="2" t="str">
        <f t="shared" si="27"/>
        <v>.</v>
      </c>
    </row>
    <row r="884" spans="21:22" x14ac:dyDescent="0.25">
      <c r="U884" s="2" t="str">
        <f t="shared" si="26"/>
        <v>.</v>
      </c>
      <c r="V884" s="2" t="str">
        <f t="shared" si="27"/>
        <v>.</v>
      </c>
    </row>
    <row r="885" spans="21:22" x14ac:dyDescent="0.25">
      <c r="U885" s="2" t="str">
        <f t="shared" si="26"/>
        <v>.</v>
      </c>
      <c r="V885" s="2" t="str">
        <f t="shared" si="27"/>
        <v>.</v>
      </c>
    </row>
    <row r="886" spans="21:22" x14ac:dyDescent="0.25">
      <c r="U886" s="2" t="str">
        <f t="shared" si="26"/>
        <v>.</v>
      </c>
      <c r="V886" s="2" t="str">
        <f t="shared" si="27"/>
        <v>.</v>
      </c>
    </row>
    <row r="887" spans="21:22" x14ac:dyDescent="0.25">
      <c r="U887" s="2" t="str">
        <f t="shared" si="26"/>
        <v>.</v>
      </c>
      <c r="V887" s="2" t="str">
        <f t="shared" si="27"/>
        <v>.</v>
      </c>
    </row>
    <row r="888" spans="21:22" x14ac:dyDescent="0.25">
      <c r="U888" s="2" t="str">
        <f t="shared" si="26"/>
        <v>.</v>
      </c>
      <c r="V888" s="2" t="str">
        <f t="shared" si="27"/>
        <v>.</v>
      </c>
    </row>
    <row r="889" spans="21:22" x14ac:dyDescent="0.25">
      <c r="U889" s="2" t="str">
        <f t="shared" si="26"/>
        <v>.</v>
      </c>
      <c r="V889" s="2" t="str">
        <f t="shared" si="27"/>
        <v>.</v>
      </c>
    </row>
    <row r="890" spans="21:22" x14ac:dyDescent="0.25">
      <c r="U890" s="2" t="str">
        <f t="shared" si="26"/>
        <v>.</v>
      </c>
      <c r="V890" s="2" t="str">
        <f t="shared" si="27"/>
        <v>.</v>
      </c>
    </row>
    <row r="891" spans="21:22" x14ac:dyDescent="0.25">
      <c r="U891" s="2" t="str">
        <f t="shared" si="26"/>
        <v>.</v>
      </c>
      <c r="V891" s="2" t="str">
        <f t="shared" si="27"/>
        <v>.</v>
      </c>
    </row>
    <row r="892" spans="21:22" x14ac:dyDescent="0.25">
      <c r="U892" s="2" t="str">
        <f t="shared" si="26"/>
        <v>.</v>
      </c>
      <c r="V892" s="2" t="str">
        <f t="shared" si="27"/>
        <v>.</v>
      </c>
    </row>
    <row r="893" spans="21:22" x14ac:dyDescent="0.25">
      <c r="U893" s="2" t="str">
        <f t="shared" si="26"/>
        <v>.</v>
      </c>
      <c r="V893" s="2" t="str">
        <f t="shared" si="27"/>
        <v>.</v>
      </c>
    </row>
    <row r="894" spans="21:22" x14ac:dyDescent="0.25">
      <c r="U894" s="2" t="str">
        <f t="shared" si="26"/>
        <v>.</v>
      </c>
      <c r="V894" s="2" t="str">
        <f t="shared" si="27"/>
        <v>.</v>
      </c>
    </row>
    <row r="895" spans="21:22" x14ac:dyDescent="0.25">
      <c r="U895" s="2" t="str">
        <f t="shared" si="26"/>
        <v>.</v>
      </c>
      <c r="V895" s="2" t="str">
        <f t="shared" si="27"/>
        <v>.</v>
      </c>
    </row>
    <row r="896" spans="21:22" x14ac:dyDescent="0.25">
      <c r="U896" s="2" t="str">
        <f t="shared" si="26"/>
        <v>.</v>
      </c>
      <c r="V896" s="2" t="str">
        <f t="shared" si="27"/>
        <v>.</v>
      </c>
    </row>
    <row r="897" spans="21:22" x14ac:dyDescent="0.25">
      <c r="U897" s="2" t="str">
        <f t="shared" si="26"/>
        <v>.</v>
      </c>
      <c r="V897" s="2" t="str">
        <f t="shared" si="27"/>
        <v>.</v>
      </c>
    </row>
    <row r="898" spans="21:22" x14ac:dyDescent="0.25">
      <c r="U898" s="2" t="str">
        <f t="shared" si="26"/>
        <v>.</v>
      </c>
      <c r="V898" s="2" t="str">
        <f t="shared" si="27"/>
        <v>.</v>
      </c>
    </row>
    <row r="899" spans="21:22" x14ac:dyDescent="0.25">
      <c r="U899" s="2" t="str">
        <f t="shared" ref="U899:U962" si="28">CONCATENATE(B899, ".", D899)</f>
        <v>.</v>
      </c>
      <c r="V899" s="2" t="str">
        <f t="shared" ref="V899:V962" si="29">U899</f>
        <v>.</v>
      </c>
    </row>
    <row r="900" spans="21:22" x14ac:dyDescent="0.25">
      <c r="U900" s="2" t="str">
        <f t="shared" si="28"/>
        <v>.</v>
      </c>
      <c r="V900" s="2" t="str">
        <f t="shared" si="29"/>
        <v>.</v>
      </c>
    </row>
    <row r="901" spans="21:22" x14ac:dyDescent="0.25">
      <c r="U901" s="2" t="str">
        <f t="shared" si="28"/>
        <v>.</v>
      </c>
      <c r="V901" s="2" t="str">
        <f t="shared" si="29"/>
        <v>.</v>
      </c>
    </row>
    <row r="902" spans="21:22" x14ac:dyDescent="0.25">
      <c r="U902" s="2" t="str">
        <f t="shared" si="28"/>
        <v>.</v>
      </c>
      <c r="V902" s="2" t="str">
        <f t="shared" si="29"/>
        <v>.</v>
      </c>
    </row>
    <row r="903" spans="21:22" x14ac:dyDescent="0.25">
      <c r="U903" s="2" t="str">
        <f t="shared" si="28"/>
        <v>.</v>
      </c>
      <c r="V903" s="2" t="str">
        <f t="shared" si="29"/>
        <v>.</v>
      </c>
    </row>
    <row r="904" spans="21:22" x14ac:dyDescent="0.25">
      <c r="U904" s="2" t="str">
        <f t="shared" si="28"/>
        <v>.</v>
      </c>
      <c r="V904" s="2" t="str">
        <f t="shared" si="29"/>
        <v>.</v>
      </c>
    </row>
    <row r="905" spans="21:22" x14ac:dyDescent="0.25">
      <c r="U905" s="2" t="str">
        <f t="shared" si="28"/>
        <v>.</v>
      </c>
      <c r="V905" s="2" t="str">
        <f t="shared" si="29"/>
        <v>.</v>
      </c>
    </row>
    <row r="906" spans="21:22" x14ac:dyDescent="0.25">
      <c r="U906" s="2" t="str">
        <f t="shared" si="28"/>
        <v>.</v>
      </c>
      <c r="V906" s="2" t="str">
        <f t="shared" si="29"/>
        <v>.</v>
      </c>
    </row>
    <row r="907" spans="21:22" x14ac:dyDescent="0.25">
      <c r="U907" s="2" t="str">
        <f t="shared" si="28"/>
        <v>.</v>
      </c>
      <c r="V907" s="2" t="str">
        <f t="shared" si="29"/>
        <v>.</v>
      </c>
    </row>
    <row r="908" spans="21:22" x14ac:dyDescent="0.25">
      <c r="U908" s="2" t="str">
        <f t="shared" si="28"/>
        <v>.</v>
      </c>
      <c r="V908" s="2" t="str">
        <f t="shared" si="29"/>
        <v>.</v>
      </c>
    </row>
    <row r="909" spans="21:22" x14ac:dyDescent="0.25">
      <c r="U909" s="2" t="str">
        <f t="shared" si="28"/>
        <v>.</v>
      </c>
      <c r="V909" s="2" t="str">
        <f t="shared" si="29"/>
        <v>.</v>
      </c>
    </row>
    <row r="910" spans="21:22" x14ac:dyDescent="0.25">
      <c r="U910" s="2" t="str">
        <f t="shared" si="28"/>
        <v>.</v>
      </c>
      <c r="V910" s="2" t="str">
        <f t="shared" si="29"/>
        <v>.</v>
      </c>
    </row>
    <row r="911" spans="21:22" x14ac:dyDescent="0.25">
      <c r="U911" s="2" t="str">
        <f t="shared" si="28"/>
        <v>.</v>
      </c>
      <c r="V911" s="2" t="str">
        <f t="shared" si="29"/>
        <v>.</v>
      </c>
    </row>
    <row r="912" spans="21:22" x14ac:dyDescent="0.25">
      <c r="U912" s="2" t="str">
        <f t="shared" si="28"/>
        <v>.</v>
      </c>
      <c r="V912" s="2" t="str">
        <f t="shared" si="29"/>
        <v>.</v>
      </c>
    </row>
    <row r="913" spans="21:22" x14ac:dyDescent="0.25">
      <c r="U913" s="2" t="str">
        <f t="shared" si="28"/>
        <v>.</v>
      </c>
      <c r="V913" s="2" t="str">
        <f t="shared" si="29"/>
        <v>.</v>
      </c>
    </row>
    <row r="914" spans="21:22" x14ac:dyDescent="0.25">
      <c r="U914" s="2" t="str">
        <f t="shared" si="28"/>
        <v>.</v>
      </c>
      <c r="V914" s="2" t="str">
        <f t="shared" si="29"/>
        <v>.</v>
      </c>
    </row>
    <row r="915" spans="21:22" x14ac:dyDescent="0.25">
      <c r="U915" s="2" t="str">
        <f t="shared" si="28"/>
        <v>.</v>
      </c>
      <c r="V915" s="2" t="str">
        <f t="shared" si="29"/>
        <v>.</v>
      </c>
    </row>
    <row r="916" spans="21:22" x14ac:dyDescent="0.25">
      <c r="U916" s="2" t="str">
        <f t="shared" si="28"/>
        <v>.</v>
      </c>
      <c r="V916" s="2" t="str">
        <f t="shared" si="29"/>
        <v>.</v>
      </c>
    </row>
    <row r="917" spans="21:22" x14ac:dyDescent="0.25">
      <c r="U917" s="2" t="str">
        <f t="shared" si="28"/>
        <v>.</v>
      </c>
      <c r="V917" s="2" t="str">
        <f t="shared" si="29"/>
        <v>.</v>
      </c>
    </row>
    <row r="918" spans="21:22" x14ac:dyDescent="0.25">
      <c r="U918" s="2" t="str">
        <f t="shared" si="28"/>
        <v>.</v>
      </c>
      <c r="V918" s="2" t="str">
        <f t="shared" si="29"/>
        <v>.</v>
      </c>
    </row>
    <row r="919" spans="21:22" x14ac:dyDescent="0.25">
      <c r="U919" s="2" t="str">
        <f t="shared" si="28"/>
        <v>.</v>
      </c>
      <c r="V919" s="2" t="str">
        <f t="shared" si="29"/>
        <v>.</v>
      </c>
    </row>
    <row r="920" spans="21:22" x14ac:dyDescent="0.25">
      <c r="U920" s="2" t="str">
        <f t="shared" si="28"/>
        <v>.</v>
      </c>
      <c r="V920" s="2" t="str">
        <f t="shared" si="29"/>
        <v>.</v>
      </c>
    </row>
    <row r="921" spans="21:22" x14ac:dyDescent="0.25">
      <c r="U921" s="2" t="str">
        <f t="shared" si="28"/>
        <v>.</v>
      </c>
      <c r="V921" s="2" t="str">
        <f t="shared" si="29"/>
        <v>.</v>
      </c>
    </row>
    <row r="922" spans="21:22" x14ac:dyDescent="0.25">
      <c r="U922" s="2" t="str">
        <f t="shared" si="28"/>
        <v>.</v>
      </c>
      <c r="V922" s="2" t="str">
        <f t="shared" si="29"/>
        <v>.</v>
      </c>
    </row>
    <row r="923" spans="21:22" x14ac:dyDescent="0.25">
      <c r="U923" s="2" t="str">
        <f t="shared" si="28"/>
        <v>.</v>
      </c>
      <c r="V923" s="2" t="str">
        <f t="shared" si="29"/>
        <v>.</v>
      </c>
    </row>
    <row r="924" spans="21:22" x14ac:dyDescent="0.25">
      <c r="U924" s="2" t="str">
        <f t="shared" si="28"/>
        <v>.</v>
      </c>
      <c r="V924" s="2" t="str">
        <f t="shared" si="29"/>
        <v>.</v>
      </c>
    </row>
    <row r="925" spans="21:22" x14ac:dyDescent="0.25">
      <c r="U925" s="2" t="str">
        <f t="shared" si="28"/>
        <v>.</v>
      </c>
      <c r="V925" s="2" t="str">
        <f t="shared" si="29"/>
        <v>.</v>
      </c>
    </row>
    <row r="926" spans="21:22" x14ac:dyDescent="0.25">
      <c r="U926" s="2" t="str">
        <f t="shared" si="28"/>
        <v>.</v>
      </c>
      <c r="V926" s="2" t="str">
        <f t="shared" si="29"/>
        <v>.</v>
      </c>
    </row>
    <row r="927" spans="21:22" x14ac:dyDescent="0.25">
      <c r="U927" s="2" t="str">
        <f t="shared" si="28"/>
        <v>.</v>
      </c>
      <c r="V927" s="2" t="str">
        <f t="shared" si="29"/>
        <v>.</v>
      </c>
    </row>
    <row r="928" spans="21:22" x14ac:dyDescent="0.25">
      <c r="U928" s="2" t="str">
        <f t="shared" si="28"/>
        <v>.</v>
      </c>
      <c r="V928" s="2" t="str">
        <f t="shared" si="29"/>
        <v>.</v>
      </c>
    </row>
    <row r="929" spans="21:22" x14ac:dyDescent="0.25">
      <c r="U929" s="2" t="str">
        <f t="shared" si="28"/>
        <v>.</v>
      </c>
      <c r="V929" s="2" t="str">
        <f t="shared" si="29"/>
        <v>.</v>
      </c>
    </row>
    <row r="930" spans="21:22" x14ac:dyDescent="0.25">
      <c r="U930" s="2" t="str">
        <f t="shared" si="28"/>
        <v>.</v>
      </c>
      <c r="V930" s="2" t="str">
        <f t="shared" si="29"/>
        <v>.</v>
      </c>
    </row>
    <row r="931" spans="21:22" x14ac:dyDescent="0.25">
      <c r="U931" s="2" t="str">
        <f t="shared" si="28"/>
        <v>.</v>
      </c>
      <c r="V931" s="2" t="str">
        <f t="shared" si="29"/>
        <v>.</v>
      </c>
    </row>
    <row r="932" spans="21:22" x14ac:dyDescent="0.25">
      <c r="U932" s="2" t="str">
        <f t="shared" si="28"/>
        <v>.</v>
      </c>
      <c r="V932" s="2" t="str">
        <f t="shared" si="29"/>
        <v>.</v>
      </c>
    </row>
    <row r="933" spans="21:22" x14ac:dyDescent="0.25">
      <c r="U933" s="2" t="str">
        <f t="shared" si="28"/>
        <v>.</v>
      </c>
      <c r="V933" s="2" t="str">
        <f t="shared" si="29"/>
        <v>.</v>
      </c>
    </row>
    <row r="934" spans="21:22" x14ac:dyDescent="0.25">
      <c r="U934" s="2" t="str">
        <f t="shared" si="28"/>
        <v>.</v>
      </c>
      <c r="V934" s="2" t="str">
        <f t="shared" si="29"/>
        <v>.</v>
      </c>
    </row>
    <row r="935" spans="21:22" x14ac:dyDescent="0.25">
      <c r="U935" s="2" t="str">
        <f t="shared" si="28"/>
        <v>.</v>
      </c>
      <c r="V935" s="2" t="str">
        <f t="shared" si="29"/>
        <v>.</v>
      </c>
    </row>
    <row r="936" spans="21:22" x14ac:dyDescent="0.25">
      <c r="U936" s="2" t="str">
        <f t="shared" si="28"/>
        <v>.</v>
      </c>
      <c r="V936" s="2" t="str">
        <f t="shared" si="29"/>
        <v>.</v>
      </c>
    </row>
    <row r="937" spans="21:22" x14ac:dyDescent="0.25">
      <c r="U937" s="2" t="str">
        <f t="shared" si="28"/>
        <v>.</v>
      </c>
      <c r="V937" s="2" t="str">
        <f t="shared" si="29"/>
        <v>.</v>
      </c>
    </row>
    <row r="938" spans="21:22" x14ac:dyDescent="0.25">
      <c r="U938" s="2" t="str">
        <f t="shared" si="28"/>
        <v>.</v>
      </c>
      <c r="V938" s="2" t="str">
        <f t="shared" si="29"/>
        <v>.</v>
      </c>
    </row>
    <row r="939" spans="21:22" x14ac:dyDescent="0.25">
      <c r="U939" s="2" t="str">
        <f t="shared" si="28"/>
        <v>.</v>
      </c>
      <c r="V939" s="2" t="str">
        <f t="shared" si="29"/>
        <v>.</v>
      </c>
    </row>
    <row r="940" spans="21:22" x14ac:dyDescent="0.25">
      <c r="U940" s="2" t="str">
        <f t="shared" si="28"/>
        <v>.</v>
      </c>
      <c r="V940" s="2" t="str">
        <f t="shared" si="29"/>
        <v>.</v>
      </c>
    </row>
    <row r="941" spans="21:22" x14ac:dyDescent="0.25">
      <c r="U941" s="2" t="str">
        <f t="shared" si="28"/>
        <v>.</v>
      </c>
      <c r="V941" s="2" t="str">
        <f t="shared" si="29"/>
        <v>.</v>
      </c>
    </row>
    <row r="942" spans="21:22" x14ac:dyDescent="0.25">
      <c r="U942" s="2" t="str">
        <f t="shared" si="28"/>
        <v>.</v>
      </c>
      <c r="V942" s="2" t="str">
        <f t="shared" si="29"/>
        <v>.</v>
      </c>
    </row>
    <row r="943" spans="21:22" x14ac:dyDescent="0.25">
      <c r="U943" s="2" t="str">
        <f t="shared" si="28"/>
        <v>.</v>
      </c>
      <c r="V943" s="2" t="str">
        <f t="shared" si="29"/>
        <v>.</v>
      </c>
    </row>
    <row r="944" spans="21:22" x14ac:dyDescent="0.25">
      <c r="U944" s="2" t="str">
        <f t="shared" si="28"/>
        <v>.</v>
      </c>
      <c r="V944" s="2" t="str">
        <f t="shared" si="29"/>
        <v>.</v>
      </c>
    </row>
    <row r="945" spans="21:22" x14ac:dyDescent="0.25">
      <c r="U945" s="2" t="str">
        <f t="shared" si="28"/>
        <v>.</v>
      </c>
      <c r="V945" s="2" t="str">
        <f t="shared" si="29"/>
        <v>.</v>
      </c>
    </row>
    <row r="946" spans="21:22" x14ac:dyDescent="0.25">
      <c r="U946" s="2" t="str">
        <f t="shared" si="28"/>
        <v>.</v>
      </c>
      <c r="V946" s="2" t="str">
        <f t="shared" si="29"/>
        <v>.</v>
      </c>
    </row>
    <row r="947" spans="21:22" x14ac:dyDescent="0.25">
      <c r="U947" s="2" t="str">
        <f t="shared" si="28"/>
        <v>.</v>
      </c>
      <c r="V947" s="2" t="str">
        <f t="shared" si="29"/>
        <v>.</v>
      </c>
    </row>
    <row r="948" spans="21:22" x14ac:dyDescent="0.25">
      <c r="U948" s="2" t="str">
        <f t="shared" si="28"/>
        <v>.</v>
      </c>
      <c r="V948" s="2" t="str">
        <f t="shared" si="29"/>
        <v>.</v>
      </c>
    </row>
    <row r="949" spans="21:22" x14ac:dyDescent="0.25">
      <c r="U949" s="2" t="str">
        <f t="shared" si="28"/>
        <v>.</v>
      </c>
      <c r="V949" s="2" t="str">
        <f t="shared" si="29"/>
        <v>.</v>
      </c>
    </row>
    <row r="950" spans="21:22" x14ac:dyDescent="0.25">
      <c r="U950" s="2" t="str">
        <f t="shared" si="28"/>
        <v>.</v>
      </c>
      <c r="V950" s="2" t="str">
        <f t="shared" si="29"/>
        <v>.</v>
      </c>
    </row>
    <row r="951" spans="21:22" x14ac:dyDescent="0.25">
      <c r="U951" s="2" t="str">
        <f t="shared" si="28"/>
        <v>.</v>
      </c>
      <c r="V951" s="2" t="str">
        <f t="shared" si="29"/>
        <v>.</v>
      </c>
    </row>
    <row r="952" spans="21:22" x14ac:dyDescent="0.25">
      <c r="U952" s="2" t="str">
        <f t="shared" si="28"/>
        <v>.</v>
      </c>
      <c r="V952" s="2" t="str">
        <f t="shared" si="29"/>
        <v>.</v>
      </c>
    </row>
    <row r="953" spans="21:22" x14ac:dyDescent="0.25">
      <c r="U953" s="2" t="str">
        <f t="shared" si="28"/>
        <v>.</v>
      </c>
      <c r="V953" s="2" t="str">
        <f t="shared" si="29"/>
        <v>.</v>
      </c>
    </row>
    <row r="954" spans="21:22" x14ac:dyDescent="0.25">
      <c r="U954" s="2" t="str">
        <f t="shared" si="28"/>
        <v>.</v>
      </c>
      <c r="V954" s="2" t="str">
        <f t="shared" si="29"/>
        <v>.</v>
      </c>
    </row>
    <row r="955" spans="21:22" x14ac:dyDescent="0.25">
      <c r="U955" s="2" t="str">
        <f t="shared" si="28"/>
        <v>.</v>
      </c>
      <c r="V955" s="2" t="str">
        <f t="shared" si="29"/>
        <v>.</v>
      </c>
    </row>
    <row r="956" spans="21:22" x14ac:dyDescent="0.25">
      <c r="U956" s="2" t="str">
        <f t="shared" si="28"/>
        <v>.</v>
      </c>
      <c r="V956" s="2" t="str">
        <f t="shared" si="29"/>
        <v>.</v>
      </c>
    </row>
    <row r="957" spans="21:22" x14ac:dyDescent="0.25">
      <c r="U957" s="2" t="str">
        <f t="shared" si="28"/>
        <v>.</v>
      </c>
      <c r="V957" s="2" t="str">
        <f t="shared" si="29"/>
        <v>.</v>
      </c>
    </row>
    <row r="958" spans="21:22" x14ac:dyDescent="0.25">
      <c r="U958" s="2" t="str">
        <f t="shared" si="28"/>
        <v>.</v>
      </c>
      <c r="V958" s="2" t="str">
        <f t="shared" si="29"/>
        <v>.</v>
      </c>
    </row>
    <row r="959" spans="21:22" x14ac:dyDescent="0.25">
      <c r="U959" s="2" t="str">
        <f t="shared" si="28"/>
        <v>.</v>
      </c>
      <c r="V959" s="2" t="str">
        <f t="shared" si="29"/>
        <v>.</v>
      </c>
    </row>
    <row r="960" spans="21:22" x14ac:dyDescent="0.25">
      <c r="U960" s="2" t="str">
        <f t="shared" si="28"/>
        <v>.</v>
      </c>
      <c r="V960" s="2" t="str">
        <f t="shared" si="29"/>
        <v>.</v>
      </c>
    </row>
    <row r="961" spans="21:22" x14ac:dyDescent="0.25">
      <c r="U961" s="2" t="str">
        <f t="shared" si="28"/>
        <v>.</v>
      </c>
      <c r="V961" s="2" t="str">
        <f t="shared" si="29"/>
        <v>.</v>
      </c>
    </row>
    <row r="962" spans="21:22" x14ac:dyDescent="0.25">
      <c r="U962" s="2" t="str">
        <f t="shared" si="28"/>
        <v>.</v>
      </c>
      <c r="V962" s="2" t="str">
        <f t="shared" si="29"/>
        <v>.</v>
      </c>
    </row>
    <row r="963" spans="21:22" x14ac:dyDescent="0.25">
      <c r="U963" s="2" t="str">
        <f t="shared" ref="U963:U1026" si="30">CONCATENATE(B963, ".", D963)</f>
        <v>.</v>
      </c>
      <c r="V963" s="2" t="str">
        <f t="shared" ref="V963:V1005" si="31">U963</f>
        <v>.</v>
      </c>
    </row>
    <row r="964" spans="21:22" x14ac:dyDescent="0.25">
      <c r="U964" s="2" t="str">
        <f t="shared" si="30"/>
        <v>.</v>
      </c>
      <c r="V964" s="2" t="str">
        <f t="shared" si="31"/>
        <v>.</v>
      </c>
    </row>
    <row r="965" spans="21:22" x14ac:dyDescent="0.25">
      <c r="U965" s="2" t="str">
        <f t="shared" si="30"/>
        <v>.</v>
      </c>
      <c r="V965" s="2" t="str">
        <f t="shared" si="31"/>
        <v>.</v>
      </c>
    </row>
    <row r="966" spans="21:22" x14ac:dyDescent="0.25">
      <c r="U966" s="2" t="str">
        <f t="shared" si="30"/>
        <v>.</v>
      </c>
      <c r="V966" s="2" t="str">
        <f t="shared" si="31"/>
        <v>.</v>
      </c>
    </row>
    <row r="967" spans="21:22" x14ac:dyDescent="0.25">
      <c r="U967" s="2" t="str">
        <f t="shared" si="30"/>
        <v>.</v>
      </c>
      <c r="V967" s="2" t="str">
        <f t="shared" si="31"/>
        <v>.</v>
      </c>
    </row>
    <row r="968" spans="21:22" x14ac:dyDescent="0.25">
      <c r="U968" s="2" t="str">
        <f t="shared" si="30"/>
        <v>.</v>
      </c>
      <c r="V968" s="2" t="str">
        <f t="shared" si="31"/>
        <v>.</v>
      </c>
    </row>
    <row r="969" spans="21:22" x14ac:dyDescent="0.25">
      <c r="U969" s="2" t="str">
        <f t="shared" si="30"/>
        <v>.</v>
      </c>
      <c r="V969" s="2" t="str">
        <f t="shared" si="31"/>
        <v>.</v>
      </c>
    </row>
    <row r="970" spans="21:22" x14ac:dyDescent="0.25">
      <c r="U970" s="2" t="str">
        <f t="shared" si="30"/>
        <v>.</v>
      </c>
      <c r="V970" s="2" t="str">
        <f t="shared" si="31"/>
        <v>.</v>
      </c>
    </row>
    <row r="971" spans="21:22" x14ac:dyDescent="0.25">
      <c r="U971" s="2" t="str">
        <f t="shared" si="30"/>
        <v>.</v>
      </c>
      <c r="V971" s="2" t="str">
        <f t="shared" si="31"/>
        <v>.</v>
      </c>
    </row>
    <row r="972" spans="21:22" x14ac:dyDescent="0.25">
      <c r="U972" s="2" t="str">
        <f t="shared" si="30"/>
        <v>.</v>
      </c>
      <c r="V972" s="2" t="str">
        <f t="shared" si="31"/>
        <v>.</v>
      </c>
    </row>
    <row r="973" spans="21:22" x14ac:dyDescent="0.25">
      <c r="U973" s="2" t="str">
        <f t="shared" si="30"/>
        <v>.</v>
      </c>
      <c r="V973" s="2" t="str">
        <f t="shared" si="31"/>
        <v>.</v>
      </c>
    </row>
    <row r="974" spans="21:22" x14ac:dyDescent="0.25">
      <c r="U974" s="2" t="str">
        <f t="shared" si="30"/>
        <v>.</v>
      </c>
      <c r="V974" s="2" t="str">
        <f t="shared" si="31"/>
        <v>.</v>
      </c>
    </row>
    <row r="975" spans="21:22" x14ac:dyDescent="0.25">
      <c r="U975" s="2" t="str">
        <f t="shared" si="30"/>
        <v>.</v>
      </c>
      <c r="V975" s="2" t="str">
        <f t="shared" si="31"/>
        <v>.</v>
      </c>
    </row>
    <row r="976" spans="21:22" x14ac:dyDescent="0.25">
      <c r="U976" s="2" t="str">
        <f t="shared" si="30"/>
        <v>.</v>
      </c>
      <c r="V976" s="2" t="str">
        <f t="shared" si="31"/>
        <v>.</v>
      </c>
    </row>
    <row r="977" spans="21:22" x14ac:dyDescent="0.25">
      <c r="U977" s="2" t="str">
        <f t="shared" si="30"/>
        <v>.</v>
      </c>
      <c r="V977" s="2" t="str">
        <f t="shared" si="31"/>
        <v>.</v>
      </c>
    </row>
    <row r="978" spans="21:22" x14ac:dyDescent="0.25">
      <c r="U978" s="2" t="str">
        <f t="shared" si="30"/>
        <v>.</v>
      </c>
      <c r="V978" s="2" t="str">
        <f t="shared" si="31"/>
        <v>.</v>
      </c>
    </row>
    <row r="979" spans="21:22" x14ac:dyDescent="0.25">
      <c r="U979" s="2" t="str">
        <f t="shared" si="30"/>
        <v>.</v>
      </c>
      <c r="V979" s="2" t="str">
        <f t="shared" si="31"/>
        <v>.</v>
      </c>
    </row>
    <row r="980" spans="21:22" x14ac:dyDescent="0.25">
      <c r="U980" s="2" t="str">
        <f t="shared" si="30"/>
        <v>.</v>
      </c>
      <c r="V980" s="2" t="str">
        <f t="shared" si="31"/>
        <v>.</v>
      </c>
    </row>
    <row r="981" spans="21:22" x14ac:dyDescent="0.25">
      <c r="U981" s="2" t="str">
        <f t="shared" si="30"/>
        <v>.</v>
      </c>
      <c r="V981" s="2" t="str">
        <f t="shared" si="31"/>
        <v>.</v>
      </c>
    </row>
    <row r="982" spans="21:22" x14ac:dyDescent="0.25">
      <c r="U982" s="2" t="str">
        <f t="shared" si="30"/>
        <v>.</v>
      </c>
      <c r="V982" s="2" t="str">
        <f t="shared" si="31"/>
        <v>.</v>
      </c>
    </row>
    <row r="983" spans="21:22" x14ac:dyDescent="0.25">
      <c r="U983" s="2" t="str">
        <f t="shared" si="30"/>
        <v>.</v>
      </c>
      <c r="V983" s="2" t="str">
        <f t="shared" si="31"/>
        <v>.</v>
      </c>
    </row>
    <row r="984" spans="21:22" x14ac:dyDescent="0.25">
      <c r="U984" s="2" t="str">
        <f t="shared" si="30"/>
        <v>.</v>
      </c>
      <c r="V984" s="2" t="str">
        <f t="shared" si="31"/>
        <v>.</v>
      </c>
    </row>
    <row r="985" spans="21:22" x14ac:dyDescent="0.25">
      <c r="U985" s="2" t="str">
        <f t="shared" si="30"/>
        <v>.</v>
      </c>
      <c r="V985" s="2" t="str">
        <f t="shared" si="31"/>
        <v>.</v>
      </c>
    </row>
    <row r="986" spans="21:22" x14ac:dyDescent="0.25">
      <c r="U986" s="2" t="str">
        <f t="shared" si="30"/>
        <v>.</v>
      </c>
      <c r="V986" s="2" t="str">
        <f t="shared" si="31"/>
        <v>.</v>
      </c>
    </row>
    <row r="987" spans="21:22" x14ac:dyDescent="0.25">
      <c r="U987" s="2" t="str">
        <f t="shared" si="30"/>
        <v>.</v>
      </c>
      <c r="V987" s="2" t="str">
        <f t="shared" si="31"/>
        <v>.</v>
      </c>
    </row>
    <row r="988" spans="21:22" x14ac:dyDescent="0.25">
      <c r="U988" s="2" t="str">
        <f t="shared" si="30"/>
        <v>.</v>
      </c>
      <c r="V988" s="2" t="str">
        <f t="shared" si="31"/>
        <v>.</v>
      </c>
    </row>
    <row r="989" spans="21:22" x14ac:dyDescent="0.25">
      <c r="U989" s="2" t="str">
        <f t="shared" si="30"/>
        <v>.</v>
      </c>
      <c r="V989" s="2" t="str">
        <f t="shared" si="31"/>
        <v>.</v>
      </c>
    </row>
    <row r="990" spans="21:22" x14ac:dyDescent="0.25">
      <c r="U990" s="2" t="str">
        <f t="shared" si="30"/>
        <v>.</v>
      </c>
      <c r="V990" s="2" t="str">
        <f t="shared" si="31"/>
        <v>.</v>
      </c>
    </row>
    <row r="991" spans="21:22" x14ac:dyDescent="0.25">
      <c r="U991" s="2" t="str">
        <f t="shared" si="30"/>
        <v>.</v>
      </c>
      <c r="V991" s="2" t="str">
        <f t="shared" si="31"/>
        <v>.</v>
      </c>
    </row>
    <row r="992" spans="21:22" x14ac:dyDescent="0.25">
      <c r="U992" s="2" t="str">
        <f t="shared" si="30"/>
        <v>.</v>
      </c>
      <c r="V992" s="2" t="str">
        <f t="shared" si="31"/>
        <v>.</v>
      </c>
    </row>
    <row r="993" spans="21:22" x14ac:dyDescent="0.25">
      <c r="U993" s="2" t="str">
        <f t="shared" si="30"/>
        <v>.</v>
      </c>
      <c r="V993" s="2" t="str">
        <f t="shared" si="31"/>
        <v>.</v>
      </c>
    </row>
    <row r="994" spans="21:22" x14ac:dyDescent="0.25">
      <c r="U994" s="2" t="str">
        <f t="shared" si="30"/>
        <v>.</v>
      </c>
      <c r="V994" s="2" t="str">
        <f t="shared" si="31"/>
        <v>.</v>
      </c>
    </row>
    <row r="995" spans="21:22" x14ac:dyDescent="0.25">
      <c r="U995" s="2" t="str">
        <f t="shared" si="30"/>
        <v>.</v>
      </c>
      <c r="V995" s="2" t="str">
        <f t="shared" si="31"/>
        <v>.</v>
      </c>
    </row>
    <row r="996" spans="21:22" x14ac:dyDescent="0.25">
      <c r="U996" s="2" t="str">
        <f t="shared" si="30"/>
        <v>.</v>
      </c>
      <c r="V996" s="2" t="str">
        <f t="shared" si="31"/>
        <v>.</v>
      </c>
    </row>
    <row r="997" spans="21:22" x14ac:dyDescent="0.25">
      <c r="U997" s="2" t="str">
        <f t="shared" si="30"/>
        <v>.</v>
      </c>
      <c r="V997" s="2" t="str">
        <f t="shared" si="31"/>
        <v>.</v>
      </c>
    </row>
    <row r="998" spans="21:22" x14ac:dyDescent="0.25">
      <c r="U998" s="2" t="str">
        <f t="shared" si="30"/>
        <v>.</v>
      </c>
      <c r="V998" s="2" t="str">
        <f t="shared" si="31"/>
        <v>.</v>
      </c>
    </row>
    <row r="999" spans="21:22" x14ac:dyDescent="0.25">
      <c r="U999" s="2" t="str">
        <f t="shared" si="30"/>
        <v>.</v>
      </c>
      <c r="V999" s="2" t="str">
        <f t="shared" si="31"/>
        <v>.</v>
      </c>
    </row>
    <row r="1000" spans="21:22" x14ac:dyDescent="0.25">
      <c r="U1000" s="2" t="str">
        <f t="shared" si="30"/>
        <v>.</v>
      </c>
      <c r="V1000" s="2" t="str">
        <f t="shared" si="31"/>
        <v>.</v>
      </c>
    </row>
    <row r="1001" spans="21:22" x14ac:dyDescent="0.25">
      <c r="U1001" s="2" t="str">
        <f t="shared" si="30"/>
        <v>.</v>
      </c>
      <c r="V1001" s="2" t="str">
        <f t="shared" si="31"/>
        <v>.</v>
      </c>
    </row>
    <row r="1002" spans="21:22" x14ac:dyDescent="0.25">
      <c r="U1002" s="2" t="str">
        <f t="shared" si="30"/>
        <v>.</v>
      </c>
      <c r="V1002" s="2" t="str">
        <f t="shared" si="31"/>
        <v>.</v>
      </c>
    </row>
    <row r="1003" spans="21:22" x14ac:dyDescent="0.25">
      <c r="U1003" s="2" t="str">
        <f t="shared" si="30"/>
        <v>.</v>
      </c>
      <c r="V1003" s="2" t="str">
        <f t="shared" si="31"/>
        <v>.</v>
      </c>
    </row>
    <row r="1004" spans="21:22" x14ac:dyDescent="0.25">
      <c r="U1004" s="2" t="str">
        <f t="shared" si="30"/>
        <v>.</v>
      </c>
      <c r="V1004" s="2" t="str">
        <f t="shared" si="31"/>
        <v>.</v>
      </c>
    </row>
    <row r="1005" spans="21:22" x14ac:dyDescent="0.25">
      <c r="U1005" s="2" t="str">
        <f t="shared" si="30"/>
        <v>.</v>
      </c>
      <c r="V1005" s="2" t="str">
        <f t="shared" si="31"/>
        <v>.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Tunillion</dc:creator>
  <cp:lastModifiedBy>Emmanuel</cp:lastModifiedBy>
  <dcterms:created xsi:type="dcterms:W3CDTF">2014-06-23T11:58:59Z</dcterms:created>
  <dcterms:modified xsi:type="dcterms:W3CDTF">2014-11-27T10:44:25Z</dcterms:modified>
</cp:coreProperties>
</file>