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printerSettings/printerSettings5.bin" ContentType="application/vnd.openxmlformats-officedocument.spreadsheetml.printerSettings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printerSettings/printerSettings6.bin" ContentType="application/vnd.openxmlformats-officedocument.spreadsheetml.printerSettings"/>
  <Override PartName="/xl/tables/table21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29.bin" ContentType="application/vnd.ms-excel.table"/>
  <Override PartName="/xl/comments2.bin" ContentType="application/vnd.ms-excel.comments"/>
  <Override PartName="/xl/drawings/drawing4.xml" ContentType="application/vnd.openxmlformats-officedocument.drawing+xml"/>
  <Override PartName="/xl/tables/table30.bin" ContentType="application/vnd.ms-excel.table"/>
  <Override PartName="/xl/comments3.bin" ContentType="application/vnd.ms-excel.comments"/>
  <Override PartName="/xl/tables/table31.bin" ContentType="application/vnd.ms-excel.table"/>
  <Override PartName="/xl/tables/table32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400031"/>
        <c:axId val="327402111"/>
      </c:barChart>
      <c:catAx>
        <c:axId val="327400031"/>
        <c:scaling>
          <c:orientation val="minMax"/>
        </c:scaling>
        <c:delete val="0"/>
        <c:axPos val="b"/>
        <c:majorTickMark val="out"/>
        <c:minorTickMark val="none"/>
        <c:tickLblPos val="nextTo"/>
        <c:crossAx val="327402111"/>
        <c:crosses val="autoZero"/>
        <c:auto val="1"/>
        <c:lblAlgn val="ctr"/>
        <c:lblOffset val="100"/>
        <c:noMultiLvlLbl val="0"/>
      </c:catAx>
      <c:valAx>
        <c:axId val="327402111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27400031"/>
        <c:crosses val="autoZero"/>
        <c:crossBetween val="between"/>
      </c:valAx>
      <c:spPr>
        <a:solidFill>
          <a:srgbClr val="EBEBEB"/>
        </a:solid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977968</xdr:colOff>
      <xdr:row>10</xdr:row>
      <xdr:rowOff>158830</xdr:rowOff>
    </xdr:from>
    <xdr:to>
      <xdr:col>9</xdr:col>
      <xdr:colOff>1140493</xdr:colOff>
      <xdr:row>13</xdr:row>
      <xdr:rowOff>171730</xdr:rowOff>
    </xdr:to>
    <xdr:sp macro="[0]!LoadFileDic" textlink="">
      <xdr:nvSpPr>
        <xdr:cNvPr id="56" name="SHP_LoadDico">
          <a:extLst>
            <a:ext uri="{FF2B5EF4-FFF2-40B4-BE49-F238E27FC236}">
              <a16:creationId xmlns:a16="http://schemas.microsoft.com/office/drawing/2014/main" id="{D460290E-1841-42DF-AA84-D6C25EABD1BC}"/>
            </a:ext>
          </a:extLst>
        </xdr:cNvPr>
        <xdr:cNvSpPr/>
      </xdr:nvSpPr>
      <xdr:spPr>
        <a:xfrm>
          <a:off x="8321743" y="2273380"/>
          <a:ext cx="1296000" cy="43200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Calibri" panose="020F0502020204030204" pitchFamily="34" charset="0"/>
              <a:cs typeface="Calibri" panose="020F0502020204030204" pitchFamily="34" charset="0"/>
            </a:rPr>
            <a:t>Path to the dictionary file</a:t>
          </a:r>
        </a:p>
      </xdr:txBody>
    </xdr:sp>
    <xdr:clientData/>
  </xdr:twoCellAnchor>
  <xdr:twoCellAnchor editAs="absolute">
    <xdr:from>
      <xdr:col>8</xdr:col>
      <xdr:colOff>993660</xdr:colOff>
      <xdr:row>14</xdr:row>
      <xdr:rowOff>150580</xdr:rowOff>
    </xdr:from>
    <xdr:to>
      <xdr:col>9</xdr:col>
      <xdr:colOff>1156185</xdr:colOff>
      <xdr:row>17</xdr:row>
      <xdr:rowOff>11080</xdr:rowOff>
    </xdr:to>
    <xdr:sp macro="[0]!LoadGeoFile" textlink="">
      <xdr:nvSpPr>
        <xdr:cNvPr id="57" name="SHP_LoadGeo">
          <a:extLst>
            <a:ext uri="{FF2B5EF4-FFF2-40B4-BE49-F238E27FC236}">
              <a16:creationId xmlns:a16="http://schemas.microsoft.com/office/drawing/2014/main" id="{F781501D-231D-4930-BBE8-5D592E326C4F}"/>
            </a:ext>
          </a:extLst>
        </xdr:cNvPr>
        <xdr:cNvSpPr/>
      </xdr:nvSpPr>
      <xdr:spPr>
        <a:xfrm>
          <a:off x="8337435" y="2884255"/>
          <a:ext cx="1296000" cy="43200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Calibri" panose="020F0502020204030204" pitchFamily="34" charset="0"/>
              <a:cs typeface="Calibri" panose="020F0502020204030204" pitchFamily="34" charset="0"/>
            </a:rPr>
            <a:t>Import the geobase</a:t>
          </a:r>
        </a:p>
      </xdr:txBody>
    </xdr:sp>
    <xdr:clientData/>
  </xdr:twoCellAnchor>
  <xdr:twoCellAnchor editAs="absolute">
    <xdr:from>
      <xdr:col>4</xdr:col>
      <xdr:colOff>728643</xdr:colOff>
      <xdr:row>0</xdr:row>
      <xdr:rowOff>63500</xdr:rowOff>
    </xdr:from>
    <xdr:to>
      <xdr:col>9</xdr:col>
      <xdr:colOff>918360</xdr:colOff>
      <xdr:row>3</xdr:row>
      <xdr:rowOff>127000</xdr:rowOff>
    </xdr:to>
    <xdr:sp macro="" textlink="">
      <xdr:nvSpPr>
        <xdr:cNvPr id="5" name="SHP_TitreMain">
          <a:extLst>
            <a:ext uri="{FF2B5EF4-FFF2-40B4-BE49-F238E27FC236}">
              <a16:creationId xmlns:a16="http://schemas.microsoft.com/office/drawing/2014/main" id="{36AA3AA7-0658-49AF-BBFF-B4755F03620D}"/>
            </a:ext>
          </a:extLst>
        </xdr:cNvPr>
        <xdr:cNvSpPr/>
      </xdr:nvSpPr>
      <xdr:spPr>
        <a:xfrm>
          <a:off x="4020820" y="63500"/>
          <a:ext cx="3956050" cy="77216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>
              <a:latin typeface="Calibri" panose="020F0502020204030204" pitchFamily="34" charset="0"/>
            </a:rPr>
            <a:t>Linelist Designer</a:t>
          </a:r>
        </a:p>
      </xdr:txBody>
    </xdr:sp>
    <xdr:clientData/>
  </xdr:twoCellAnchor>
  <xdr:twoCellAnchor editAs="absolute">
    <xdr:from>
      <xdr:col>1</xdr:col>
      <xdr:colOff>90424</xdr:colOff>
      <xdr:row>0</xdr:row>
      <xdr:rowOff>0</xdr:rowOff>
    </xdr:from>
    <xdr:to>
      <xdr:col>4</xdr:col>
      <xdr:colOff>276400</xdr:colOff>
      <xdr:row>4</xdr:row>
      <xdr:rowOff>19050</xdr:rowOff>
    </xdr:to>
    <xdr:pic>
      <xdr:nvPicPr>
        <xdr:cNvPr id="13" name="SHP_Logo">
          <a:extLst>
            <a:ext uri="{FF2B5EF4-FFF2-40B4-BE49-F238E27FC236}">
              <a16:creationId xmlns:a16="http://schemas.microsoft.com/office/drawing/2014/main" id="{8D069EB6-6488-458B-A20D-F977D40A5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69" y="0"/>
          <a:ext cx="3338908" cy="971550"/>
        </a:xfrm>
        <a:prstGeom prst="rect">
          <a:avLst/>
        </a:prstGeom>
      </xdr:spPr>
    </xdr:pic>
    <xdr:clientData/>
  </xdr:twoCellAnchor>
  <xdr:twoCellAnchor editAs="absolute">
    <xdr:from>
      <xdr:col>8</xdr:col>
      <xdr:colOff>1020766</xdr:colOff>
      <xdr:row>26</xdr:row>
      <xdr:rowOff>88005</xdr:rowOff>
    </xdr:from>
    <xdr:to>
      <xdr:col>9</xdr:col>
      <xdr:colOff>1183291</xdr:colOff>
      <xdr:row>28</xdr:row>
      <xdr:rowOff>139005</xdr:rowOff>
    </xdr:to>
    <xdr:sp macro="[0]!Control" textlink="">
      <xdr:nvSpPr>
        <xdr:cNvPr id="59" name="SHP_CtrlNouv">
          <a:extLst>
            <a:ext uri="{FF2B5EF4-FFF2-40B4-BE49-F238E27FC236}">
              <a16:creationId xmlns:a16="http://schemas.microsoft.com/office/drawing/2014/main" id="{06927171-25AB-4DF4-9301-5A1E7ED95776}"/>
            </a:ext>
          </a:extLst>
        </xdr:cNvPr>
        <xdr:cNvSpPr/>
      </xdr:nvSpPr>
      <xdr:spPr>
        <a:xfrm>
          <a:off x="8364541" y="5107680"/>
          <a:ext cx="1296000" cy="43200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latin typeface="calibri" panose="020F0502020204030204" pitchFamily="34" charset="0"/>
              <a:cs typeface="Calibri" panose="020F0502020204030204" pitchFamily="34" charset="0"/>
            </a:rPr>
            <a:t>New linelist</a:t>
          </a:r>
        </a:p>
      </xdr:txBody>
    </xdr:sp>
    <xdr:clientData/>
  </xdr:twoCellAnchor>
  <xdr:twoCellAnchor editAs="absolute">
    <xdr:from>
      <xdr:col>8</xdr:col>
      <xdr:colOff>987929</xdr:colOff>
      <xdr:row>18</xdr:row>
      <xdr:rowOff>14329</xdr:rowOff>
    </xdr:from>
    <xdr:to>
      <xdr:col>9</xdr:col>
      <xdr:colOff>1150454</xdr:colOff>
      <xdr:row>20</xdr:row>
      <xdr:rowOff>65329</xdr:rowOff>
    </xdr:to>
    <xdr:sp macro="[0]!LinelistDir" textlink="">
      <xdr:nvSpPr>
        <xdr:cNvPr id="17" name="SHP_LinelistPath">
          <a:extLst>
            <a:ext uri="{FF2B5EF4-FFF2-40B4-BE49-F238E27FC236}">
              <a16:creationId xmlns:a16="http://schemas.microsoft.com/office/drawing/2014/main" id="{95E1FFC4-ED0C-4AEA-BCF8-8FEF5A83A9EA}"/>
            </a:ext>
          </a:extLst>
        </xdr:cNvPr>
        <xdr:cNvSpPr/>
      </xdr:nvSpPr>
      <xdr:spPr>
        <a:xfrm>
          <a:off x="8331704" y="3510004"/>
          <a:ext cx="1296000" cy="432000"/>
        </a:xfrm>
        <a:prstGeom prst="roundRect">
          <a:avLst/>
        </a:prstGeom>
        <a:solidFill>
          <a:schemeClr val="accent1">
            <a:lumMod val="75000"/>
          </a:schemeClr>
        </a:solidFill>
        <a:ln cap="rnd">
          <a:noFill/>
          <a:rou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Calibri" panose="020F0502020204030204" pitchFamily="34" charset="0"/>
              <a:cs typeface="Calibri" panose="020F0502020204030204" pitchFamily="34" charset="0"/>
            </a:rPr>
            <a:t>Select the folder of the linelist</a:t>
          </a:r>
        </a:p>
      </xdr:txBody>
    </xdr:sp>
    <xdr:clientData/>
  </xdr:twoCellAnchor>
  <xdr:twoCellAnchor editAs="absolute">
    <xdr:from>
      <xdr:col>8</xdr:col>
      <xdr:colOff>967489</xdr:colOff>
      <xdr:row>5</xdr:row>
      <xdr:rowOff>145141</xdr:rowOff>
    </xdr:from>
    <xdr:to>
      <xdr:col>9</xdr:col>
      <xdr:colOff>1130014</xdr:colOff>
      <xdr:row>8</xdr:row>
      <xdr:rowOff>81841</xdr:rowOff>
    </xdr:to>
    <xdr:sp macro="[0]!ResetField" textlink="">
      <xdr:nvSpPr>
        <xdr:cNvPr id="3" name="SHP_Reset">
          <a:extLst>
            <a:ext uri="{FF2B5EF4-FFF2-40B4-BE49-F238E27FC236}">
              <a16:creationId xmlns:a16="http://schemas.microsoft.com/office/drawing/2014/main" id="{7316AD5E-EAF9-48EA-AFE5-07F7C7496E19}"/>
            </a:ext>
          </a:extLst>
        </xdr:cNvPr>
        <xdr:cNvSpPr/>
      </xdr:nvSpPr>
      <xdr:spPr>
        <a:xfrm>
          <a:off x="8311264" y="1335766"/>
          <a:ext cx="1296000" cy="432000"/>
        </a:xfrm>
        <a:prstGeom prst="flowChartAlternateProcess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ctr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aseline="0">
              <a:latin typeface="Calibri" panose="020F0502020204030204" pitchFamily="34" charset="0"/>
            </a:rPr>
            <a:t>Clear entries</a:t>
          </a:r>
          <a:endParaRPr lang="fr-FR" sz="900"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10</xdr:col>
      <xdr:colOff>469260</xdr:colOff>
      <xdr:row>5</xdr:row>
      <xdr:rowOff>151004</xdr:rowOff>
    </xdr:from>
    <xdr:to>
      <xdr:col>12</xdr:col>
      <xdr:colOff>237240</xdr:colOff>
      <xdr:row>8</xdr:row>
      <xdr:rowOff>83763</xdr:rowOff>
    </xdr:to>
    <xdr:sp macro="[0]!LoadFileLL" textlink="">
      <xdr:nvSpPr>
        <xdr:cNvPr id="11" name="SHP_OpenLL">
          <a:extLst>
            <a:ext uri="{FF2B5EF4-FFF2-40B4-BE49-F238E27FC236}">
              <a16:creationId xmlns:a16="http://schemas.microsoft.com/office/drawing/2014/main" id="{D2D0B396-370D-71FD-DF79-27053CE924CC}"/>
            </a:ext>
          </a:extLst>
        </xdr:cNvPr>
        <xdr:cNvSpPr/>
      </xdr:nvSpPr>
      <xdr:spPr>
        <a:xfrm>
          <a:off x="10225488" y="1333418"/>
          <a:ext cx="1299600" cy="432000"/>
        </a:xfrm>
        <a:prstGeom prst="flowChartAlternateProcess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ctr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>
              <a:latin typeface="Calibri" panose="020F0502020204030204" pitchFamily="34" charset="0"/>
            </a:rPr>
            <a:t>Open a linelist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12</xdr:row>
      <xdr:rowOff>266700</xdr:rowOff>
    </xdr:from>
    <xdr:to>
      <xdr:col>16</xdr:col>
      <xdr:colOff>22860</xdr:colOff>
      <xdr:row>23</xdr:row>
      <xdr:rowOff>198120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6D6C7C-932B-8D0A-4B09-917DEE8D2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63500</xdr:colOff>
      <xdr:row>0</xdr:row>
      <xdr:rowOff>38100</xdr:rowOff>
    </xdr:from>
    <xdr:to>
      <xdr:col>1</xdr:col>
      <xdr:colOff>1397000</xdr:colOff>
      <xdr:row>1</xdr:row>
      <xdr:rowOff>38100</xdr:rowOff>
    </xdr:to>
    <xdr:sp macro="ClicCmdShowHide" textlink="">
      <xdr:nvSpPr>
        <xdr:cNvPr id="2" name="SHP_ShowHide">
          <a:extLst>
            <a:ext uri="{FF2B5EF4-FFF2-40B4-BE49-F238E27FC236}">
              <a16:creationId xmlns:a16="http://schemas.microsoft.com/office/drawing/2014/main" id="{478E45DF-B4A8-4BA6-8D0C-F4B711A0B0BA}"/>
            </a:ext>
          </a:extLst>
        </xdr:cNvPr>
        <xdr:cNvSpPr/>
      </xdr:nvSpPr>
      <xdr:spPr>
        <a:xfrm>
          <a:off x="1625600" y="38100"/>
          <a:ext cx="1333500" cy="3810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Show/Hide</a:t>
          </a:r>
        </a:p>
      </xdr:txBody>
    </xdr:sp>
    <xdr:clientData/>
  </xdr:twoCellAnchor>
  <xdr:twoCellAnchor editAs="absolute">
    <xdr:from>
      <xdr:col>1</xdr:col>
      <xdr:colOff>63500</xdr:colOff>
      <xdr:row>1</xdr:row>
      <xdr:rowOff>101600</xdr:rowOff>
    </xdr:from>
    <xdr:to>
      <xdr:col>1</xdr:col>
      <xdr:colOff>1397000</xdr:colOff>
      <xdr:row>2</xdr:row>
      <xdr:rowOff>101600</xdr:rowOff>
    </xdr:to>
    <xdr:sp macro="ClicCmdAddRows" textlink="">
      <xdr:nvSpPr>
        <xdr:cNvPr id="3" name="SHP_Add200L">
          <a:extLst>
            <a:ext uri="{FF2B5EF4-FFF2-40B4-BE49-F238E27FC236}">
              <a16:creationId xmlns:a16="http://schemas.microsoft.com/office/drawing/2014/main" id="{130DD5EB-2671-4369-8BCF-877D53739EB2}"/>
            </a:ext>
          </a:extLst>
        </xdr:cNvPr>
        <xdr:cNvSpPr/>
      </xdr:nvSpPr>
      <xdr:spPr>
        <a:xfrm>
          <a:off x="1625600" y="482600"/>
          <a:ext cx="1333500" cy="3810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Add rows</a:t>
          </a:r>
        </a:p>
      </xdr:txBody>
    </xdr:sp>
    <xdr:clientData/>
  </xdr:twoCellAnchor>
  <xdr:twoCellAnchor editAs="absolute">
    <xdr:from>
      <xdr:col>1</xdr:col>
      <xdr:colOff>63500</xdr:colOff>
      <xdr:row>2</xdr:row>
      <xdr:rowOff>165100</xdr:rowOff>
    </xdr:from>
    <xdr:to>
      <xdr:col>1</xdr:col>
      <xdr:colOff>1397000</xdr:colOff>
      <xdr:row>3</xdr:row>
      <xdr:rowOff>228600</xdr:rowOff>
    </xdr:to>
    <xdr:sp macro="ClearAllFilters" textlink="">
      <xdr:nvSpPr>
        <xdr:cNvPr id="4" name="SHP_ClearFilters">
          <a:extLst>
            <a:ext uri="{FF2B5EF4-FFF2-40B4-BE49-F238E27FC236}">
              <a16:creationId xmlns:a16="http://schemas.microsoft.com/office/drawing/2014/main" id="{EC269B2D-630B-490E-BA70-1BDAF5252B0E}"/>
            </a:ext>
          </a:extLst>
        </xdr:cNvPr>
        <xdr:cNvSpPr/>
      </xdr:nvSpPr>
      <xdr:spPr>
        <a:xfrm>
          <a:off x="1625600" y="927100"/>
          <a:ext cx="1333500" cy="4445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Remove all filters</a:t>
          </a:r>
        </a:p>
      </xdr:txBody>
    </xdr:sp>
    <xdr:clientData/>
  </xdr:twoCellAnchor>
  <xdr:twoCellAnchor editAs="absolute">
    <xdr:from>
      <xdr:col>0</xdr:col>
      <xdr:colOff>101600</xdr:colOff>
      <xdr:row>1</xdr:row>
      <xdr:rowOff>101600</xdr:rowOff>
    </xdr:from>
    <xdr:to>
      <xdr:col>0</xdr:col>
      <xdr:colOff>1435100</xdr:colOff>
      <xdr:row>2</xdr:row>
      <xdr:rowOff>101600</xdr:rowOff>
    </xdr:to>
    <xdr:sp macro="ClicCmdGeoApp" textlink="">
      <xdr:nvSpPr>
        <xdr:cNvPr id="5" name="SHP_GeoApps">
          <a:extLst>
            <a:ext uri="{FF2B5EF4-FFF2-40B4-BE49-F238E27FC236}">
              <a16:creationId xmlns:a16="http://schemas.microsoft.com/office/drawing/2014/main" id="{59F869C9-2001-41C9-A7FD-5E7BDAE2189D}"/>
            </a:ext>
          </a:extLst>
        </xdr:cNvPr>
        <xdr:cNvSpPr/>
      </xdr:nvSpPr>
      <xdr:spPr>
        <a:xfrm>
          <a:off x="101600" y="482600"/>
          <a:ext cx="1333500" cy="381000"/>
        </a:xfrm>
        <a:prstGeom prst="rect">
          <a:avLst/>
        </a:prstGeom>
        <a:solidFill>
          <a:srgbClr val="F8CBAD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000000"/>
              </a:solidFill>
            </a:rPr>
            <a:t>Geo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63500</xdr:colOff>
      <xdr:row>0</xdr:row>
      <xdr:rowOff>38100</xdr:rowOff>
    </xdr:from>
    <xdr:to>
      <xdr:col>1</xdr:col>
      <xdr:colOff>1397000</xdr:colOff>
      <xdr:row>1</xdr:row>
      <xdr:rowOff>38100</xdr:rowOff>
    </xdr:to>
    <xdr:sp macro="ClicCmdShowHide" textlink="">
      <xdr:nvSpPr>
        <xdr:cNvPr id="2" name="SHP_ShowHide">
          <a:extLst>
            <a:ext uri="{FF2B5EF4-FFF2-40B4-BE49-F238E27FC236}">
              <a16:creationId xmlns:a16="http://schemas.microsoft.com/office/drawing/2014/main" id="{123CBF00-5576-450F-94DB-C0548C486C13}"/>
            </a:ext>
          </a:extLst>
        </xdr:cNvPr>
        <xdr:cNvSpPr/>
      </xdr:nvSpPr>
      <xdr:spPr>
        <a:xfrm>
          <a:off x="1625600" y="38100"/>
          <a:ext cx="1333500" cy="3810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Show/Hide</a:t>
          </a:r>
        </a:p>
      </xdr:txBody>
    </xdr:sp>
    <xdr:clientData/>
  </xdr:twoCellAnchor>
  <xdr:twoCellAnchor editAs="absolute">
    <xdr:from>
      <xdr:col>1</xdr:col>
      <xdr:colOff>63500</xdr:colOff>
      <xdr:row>1</xdr:row>
      <xdr:rowOff>101600</xdr:rowOff>
    </xdr:from>
    <xdr:to>
      <xdr:col>1</xdr:col>
      <xdr:colOff>1397000</xdr:colOff>
      <xdr:row>2</xdr:row>
      <xdr:rowOff>101600</xdr:rowOff>
    </xdr:to>
    <xdr:sp macro="ClicCmdAddRows" textlink="">
      <xdr:nvSpPr>
        <xdr:cNvPr id="3" name="SHP_Add200L">
          <a:extLst>
            <a:ext uri="{FF2B5EF4-FFF2-40B4-BE49-F238E27FC236}">
              <a16:creationId xmlns:a16="http://schemas.microsoft.com/office/drawing/2014/main" id="{4F089C0E-364D-4A77-AF25-9F0138BDE59E}"/>
            </a:ext>
          </a:extLst>
        </xdr:cNvPr>
        <xdr:cNvSpPr/>
      </xdr:nvSpPr>
      <xdr:spPr>
        <a:xfrm>
          <a:off x="1625600" y="482600"/>
          <a:ext cx="1333500" cy="3810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Add rows</a:t>
          </a:r>
        </a:p>
      </xdr:txBody>
    </xdr:sp>
    <xdr:clientData/>
  </xdr:twoCellAnchor>
  <xdr:twoCellAnchor editAs="absolute">
    <xdr:from>
      <xdr:col>1</xdr:col>
      <xdr:colOff>63500</xdr:colOff>
      <xdr:row>2</xdr:row>
      <xdr:rowOff>165100</xdr:rowOff>
    </xdr:from>
    <xdr:to>
      <xdr:col>1</xdr:col>
      <xdr:colOff>1397000</xdr:colOff>
      <xdr:row>3</xdr:row>
      <xdr:rowOff>228600</xdr:rowOff>
    </xdr:to>
    <xdr:sp macro="ClearAllFilters" textlink="">
      <xdr:nvSpPr>
        <xdr:cNvPr id="4" name="SHP_ClearFilters">
          <a:extLst>
            <a:ext uri="{FF2B5EF4-FFF2-40B4-BE49-F238E27FC236}">
              <a16:creationId xmlns:a16="http://schemas.microsoft.com/office/drawing/2014/main" id="{1A3CCAFD-B062-495B-8D7C-2E3F0F2405B8}"/>
            </a:ext>
          </a:extLst>
        </xdr:cNvPr>
        <xdr:cNvSpPr/>
      </xdr:nvSpPr>
      <xdr:spPr>
        <a:xfrm>
          <a:off x="1625600" y="927100"/>
          <a:ext cx="1333500" cy="444500"/>
        </a:xfrm>
        <a:prstGeom prst="rect">
          <a:avLst/>
        </a:prstGeom>
        <a:solidFill>
          <a:srgbClr val="2F75B5"/>
        </a:solidFill>
        <a:effectLst>
          <a:outerShdw blurRad="50800" dist="38100" algn="l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0">
              <a:solidFill>
                <a:srgbClr val="FFFFFF"/>
              </a:solidFill>
            </a:rPr>
            <a:t>Remove all filters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-Balandine\OneDrive\OneDrive%20-%20MSF\supports\2019-01\linelist%20ebola\App_LineList_Ebola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Projects/outbreak-tools/input/setup/setup_measles_dev_20220608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output/setup_testll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Yves AMEVOIN" id="{46D01DBE-CEFA-4AA1-90A3-3DF05F851953}" userId="S::Yves.AMEVOIN@epicentre.msf.org::f1c469a3-cd87-4c19-b290-2e96e74a8ac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2-10-28T00:36:56.77" personId="{46D01DBE-CEFA-4AA1-90A3-3DF05F851953}" id="{8B6E822C-5197-4ACD-BCBA-DBB554407A0C}">
    <text>Insert your own design here the colors in the cell are used in the linelist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13.bin"/><Relationship Id="rId5" Type="http://schemas.openxmlformats.org/officeDocument/2006/relationships/table" Target="../tables/table12.bin"/><Relationship Id="rId4" Type="http://schemas.openxmlformats.org/officeDocument/2006/relationships/table" Target="../tables/table1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table" Target="../tables/table1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table" Target="../tables/table1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table" Target="../tables/table21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4.bin"/><Relationship Id="rId7" Type="http://schemas.openxmlformats.org/officeDocument/2006/relationships/table" Target="../tables/table28.bin"/><Relationship Id="rId2" Type="http://schemas.openxmlformats.org/officeDocument/2006/relationships/table" Target="../tables/table23.bin"/><Relationship Id="rId1" Type="http://schemas.microsoft.com/office/2006/relationships/xlBinaryIndex" Target="binaryIndex12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17.bin"/><Relationship Id="rId5" Type="http://schemas.openxmlformats.org/officeDocument/2006/relationships/comments" Target="../comments2.bin"/><Relationship Id="rId4" Type="http://schemas.openxmlformats.org/officeDocument/2006/relationships/table" Target="../tables/table2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18.bin"/><Relationship Id="rId5" Type="http://schemas.openxmlformats.org/officeDocument/2006/relationships/comments" Target="../comments3.bin"/><Relationship Id="rId4" Type="http://schemas.openxmlformats.org/officeDocument/2006/relationships/table" Target="../tables/table30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525C2F09361849A50D93475601CD1A" ma:contentTypeVersion="12" ma:contentTypeDescription="Create a new document." ma:contentTypeScope="" ma:versionID="b3e312bda71d2152a93b3c5f40468c3d">
  <xsd:schema xmlns:xsd="http://www.w3.org/2001/XMLSchema" xmlns:xs="http://www.w3.org/2001/XMLSchema" xmlns:p="http://schemas.microsoft.com/office/2006/metadata/properties" xmlns:ns2="4da099c6-d94a-4cf1-8b15-d6001819f321" xmlns:ns3="126fb4af-9c28-4c50-9bd6-cb082ad1c16e" targetNamespace="http://schemas.microsoft.com/office/2006/metadata/properties" ma:root="true" ma:fieldsID="f30baec09d7c6bfb07b481ea9128fcdc" ns2:_="" ns3:_="">
    <xsd:import namespace="4da099c6-d94a-4cf1-8b15-d6001819f321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a099c6-d94a-4cf1-8b15-d6001819f3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EA9AFF-3066-4B9E-B237-009A75EA7966}">
  <ds:schemaRefs>
    <ds:schemaRef ds:uri="126fb4af-9c28-4c50-9bd6-cb082ad1c16e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4da099c6-d94a-4cf1-8b15-d6001819f321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C4D95E9-8AC7-4A71-BDAC-A9BD3E0EC4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a099c6-d94a-4cf1-8b15-d6001819f321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E225FA-4204-4F0F-9275-6BFCC5D9ADB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204</vt:i4>
      </vt:variant>
    </vt:vector>
  </HeadingPairs>
  <TitlesOfParts>
    <vt:vector size="226" baseType="lpstr">
      <vt:lpstr>Dictionary</vt:lpstr>
      <vt:lpstr>Choices</vt:lpstr>
      <vt:lpstr>Exports</vt:lpstr>
      <vt:lpstr>Main</vt:lpstr>
      <vt:lpstr>Geo</vt:lpstr>
      <vt:lpstr>DesignerTranslation</vt:lpstr>
      <vt:lpstr>Password</vt:lpstr>
      <vt:lpstr>LinelistTranslation</vt:lpstr>
      <vt:lpstr>ControleFormule</vt:lpstr>
      <vt:lpstr>LinelistStyle</vt:lpstr>
      <vt:lpstr>Translations</vt:lpstr>
      <vt:lpstr>Analysis</vt:lpstr>
      <vt:lpstr>TestDictionary</vt:lpstr>
      <vt:lpstr>TestChoices</vt:lpstr>
      <vt:lpstr>TestAnalysis</vt:lpstr>
      <vt:lpstr>A, B, C</vt:lpstr>
      <vt:lpstr>B-H2D</vt:lpstr>
      <vt:lpstr>C, B, A</vt:lpstr>
      <vt:lpstr>filt_C, B, A</vt:lpstr>
      <vt:lpstr>filt_B-H2D</vt:lpstr>
      <vt:lpstr>filt_A, B, C</vt:lpstr>
      <vt:lpstr>TestValues</vt:lpstr>
      <vt:lpstr>adm1_varb16</vt:lpstr>
      <vt:lpstr>adm2_varb16</vt:lpstr>
      <vt:lpstr>adm3_varb16</vt:lpstr>
      <vt:lpstr>adm4_varb16</vt:lpstr>
      <vt:lpstr>ANALYSISBASEFONTSIZE1</vt:lpstr>
      <vt:lpstr>ANALYSISBASEFONTSIZE2</vt:lpstr>
      <vt:lpstr>ANALYSISBASEFONTSIZEUD</vt:lpstr>
      <vt:lpstr>ANALYSISTABLEBORDERSCOLOR1</vt:lpstr>
      <vt:lpstr>ANALYSISTABLEBORDERSCOLOR2</vt:lpstr>
      <vt:lpstr>ANALYSISTABLEBORDERSCOLORUD</vt:lpstr>
      <vt:lpstr>BUTTONDEFAULTCOLOR1</vt:lpstr>
      <vt:lpstr>BUTTONDEFAULTCOLOR2</vt:lpstr>
      <vt:lpstr>BUTTONDEFAULTCOLORUD</vt:lpstr>
      <vt:lpstr>BUTTONDEFAULTFONTCOLOR1</vt:lpstr>
      <vt:lpstr>BUTTONDEFAULTFONTCOLOR2</vt:lpstr>
      <vt:lpstr>BUTTONDEFAULTFONTCOLORUD</vt:lpstr>
      <vt:lpstr>CALCULATEDFORMULACOLUMNCOLOR1</vt:lpstr>
      <vt:lpstr>CALCULATEDFORMULACOLUMNCOLOR2</vt:lpstr>
      <vt:lpstr>CALCULATEDFORMULACOLUMNUD</vt:lpstr>
      <vt:lpstr>CALCULATEDFORMULAFONTCOLOR1</vt:lpstr>
      <vt:lpstr>CALCULATEDFORMULAFONTCOLOR2</vt:lpstr>
      <vt:lpstr>CALCULATEDFORMULAFONTCOLORUD</vt:lpstr>
      <vt:lpstr>CALCULATEDFORMULAHEADERCOLOR1</vt:lpstr>
      <vt:lpstr>CALCULATEDFORMULAHEADERCOLOR2</vt:lpstr>
      <vt:lpstr>CALCULATEDFORMULAHEADERCOLORUD</vt:lpstr>
      <vt:lpstr>case_when_value</vt:lpstr>
      <vt:lpstr>CATEGORIESNAMESFONTCOLOR1</vt:lpstr>
      <vt:lpstr>CATEGORIESNAMESFONTCOLOR2</vt:lpstr>
      <vt:lpstr>CATEGORIESNAMESFONTCOLORUD</vt:lpstr>
      <vt:lpstr>COLUMN_CATEGORIES_UA_tab2</vt:lpstr>
      <vt:lpstr>DESIGNS_LIST</vt:lpstr>
      <vt:lpstr>ENDTABLE_UA_tab2</vt:lpstr>
      <vt:lpstr>GEOCOLOR1</vt:lpstr>
      <vt:lpstr>GEOCOLOR2</vt:lpstr>
      <vt:lpstr>GEOCOLORUD</vt:lpstr>
      <vt:lpstr>GEOFONTCOLOR1</vt:lpstr>
      <vt:lpstr>GEOFONTCOLOR2</vt:lpstr>
      <vt:lpstr>GEOFONTCOLORUD</vt:lpstr>
      <vt:lpstr>HLISTTABLEBORDERSCOLOR1</vt:lpstr>
      <vt:lpstr>HLISTTABLEBORDERSCOLOR2</vt:lpstr>
      <vt:lpstr>HLISTTABLEBORDERSCOLORUD</vt:lpstr>
      <vt:lpstr>INTERIOR_VALUES_UA_tab2</vt:lpstr>
      <vt:lpstr>LABEL_COL_1_UA_tab2</vt:lpstr>
      <vt:lpstr>LABEL_ROW_CATEGORIES_UA_tab2</vt:lpstr>
      <vt:lpstr>LABEL1</vt:lpstr>
      <vt:lpstr>LABEL2</vt:lpstr>
      <vt:lpstr>LABELUD</vt:lpstr>
      <vt:lpstr>LINELISTBASEFONTSIZE1</vt:lpstr>
      <vt:lpstr>LINELISTBASEFONTSIZE2</vt:lpstr>
      <vt:lpstr>LINELISTBASEFONTSIZEUD</vt:lpstr>
      <vt:lpstr>MAINLABELCOLOR1</vt:lpstr>
      <vt:lpstr>MAINLABELCOLOR2</vt:lpstr>
      <vt:lpstr>MAINLABELCOLORUD</vt:lpstr>
      <vt:lpstr>MERGEDCOLUMNSUBSECTIONFONTCOLOR1</vt:lpstr>
      <vt:lpstr>MERGEDCOLUMNSUBSECTIONFONTCOLOR2</vt:lpstr>
      <vt:lpstr>MERGEDCOLUMNSUBSECTIONFONTCOLORUD</vt:lpstr>
      <vt:lpstr>MERGEDCOLUMNSUBSECTIONSCOLOR1</vt:lpstr>
      <vt:lpstr>MERGEDCOLUMNSUBSECTIONSCOLOR2</vt:lpstr>
      <vt:lpstr>MERGEDCOLUMNSUBSECTIONSCOLORUD</vt:lpstr>
      <vt:lpstr>MERGEDSECTIONCOLOR1</vt:lpstr>
      <vt:lpstr>MERGEDSECTIONCOLOR2</vt:lpstr>
      <vt:lpstr>MERGEDSECTIONCOLORUD</vt:lpstr>
      <vt:lpstr>MERGEDSECTIONFONTCOLOR1</vt:lpstr>
      <vt:lpstr>MERGEDSECTIONFONTCOLOR2</vt:lpstr>
      <vt:lpstr>MERGEDSECTIONFONTCOLORUD</vt:lpstr>
      <vt:lpstr>MISSING_ROW_UA_tab2</vt:lpstr>
      <vt:lpstr>MISSING_ROW_VALUES_UA_tab2</vt:lpstr>
      <vt:lpstr>MISSINGFONTCOLOR1</vt:lpstr>
      <vt:lpstr>MISSINGFONTCOLOR2</vt:lpstr>
      <vt:lpstr>MISSINGFONTCOLORUD</vt:lpstr>
      <vt:lpstr>MISSINGINTERIORCOLOR1</vt:lpstr>
      <vt:lpstr>MISSINGINTERIORCOLOR2</vt:lpstr>
      <vt:lpstr>MISSINGINTERIORCOLORUD</vt:lpstr>
      <vt:lpstr>NOTESFONTCOLOR1</vt:lpstr>
      <vt:lpstr>NOTESFONTCOLOR2</vt:lpstr>
      <vt:lpstr>NOTESFONTCOLORUD</vt:lpstr>
      <vt:lpstr>PERC_COL_1_UA_tab2</vt:lpstr>
      <vt:lpstr>RNG_DebuggingPassword</vt:lpstr>
      <vt:lpstr>RNG_DictionaryLanguage</vt:lpstr>
      <vt:lpstr>RNG_Edition</vt:lpstr>
      <vt:lpstr>RNG_GeoName</vt:lpstr>
      <vt:lpstr>RNG_Lab_Format</vt:lpstr>
      <vt:lpstr>RNG_LabEdition</vt:lpstr>
      <vt:lpstr>RNG_LabGeo</vt:lpstr>
      <vt:lpstr>RNG_LabLangDesigner</vt:lpstr>
      <vt:lpstr>RNG_LabLangSetup</vt:lpstr>
      <vt:lpstr>RNG_LabLLDir</vt:lpstr>
      <vt:lpstr>RNG_LabLLForm</vt:lpstr>
      <vt:lpstr>RNG_LabLLName</vt:lpstr>
      <vt:lpstr>RNG_LabLLPassword</vt:lpstr>
      <vt:lpstr>RNG_LabLLPwdOpen</vt:lpstr>
      <vt:lpstr>RNG_LabPathDico</vt:lpstr>
      <vt:lpstr>RNG_LangDesigner</vt:lpstr>
      <vt:lpstr>RNG_LangSetup</vt:lpstr>
      <vt:lpstr>RNG_LL_Format</vt:lpstr>
      <vt:lpstr>RNG_LLDir</vt:lpstr>
      <vt:lpstr>RNG_LLForm</vt:lpstr>
      <vt:lpstr>RNG_LLLanguage</vt:lpstr>
      <vt:lpstr>RNG_LLLanguageCode</vt:lpstr>
      <vt:lpstr>RNG_LLName</vt:lpstr>
      <vt:lpstr>RNG_LLPassword</vt:lpstr>
      <vt:lpstr>RNG_LLPwdOpen</vt:lpstr>
      <vt:lpstr>RNG_PathDico</vt:lpstr>
      <vt:lpstr>RNG_PathGeo</vt:lpstr>
      <vt:lpstr>RNG_PrivateKey</vt:lpstr>
      <vt:lpstr>RNG_PublicKey</vt:lpstr>
      <vt:lpstr>RNG_TradLLShapes</vt:lpstr>
      <vt:lpstr>RNG_Update</vt:lpstr>
      <vt:lpstr>ROW_CATEGORIES_UA_tab2</vt:lpstr>
      <vt:lpstr>SECTION_UA_tab2</vt:lpstr>
      <vt:lpstr>SELECTDROPDOWNFONTCOLOR1</vt:lpstr>
      <vt:lpstr>SELECTDROPDOWNFONTCOLOR2</vt:lpstr>
      <vt:lpstr>SELECTDROPDOWNFONTCOLORUD</vt:lpstr>
      <vt:lpstr>SELECTDROPDOWNINTERIORCOLOR1</vt:lpstr>
      <vt:lpstr>SELECTDROPDOWNINTERIORCOLOR2</vt:lpstr>
      <vt:lpstr>SELECTDROPDOWNINTERIORCOLORUD</vt:lpstr>
      <vt:lpstr>STARTCOL_UA_tab2</vt:lpstr>
      <vt:lpstr>STARTROW_UA_tab2</vt:lpstr>
      <vt:lpstr>SUBSECTIONFONTCOLOR1</vt:lpstr>
      <vt:lpstr>SUBSECTIONFONTCOLOR2</vt:lpstr>
      <vt:lpstr>SUBSECTIONFONTCOLORUD</vt:lpstr>
      <vt:lpstr>SUBSECTIONINTERIORCOLOR1</vt:lpstr>
      <vt:lpstr>SUBSECTIONINTERIORCOLOR2</vt:lpstr>
      <vt:lpstr>SUBSECTIONINTERIORCOLORUD</vt:lpstr>
      <vt:lpstr>T_Lst_Lang</vt:lpstr>
      <vt:lpstr>T_NAMES_GEO</vt:lpstr>
      <vt:lpstr>table2_go_to_section</vt:lpstr>
      <vt:lpstr>table3_go_to_section</vt:lpstr>
      <vt:lpstr>TABLECATEGORIESFONTCOLOR1</vt:lpstr>
      <vt:lpstr>TABLECATEGORIESFONTCOLOR2</vt:lpstr>
      <vt:lpstr>TABLECATEGORIESFONTCOLORUD</vt:lpstr>
      <vt:lpstr>TABLECATEGORIESINTERIORCOLOR1</vt:lpstr>
      <vt:lpstr>TABLECATEGORIESINTERIORCOLOR2</vt:lpstr>
      <vt:lpstr>TABLECATEGORIESINTERIORCOLORUD</vt:lpstr>
      <vt:lpstr>TABLEHEADERCOLOR1</vt:lpstr>
      <vt:lpstr>TABLEHEADERCOLOR2</vt:lpstr>
      <vt:lpstr>TABLEHEADERCOLORUD</vt:lpstr>
      <vt:lpstr>TABLES_STYLES_LIST</vt:lpstr>
      <vt:lpstr>TABLESECTIONSFONTCOLOR1</vt:lpstr>
      <vt:lpstr>TABLESECTIONSFONTCOLOR2</vt:lpstr>
      <vt:lpstr>TABLESECTIONSFONTCOLORUD</vt:lpstr>
      <vt:lpstr>TABLESECTIONSINTERIORCOLOR1</vt:lpstr>
      <vt:lpstr>TABLESECTIONSINTERIORCOLOR2</vt:lpstr>
      <vt:lpstr>TABLESECTIONSINTERIORCOLORUD</vt:lpstr>
      <vt:lpstr>TABLESTYLE1</vt:lpstr>
      <vt:lpstr>TABLESTYLE2</vt:lpstr>
      <vt:lpstr>TABLESTYLEUD</vt:lpstr>
      <vt:lpstr>TABLETITLEFONTCOLOR1</vt:lpstr>
      <vt:lpstr>TABLETITLEFONTCOLOR2</vt:lpstr>
      <vt:lpstr>TABLETITLEFONTCOLORUD</vt:lpstr>
      <vt:lpstr>TITLE_UA_tab2</vt:lpstr>
      <vt:lpstr>TOTAL_ROW_UA_tab2</vt:lpstr>
      <vt:lpstr>TOTAL_ROW_VALUES_UA_tab2</vt:lpstr>
      <vt:lpstr>VALUES_COL_1_UA_tab2</vt:lpstr>
      <vt:lpstr>var</vt:lpstr>
      <vt:lpstr>vara1</vt:lpstr>
      <vt:lpstr>vara10</vt:lpstr>
      <vt:lpstr>vara11</vt:lpstr>
      <vt:lpstr>vara12</vt:lpstr>
      <vt:lpstr>vara13</vt:lpstr>
      <vt:lpstr>vara14</vt:lpstr>
      <vt:lpstr>vara15</vt:lpstr>
      <vt:lpstr>vara16</vt:lpstr>
      <vt:lpstr>vara2</vt:lpstr>
      <vt:lpstr>vara3</vt:lpstr>
      <vt:lpstr>vara4</vt:lpstr>
      <vt:lpstr>vara5</vt:lpstr>
      <vt:lpstr>vara6</vt:lpstr>
      <vt:lpstr>vara7</vt:lpstr>
      <vt:lpstr>vara8</vt:lpstr>
      <vt:lpstr>vara9</vt:lpstr>
      <vt:lpstr>varb1</vt:lpstr>
      <vt:lpstr>varb10</vt:lpstr>
      <vt:lpstr>varb11</vt:lpstr>
      <vt:lpstr>varb12</vt:lpstr>
      <vt:lpstr>varb13</vt:lpstr>
      <vt:lpstr>varb14</vt:lpstr>
      <vt:lpstr>varb15</vt:lpstr>
      <vt:lpstr>varb16</vt:lpstr>
      <vt:lpstr>varb17</vt:lpstr>
      <vt:lpstr>varb18</vt:lpstr>
      <vt:lpstr>varb19</vt:lpstr>
      <vt:lpstr>varb2</vt:lpstr>
      <vt:lpstr>varb20</vt:lpstr>
      <vt:lpstr>varb21</vt:lpstr>
      <vt:lpstr>varb22</vt:lpstr>
      <vt:lpstr>varb23</vt:lpstr>
      <vt:lpstr>varb24</vt:lpstr>
      <vt:lpstr>varb25</vt:lpstr>
      <vt:lpstr>varb3</vt:lpstr>
      <vt:lpstr>varb4</vt:lpstr>
      <vt:lpstr>varb5</vt:lpstr>
      <vt:lpstr>varb6</vt:lpstr>
      <vt:lpstr>varb7</vt:lpstr>
      <vt:lpstr>varb8</vt:lpstr>
      <vt:lpstr>varb9</vt:lpstr>
      <vt:lpstr>varc1</vt:lpstr>
      <vt:lpstr>varc2</vt:lpstr>
      <vt:lpstr>varc3</vt:lpstr>
      <vt:lpstr>varc4</vt:lpstr>
      <vt:lpstr>varc5</vt:lpstr>
      <vt:lpstr>VLISTTABLEBORDERSCOLOR1</vt:lpstr>
      <vt:lpstr>VLISTTABLEBORDERSCOLOR2</vt:lpstr>
      <vt:lpstr>VLISTTABLEBORDERSCOLORUD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Yves AMEVOIN</dc:creator>
  <cp:keywords/>
  <dc:description/>
  <cp:lastModifiedBy>Yves AMEVOIN</cp:lastModifiedBy>
  <cp:revision/>
  <dcterms:created xsi:type="dcterms:W3CDTF">2021-11-08T15:42:34Z</dcterms:created>
  <dcterms:modified xsi:type="dcterms:W3CDTF">2022-10-29T11:30:58Z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0x010100A1525C2F09361849A50D93475601CD1A</vt:lpwstr>
  </property>
</Properties>
</file>