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 spent studying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'Sheet'!$B$3</f>
            </numRef>
          </cat>
          <val>
            <numRef>
              <f>'Sheet'!$D$3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spent studying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'Sheet'!D2</f>
            </strRef>
          </tx>
          <spPr>
            <a:ln>
              <a:prstDash val="solid"/>
            </a:ln>
          </spPr>
          <cat>
            <numRef>
              <f>'Sheet'!$B$3</f>
            </numRef>
          </cat>
          <val>
            <numRef>
              <f>'Sheet'!$D$3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D4"/>
  <sheetViews>
    <sheetView tabSelected="1" workbookViewId="0">
      <selection activeCell="L32" sqref="L32"/>
    </sheetView>
  </sheetViews>
  <sheetFormatPr baseColWidth="8" defaultRowHeight="15"/>
  <cols>
    <col width="12.42578125" customWidth="1" min="2" max="2"/>
  </cols>
  <sheetData>
    <row r="1"/>
    <row r="2">
      <c r="B2" t="inlineStr">
        <is>
          <t>Date</t>
        </is>
      </c>
      <c r="C2" t="inlineStr">
        <is>
          <t>Time(s)</t>
        </is>
      </c>
      <c r="D2" t="inlineStr">
        <is>
          <t>Time(h)</t>
        </is>
      </c>
    </row>
    <row r="3">
      <c r="B3" t="inlineStr">
        <is>
          <t>26/01/2024</t>
        </is>
      </c>
      <c r="C3" t="n">
        <v>15</v>
      </c>
      <c r="D3" t="n">
        <v>0.004166666666666667</v>
      </c>
    </row>
    <row r="4">
      <c r="C4" s="1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2024-01-25T13:24:41Z</dcterms:created>
  <dcterms:modified xsi:type="dcterms:W3CDTF">2024-01-26T10:39:33Z</dcterms:modified>
  <cp:lastModifiedBy>Eric Simões</cp:lastModifiedBy>
</cp:coreProperties>
</file>