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ast\Desktop\Programação\Pesquisa e Ordenação de Dados\T3_Thiago_Dal_Santo\"/>
    </mc:Choice>
  </mc:AlternateContent>
  <bookViews>
    <workbookView xWindow="0" yWindow="0" windowWidth="23040" windowHeight="9192"/>
  </bookViews>
  <sheets>
    <sheet name="Dados" sheetId="1" r:id="rId1"/>
  </sheets>
  <calcPr calcId="0"/>
</workbook>
</file>

<file path=xl/sharedStrings.xml><?xml version="1.0" encoding="utf-8"?>
<sst xmlns="http://schemas.openxmlformats.org/spreadsheetml/2006/main" count="33" uniqueCount="13">
  <si>
    <t>Tamanho</t>
  </si>
  <si>
    <t>Bubble Sort</t>
  </si>
  <si>
    <t>Insertion Sort</t>
  </si>
  <si>
    <t>Ordenado</t>
  </si>
  <si>
    <t>Invertido</t>
  </si>
  <si>
    <t>Aleatório</t>
  </si>
  <si>
    <t>Shell Sort</t>
  </si>
  <si>
    <t>Selection Sort</t>
  </si>
  <si>
    <t>Quick Sort</t>
  </si>
  <si>
    <t>Merge Sort</t>
  </si>
  <si>
    <t>Inv - Lentos</t>
  </si>
  <si>
    <t>Ord - Lentos</t>
  </si>
  <si>
    <t>Ale - Lentos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</si>
</sst>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s&quot;"/>
  </numFmts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theme="5" tint="-0.499984740745262"/>
      <name val="Arial"/>
      <family val="2"/>
    </font>
    <font>
      <b/>
      <sz val="10"/>
      <color theme="0"/>
      <name val="Inter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4" fontId="3" fillId="3" borderId="7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3" fontId="6" fillId="5" borderId="8" xfId="0" applyNumberFormat="1" applyFont="1" applyFill="1" applyBorder="1" applyAlignment="1">
      <alignment horizontal="center" vertical="center"/>
    </xf>
    <xf numFmtId="3" fontId="6" fillId="6" borderId="8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5" borderId="7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/>
    <xf numFmtId="0" fontId="0" fillId="7" borderId="0" xfId="0" applyFont="1" applyFill="1" applyAlignment="1"/>
    <xf numFmtId="0" fontId="0" fillId="7" borderId="2" xfId="0" applyFont="1" applyFill="1" applyBorder="1" applyAlignment="1"/>
    <xf numFmtId="0" fontId="1" fillId="7" borderId="0" xfId="0" applyFont="1" applyFill="1"/>
    <xf numFmtId="0" fontId="2" fillId="7" borderId="0" xfId="0" applyFont="1" applyFill="1"/>
    <xf numFmtId="0" fontId="5" fillId="7" borderId="0" xfId="0" applyFont="1" applyFill="1" applyAlignment="1"/>
    <xf numFmtId="49" fontId="0" fillId="7" borderId="9" xfId="0" applyNumberFormat="1" applyFon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/>
    <xf numFmtId="49" fontId="3" fillId="7" borderId="9" xfId="0" applyNumberFormat="1" applyFont="1" applyFill="1" applyBorder="1" applyAlignment="1">
      <alignment horizontal="center" vertical="center"/>
    </xf>
    <xf numFmtId="49" fontId="4" fillId="7" borderId="11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2" fillId="7" borderId="10" xfId="0" applyFont="1" applyFill="1" applyBorder="1"/>
    <xf numFmtId="49" fontId="3" fillId="8" borderId="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49" fontId="3" fillId="0" borderId="1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7" borderId="0" xfId="0" applyFont="1" applyFill="1" applyAlignment="1"/>
    <xf numFmtId="0" fontId="7" fillId="7" borderId="0" xfId="0" applyFont="1" applyFill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Dados!$C$64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Dados!$B$65:$B$67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Dados!$C$65:$C$67</c:f>
              <c:numCache>
                <c:formatCode>#,##0\ "ms"</c:formatCode>
                <c:ptCount val="3"/>
                <c:pt idx="0">
                  <c:v>27</c:v>
                </c:pt>
                <c:pt idx="1">
                  <c:v>44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8-43CA-9FF6-594220EAAE50}"/>
            </c:ext>
          </c:extLst>
        </c:ser>
        <c:ser>
          <c:idx val="1"/>
          <c:order val="1"/>
          <c:tx>
            <c:strRef>
              <c:f>Dados!$D$64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Dados!$B$65:$B$67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Dados!$D$65:$D$67</c:f>
              <c:numCache>
                <c:formatCode>#,##0\ "ms"</c:formatCode>
                <c:ptCount val="3"/>
                <c:pt idx="0">
                  <c:v>57</c:v>
                </c:pt>
                <c:pt idx="1">
                  <c:v>91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8-43CA-9FF6-594220EA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818048"/>
        <c:axId val="327818376"/>
      </c:barChart>
      <c:catAx>
        <c:axId val="3278180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818376"/>
        <c:crosses val="autoZero"/>
        <c:auto val="1"/>
        <c:lblAlgn val="ctr"/>
        <c:lblOffset val="100"/>
        <c:noMultiLvlLbl val="0"/>
      </c:catAx>
      <c:valAx>
        <c:axId val="3278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8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Inverso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Dados!$C$70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Dados!$B$71:$B$73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Dados!$C$71:$C$73</c:f>
              <c:numCache>
                <c:formatCode>#,##0\ "ms"</c:formatCode>
                <c:ptCount val="3"/>
                <c:pt idx="0">
                  <c:v>27</c:v>
                </c:pt>
                <c:pt idx="1">
                  <c:v>46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D-48E3-8854-AA74E10A79B9}"/>
            </c:ext>
          </c:extLst>
        </c:ser>
        <c:ser>
          <c:idx val="1"/>
          <c:order val="1"/>
          <c:tx>
            <c:strRef>
              <c:f>Dados!$D$70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Dados!$B$71:$B$73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Dados!$D$71:$D$73</c:f>
              <c:numCache>
                <c:formatCode>#,##0\ "ms"</c:formatCode>
                <c:ptCount val="3"/>
                <c:pt idx="0">
                  <c:v>59</c:v>
                </c:pt>
                <c:pt idx="1">
                  <c:v>95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D-48E3-8854-AA74E10A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12616"/>
        <c:axId val="384210976"/>
      </c:barChart>
      <c:catAx>
        <c:axId val="3842126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210976"/>
        <c:crosses val="autoZero"/>
        <c:auto val="1"/>
        <c:lblAlgn val="ctr"/>
        <c:lblOffset val="100"/>
        <c:noMultiLvlLbl val="0"/>
      </c:catAx>
      <c:valAx>
        <c:axId val="384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21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Aleatório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Dados!$C$76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Dados!$B$77:$B$79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Dados!$C$77:$C$79</c:f>
              <c:numCache>
                <c:formatCode>#,##0\ "ms"</c:formatCode>
                <c:ptCount val="3"/>
                <c:pt idx="0">
                  <c:v>88</c:v>
                </c:pt>
                <c:pt idx="1">
                  <c:v>127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D55-B449-E3C1043B4240}"/>
            </c:ext>
          </c:extLst>
        </c:ser>
        <c:ser>
          <c:idx val="1"/>
          <c:order val="1"/>
          <c:tx>
            <c:strRef>
              <c:f>Dados!$D$76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Dados!$B$77:$B$79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Dados!$D$77:$D$79</c:f>
              <c:numCache>
                <c:formatCode>#,##0\ "ms"</c:formatCode>
                <c:ptCount val="3"/>
                <c:pt idx="0">
                  <c:v>113</c:v>
                </c:pt>
                <c:pt idx="1">
                  <c:v>172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A-4D55-B449-E3C1043B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27832"/>
        <c:axId val="383428160"/>
      </c:barChart>
      <c:catAx>
        <c:axId val="3834278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428160"/>
        <c:crosses val="autoZero"/>
        <c:auto val="1"/>
        <c:lblAlgn val="ctr"/>
        <c:lblOffset val="100"/>
        <c:noMultiLvlLbl val="0"/>
      </c:catAx>
      <c:valAx>
        <c:axId val="383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4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38100</xdr:rowOff>
    </xdr:from>
    <xdr:to>
      <xdr:col>16</xdr:col>
      <xdr:colOff>556260</xdr:colOff>
      <xdr:row>13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</xdr:row>
      <xdr:rowOff>34290</xdr:rowOff>
    </xdr:from>
    <xdr:to>
      <xdr:col>11</xdr:col>
      <xdr:colOff>441960</xdr:colOff>
      <xdr:row>13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15</xdr:row>
      <xdr:rowOff>3810</xdr:rowOff>
    </xdr:from>
    <xdr:to>
      <xdr:col>14</xdr:col>
      <xdr:colOff>175260</xdr:colOff>
      <xdr:row>27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X469"/>
  <sheetViews>
    <sheetView tabSelected="1" zoomScaleNormal="100" workbookViewId="0">
      <selection activeCell="G22" sqref="G22"/>
    </sheetView>
  </sheetViews>
  <sheetFormatPr defaultColWidth="14.44140625" defaultRowHeight="15.75" customHeight="1" x14ac:dyDescent="0.25"/>
  <cols>
    <col min="1" max="1" width="2.109375" customWidth="1"/>
    <col min="2" max="10" width="15.77734375" customWidth="1"/>
    <col min="11" max="22" width="8.88671875" customWidth="1"/>
  </cols>
  <sheetData>
    <row r="1" spans="1:180" ht="3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6"/>
      <c r="S1" s="6"/>
      <c r="T1" s="6"/>
      <c r="U1" s="6"/>
    </row>
    <row r="2" spans="1:180" ht="14.4" thickTop="1" thickBot="1" x14ac:dyDescent="0.3">
      <c r="A2" s="17"/>
      <c r="B2" s="22"/>
      <c r="C2" s="23"/>
      <c r="D2" s="22"/>
      <c r="E2" s="26"/>
      <c r="F2" s="1" t="s">
        <v>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</row>
    <row r="3" spans="1:180" ht="15.75" customHeight="1" thickTop="1" thickBot="1" x14ac:dyDescent="0.3">
      <c r="A3" s="18"/>
      <c r="B3" s="29" t="s">
        <v>0</v>
      </c>
      <c r="C3" s="29" t="s">
        <v>1</v>
      </c>
      <c r="D3" s="29" t="s">
        <v>2</v>
      </c>
      <c r="E3" s="29" t="s">
        <v>7</v>
      </c>
      <c r="F3" s="29" t="s">
        <v>6</v>
      </c>
      <c r="G3" s="29" t="s">
        <v>8</v>
      </c>
      <c r="H3" s="29" t="s">
        <v>9</v>
      </c>
      <c r="I3" s="40"/>
      <c r="J3" s="40"/>
      <c r="K3" s="17"/>
      <c r="L3" s="17"/>
      <c r="M3" s="17"/>
      <c r="N3" s="17"/>
      <c r="O3" s="17"/>
      <c r="P3" s="17"/>
      <c r="Q3" s="1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</row>
    <row r="4" spans="1:180" ht="15.75" customHeight="1" thickTop="1" x14ac:dyDescent="0.25">
      <c r="A4" s="18"/>
      <c r="B4" s="11">
        <v>500000</v>
      </c>
      <c r="C4" s="3">
        <v>358752</v>
      </c>
      <c r="D4" s="4">
        <v>2</v>
      </c>
      <c r="E4" s="4">
        <v>315362</v>
      </c>
      <c r="F4" s="4">
        <v>23</v>
      </c>
      <c r="G4" s="4">
        <v>27</v>
      </c>
      <c r="H4" s="4">
        <v>57</v>
      </c>
      <c r="I4" s="41"/>
      <c r="J4" s="41"/>
      <c r="K4" s="17"/>
      <c r="L4" s="17"/>
      <c r="M4" s="17"/>
      <c r="N4" s="17"/>
      <c r="O4" s="17"/>
      <c r="P4" s="17"/>
      <c r="Q4" s="1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</row>
    <row r="5" spans="1:180" ht="15.75" customHeight="1" x14ac:dyDescent="0.25">
      <c r="A5" s="18"/>
      <c r="B5" s="12">
        <v>750000</v>
      </c>
      <c r="C5" s="7">
        <v>814326</v>
      </c>
      <c r="D5" s="8">
        <v>3</v>
      </c>
      <c r="E5" s="8">
        <v>649747</v>
      </c>
      <c r="F5" s="8">
        <v>36</v>
      </c>
      <c r="G5" s="8">
        <v>44</v>
      </c>
      <c r="H5" s="8">
        <v>91</v>
      </c>
      <c r="I5" s="41"/>
      <c r="J5" s="41"/>
      <c r="K5" s="17"/>
      <c r="L5" s="17"/>
      <c r="M5" s="17"/>
      <c r="N5" s="17"/>
      <c r="O5" s="17"/>
      <c r="P5" s="17"/>
      <c r="Q5" s="1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 spans="1:180" ht="13.2" customHeight="1" thickBot="1" x14ac:dyDescent="0.3">
      <c r="A6" s="17"/>
      <c r="B6" s="13">
        <v>1000000</v>
      </c>
      <c r="C6" s="9">
        <v>1396867</v>
      </c>
      <c r="D6" s="10">
        <v>7</v>
      </c>
      <c r="E6" s="10">
        <v>1268852</v>
      </c>
      <c r="F6" s="10">
        <v>50</v>
      </c>
      <c r="G6" s="10">
        <v>59</v>
      </c>
      <c r="H6" s="10">
        <v>118</v>
      </c>
      <c r="I6" s="41"/>
      <c r="J6" s="41"/>
      <c r="K6" s="17"/>
      <c r="L6" s="17"/>
      <c r="M6" s="17"/>
      <c r="N6" s="17"/>
      <c r="O6" s="17"/>
      <c r="P6" s="17"/>
      <c r="Q6" s="1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</row>
    <row r="7" spans="1:180" ht="5.4" customHeight="1" thickTop="1" thickBot="1" x14ac:dyDescent="0.3">
      <c r="A7" s="17"/>
      <c r="B7" s="17"/>
      <c r="C7" s="24"/>
      <c r="D7" s="17"/>
      <c r="E7" s="24"/>
      <c r="F7" s="17"/>
      <c r="G7" s="17"/>
      <c r="H7" s="17"/>
      <c r="I7" s="16"/>
      <c r="J7" s="16"/>
      <c r="K7" s="17"/>
      <c r="L7" s="17"/>
      <c r="M7" s="17"/>
      <c r="N7" s="17"/>
      <c r="O7" s="17"/>
      <c r="P7" s="17"/>
      <c r="Q7" s="17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 spans="1:180" ht="15.75" customHeight="1" thickTop="1" thickBot="1" x14ac:dyDescent="0.3">
      <c r="A8" s="17"/>
      <c r="B8" s="22"/>
      <c r="C8" s="23"/>
      <c r="D8" s="22"/>
      <c r="E8" s="27"/>
      <c r="F8" s="2" t="s">
        <v>4</v>
      </c>
      <c r="G8" s="17"/>
      <c r="H8" s="17"/>
      <c r="I8" s="16"/>
      <c r="J8" s="16"/>
      <c r="K8" s="17"/>
      <c r="L8" s="17"/>
      <c r="M8" s="17"/>
      <c r="N8" s="17"/>
      <c r="O8" s="17"/>
      <c r="P8" s="17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</row>
    <row r="9" spans="1:180" ht="15.75" customHeight="1" thickTop="1" thickBot="1" x14ac:dyDescent="0.3">
      <c r="A9" s="18"/>
      <c r="B9" s="29" t="s">
        <v>0</v>
      </c>
      <c r="C9" s="29" t="s">
        <v>1</v>
      </c>
      <c r="D9" s="29" t="s">
        <v>2</v>
      </c>
      <c r="E9" s="29" t="s">
        <v>7</v>
      </c>
      <c r="F9" s="29" t="s">
        <v>6</v>
      </c>
      <c r="G9" s="29" t="s">
        <v>8</v>
      </c>
      <c r="H9" s="29" t="s">
        <v>9</v>
      </c>
      <c r="I9" s="40"/>
      <c r="J9" s="40"/>
      <c r="K9" s="17"/>
      <c r="L9" s="17"/>
      <c r="M9" s="17"/>
      <c r="N9" s="17"/>
      <c r="O9" s="17"/>
      <c r="P9" s="17"/>
      <c r="Q9" s="1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 spans="1:180" ht="15.75" customHeight="1" thickTop="1" x14ac:dyDescent="0.25">
      <c r="A10" s="18"/>
      <c r="B10" s="14">
        <v>500000</v>
      </c>
      <c r="C10" s="3">
        <v>920561</v>
      </c>
      <c r="D10" s="5">
        <v>518954</v>
      </c>
      <c r="E10" s="4">
        <v>313686</v>
      </c>
      <c r="F10" s="4">
        <v>38</v>
      </c>
      <c r="G10" s="4">
        <v>27</v>
      </c>
      <c r="H10" s="4">
        <v>59</v>
      </c>
      <c r="I10" s="41"/>
      <c r="J10" s="41"/>
      <c r="K10" s="17"/>
      <c r="L10" s="17"/>
      <c r="M10" s="17"/>
      <c r="N10" s="17"/>
      <c r="O10" s="17"/>
      <c r="P10" s="17"/>
      <c r="Q10" s="1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</row>
    <row r="11" spans="1:180" ht="13.2" customHeight="1" x14ac:dyDescent="0.25">
      <c r="A11" s="18"/>
      <c r="B11" s="14">
        <v>750000</v>
      </c>
      <c r="C11" s="7">
        <v>1890491</v>
      </c>
      <c r="D11" s="8">
        <v>1021254</v>
      </c>
      <c r="E11" s="8">
        <v>713346</v>
      </c>
      <c r="F11" s="8">
        <v>57</v>
      </c>
      <c r="G11" s="8">
        <v>46</v>
      </c>
      <c r="H11" s="8">
        <v>95</v>
      </c>
      <c r="I11" s="41"/>
      <c r="J11" s="41"/>
      <c r="K11" s="17"/>
      <c r="L11" s="17"/>
      <c r="M11" s="17"/>
      <c r="N11" s="17"/>
      <c r="O11" s="17"/>
      <c r="P11" s="17"/>
      <c r="Q11" s="1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 spans="1:180" ht="13.8" thickBot="1" x14ac:dyDescent="0.3">
      <c r="A12" s="17"/>
      <c r="B12" s="13">
        <v>1000000</v>
      </c>
      <c r="C12" s="9">
        <v>3491802</v>
      </c>
      <c r="D12" s="10">
        <v>1884870</v>
      </c>
      <c r="E12" s="10">
        <v>1353654</v>
      </c>
      <c r="F12" s="10">
        <v>76</v>
      </c>
      <c r="G12" s="10">
        <v>58</v>
      </c>
      <c r="H12" s="10">
        <v>125</v>
      </c>
      <c r="I12" s="41"/>
      <c r="J12" s="41"/>
      <c r="K12" s="17"/>
      <c r="L12" s="17"/>
      <c r="M12" s="17"/>
      <c r="N12" s="17"/>
      <c r="O12" s="17"/>
      <c r="P12" s="17"/>
      <c r="Q12" s="1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</row>
    <row r="13" spans="1:180" ht="5.4" customHeight="1" thickTop="1" thickBot="1" x14ac:dyDescent="0.3">
      <c r="A13" s="16"/>
      <c r="B13" s="17"/>
      <c r="C13" s="24"/>
      <c r="D13" s="17"/>
      <c r="E13" s="28"/>
      <c r="F13" s="20"/>
      <c r="G13" s="16"/>
      <c r="H13" s="17"/>
      <c r="I13" s="16"/>
      <c r="J13" s="16"/>
      <c r="K13" s="17"/>
      <c r="L13" s="17"/>
      <c r="M13" s="17"/>
      <c r="N13" s="17"/>
      <c r="O13" s="17"/>
      <c r="P13" s="17"/>
      <c r="Q13" s="1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 spans="1:180" ht="15.75" customHeight="1" thickTop="1" thickBot="1" x14ac:dyDescent="0.3">
      <c r="A14" s="16"/>
      <c r="B14" s="25"/>
      <c r="C14" s="23"/>
      <c r="D14" s="25"/>
      <c r="E14" s="26"/>
      <c r="F14" s="1" t="s">
        <v>5</v>
      </c>
      <c r="G14" s="17"/>
      <c r="H14" s="17"/>
      <c r="I14" s="16"/>
      <c r="J14" s="16"/>
      <c r="K14" s="17"/>
      <c r="L14" s="17"/>
      <c r="M14" s="17"/>
      <c r="N14" s="17"/>
      <c r="O14" s="17"/>
      <c r="P14" s="17"/>
      <c r="Q14" s="1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 spans="1:180" ht="15.75" customHeight="1" thickTop="1" thickBot="1" x14ac:dyDescent="0.3">
      <c r="A15" s="18"/>
      <c r="B15" s="29" t="s">
        <v>0</v>
      </c>
      <c r="C15" s="29" t="s">
        <v>1</v>
      </c>
      <c r="D15" s="29" t="s">
        <v>2</v>
      </c>
      <c r="E15" s="29" t="s">
        <v>7</v>
      </c>
      <c r="F15" s="29" t="s">
        <v>6</v>
      </c>
      <c r="G15" s="29" t="s">
        <v>8</v>
      </c>
      <c r="H15" s="29" t="s">
        <v>9</v>
      </c>
      <c r="I15" s="40"/>
      <c r="J15" s="40"/>
      <c r="K15" s="17"/>
      <c r="L15" s="17"/>
      <c r="M15" s="17"/>
      <c r="N15" s="17"/>
      <c r="O15" s="17"/>
      <c r="P15" s="17"/>
      <c r="Q15" s="1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</row>
    <row r="16" spans="1:180" ht="13.8" thickTop="1" x14ac:dyDescent="0.25">
      <c r="A16" s="18"/>
      <c r="B16" s="14">
        <v>500000</v>
      </c>
      <c r="C16" s="4">
        <v>1184025</v>
      </c>
      <c r="D16" s="4">
        <v>243986</v>
      </c>
      <c r="E16" s="4">
        <v>286557</v>
      </c>
      <c r="F16" s="4">
        <v>170</v>
      </c>
      <c r="G16" s="4">
        <v>88</v>
      </c>
      <c r="H16" s="4">
        <v>113</v>
      </c>
      <c r="I16" s="41"/>
      <c r="J16" s="41"/>
      <c r="K16" s="17"/>
      <c r="L16" s="17"/>
      <c r="M16" s="17"/>
      <c r="N16" s="17"/>
      <c r="O16" s="17"/>
      <c r="P16" s="17"/>
      <c r="Q16" s="1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 spans="1:180" ht="13.2" x14ac:dyDescent="0.25">
      <c r="A17" s="18"/>
      <c r="B17" s="14">
        <v>750000</v>
      </c>
      <c r="C17" s="8">
        <v>2382256</v>
      </c>
      <c r="D17" s="8">
        <v>492135</v>
      </c>
      <c r="E17" s="8">
        <v>641343</v>
      </c>
      <c r="F17" s="8">
        <v>263</v>
      </c>
      <c r="G17" s="8">
        <v>127</v>
      </c>
      <c r="H17" s="8">
        <v>172</v>
      </c>
      <c r="I17" s="41"/>
      <c r="J17" s="41"/>
      <c r="K17" s="17"/>
      <c r="L17" s="17"/>
      <c r="M17" s="17"/>
      <c r="N17" s="17"/>
      <c r="O17" s="17"/>
      <c r="P17" s="17"/>
      <c r="Q17" s="1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</row>
    <row r="18" spans="1:180" ht="13.8" thickBot="1" x14ac:dyDescent="0.3">
      <c r="A18" s="18"/>
      <c r="B18" s="15">
        <v>1000000</v>
      </c>
      <c r="C18" s="10">
        <v>4390660</v>
      </c>
      <c r="D18" s="10">
        <v>940543</v>
      </c>
      <c r="E18" s="10">
        <v>1241519</v>
      </c>
      <c r="F18" s="10">
        <v>375</v>
      </c>
      <c r="G18" s="10">
        <v>172</v>
      </c>
      <c r="H18" s="10">
        <v>233</v>
      </c>
      <c r="I18" s="41"/>
      <c r="J18" s="41"/>
      <c r="K18" s="17"/>
      <c r="L18" s="17"/>
      <c r="M18" s="17"/>
      <c r="N18" s="17"/>
      <c r="O18" s="17"/>
      <c r="P18" s="17"/>
      <c r="Q18" s="1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 spans="1:180" ht="13.8" thickTop="1" x14ac:dyDescent="0.25">
      <c r="A19" s="17"/>
      <c r="B19" s="17"/>
      <c r="C19" s="17"/>
      <c r="D19" s="19"/>
      <c r="E19" s="19"/>
      <c r="F19" s="19"/>
      <c r="G19" s="17"/>
      <c r="H19" s="17"/>
      <c r="I19" s="16"/>
      <c r="J19" s="16"/>
      <c r="K19" s="17"/>
      <c r="L19" s="17"/>
      <c r="M19" s="17"/>
      <c r="N19" s="17"/>
      <c r="O19" s="17"/>
      <c r="P19" s="17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</row>
    <row r="20" spans="1:180" ht="13.2" x14ac:dyDescent="0.25">
      <c r="A20" s="17"/>
      <c r="B20" s="17"/>
      <c r="C20" s="17"/>
      <c r="D20" s="19"/>
      <c r="E20" s="19"/>
      <c r="F20" s="19"/>
      <c r="G20" s="17"/>
      <c r="H20" s="17"/>
      <c r="I20" s="16"/>
      <c r="J20" s="16"/>
      <c r="K20" s="17"/>
      <c r="L20" s="17"/>
      <c r="M20" s="17"/>
      <c r="N20" s="17"/>
      <c r="O20" s="17"/>
      <c r="P20" s="17"/>
      <c r="Q20" s="17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 spans="1:180" ht="13.2" x14ac:dyDescent="0.25">
      <c r="A21" s="17"/>
      <c r="B21" s="17"/>
      <c r="C21" s="17"/>
      <c r="D21" s="20"/>
      <c r="E21" s="19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</row>
    <row r="22" spans="1:180" ht="13.2" x14ac:dyDescent="0.25">
      <c r="A22" s="17"/>
      <c r="B22" s="17"/>
      <c r="C22" s="17"/>
      <c r="D22" s="19"/>
      <c r="E22" s="20"/>
      <c r="F22" s="2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 spans="1:180" ht="13.2" x14ac:dyDescent="0.25">
      <c r="A23" s="17"/>
      <c r="B23" s="21"/>
      <c r="C23" s="17"/>
      <c r="D23" s="19"/>
      <c r="E23" s="20"/>
      <c r="F23" s="20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</row>
    <row r="24" spans="1:180" ht="13.2" x14ac:dyDescent="0.25">
      <c r="A24" s="17"/>
      <c r="B24" s="17"/>
      <c r="C24" s="17"/>
      <c r="D24" s="19"/>
      <c r="E24" s="19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 spans="1:180" ht="13.2" x14ac:dyDescent="0.25">
      <c r="A25" s="17"/>
      <c r="B25" s="17"/>
      <c r="C25" s="17"/>
      <c r="D25" s="19"/>
      <c r="E25" s="19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</row>
    <row r="26" spans="1:180" ht="13.2" x14ac:dyDescent="0.25">
      <c r="A26" s="17"/>
      <c r="B26" s="17"/>
      <c r="C26" s="17"/>
      <c r="D26" s="20"/>
      <c r="E26" s="19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</row>
    <row r="27" spans="1:180" ht="15.75" customHeight="1" x14ac:dyDescent="0.25">
      <c r="A27" s="17"/>
      <c r="B27" s="17"/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</row>
    <row r="28" spans="1:180" ht="15.75" customHeight="1" x14ac:dyDescent="0.25">
      <c r="A28" s="17"/>
      <c r="B28" s="17"/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</row>
    <row r="29" spans="1:180" ht="15.75" customHeight="1" x14ac:dyDescent="0.25">
      <c r="A29" s="17"/>
      <c r="B29" s="17"/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</row>
    <row r="30" spans="1:180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</row>
    <row r="31" spans="1:180" ht="15.75" customHeight="1" x14ac:dyDescent="0.25">
      <c r="A31" s="17"/>
      <c r="B31" s="38"/>
      <c r="C31" s="39"/>
      <c r="D31" s="39"/>
      <c r="E31" s="39"/>
      <c r="F31" s="39"/>
      <c r="G31" s="39"/>
      <c r="H31" s="39"/>
      <c r="I31" s="17"/>
      <c r="J31" s="17"/>
      <c r="K31" s="17"/>
      <c r="L31" s="17"/>
      <c r="M31" s="17"/>
      <c r="N31" s="17"/>
      <c r="O31" s="17"/>
      <c r="P31" s="17"/>
      <c r="Q31" s="17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</row>
    <row r="32" spans="1:180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</row>
    <row r="33" spans="1:180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</row>
    <row r="34" spans="1:180" ht="15.75" customHeight="1" x14ac:dyDescent="0.25">
      <c r="A34" s="6"/>
      <c r="B34" s="6"/>
      <c r="C34" s="6"/>
      <c r="D34" s="6"/>
      <c r="E34" s="6"/>
      <c r="F34" s="6"/>
      <c r="G34" s="3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</row>
    <row r="35" spans="1:180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</row>
    <row r="36" spans="1:180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</row>
    <row r="37" spans="1:180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</row>
    <row r="38" spans="1:180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</row>
    <row r="39" spans="1:180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</row>
    <row r="40" spans="1:180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</row>
    <row r="41" spans="1:180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</row>
    <row r="42" spans="1:180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</row>
    <row r="43" spans="1:180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</row>
    <row r="44" spans="1:180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</row>
    <row r="45" spans="1:180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</row>
    <row r="46" spans="1:180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</row>
    <row r="47" spans="1:180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</row>
    <row r="48" spans="1:180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</row>
    <row r="49" spans="1:180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</row>
    <row r="50" spans="1:180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</row>
    <row r="51" spans="1:180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</row>
    <row r="52" spans="1:180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</row>
    <row r="53" spans="1:180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</row>
    <row r="54" spans="1:180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</row>
    <row r="55" spans="1:180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</row>
    <row r="56" spans="1:180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</row>
    <row r="57" spans="1:180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</row>
    <row r="58" spans="1:180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</row>
    <row r="59" spans="1:180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</row>
    <row r="60" spans="1:180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</row>
    <row r="61" spans="1:180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</row>
    <row r="62" spans="1:180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</row>
    <row r="63" spans="1:180" ht="15.75" customHeight="1" thickBot="1" x14ac:dyDescent="0.3">
      <c r="A63" s="6"/>
      <c r="B63" s="31"/>
      <c r="C63" s="6"/>
      <c r="D63" s="37" t="s">
        <v>11</v>
      </c>
      <c r="E63" s="31"/>
      <c r="F63" s="31"/>
      <c r="G63" s="31"/>
      <c r="H63" s="31"/>
      <c r="I63" s="31"/>
      <c r="J63" s="3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</row>
    <row r="64" spans="1:180" ht="15.75" customHeight="1" thickTop="1" thickBot="1" x14ac:dyDescent="0.3">
      <c r="A64" s="31"/>
      <c r="B64" s="32"/>
      <c r="C64" s="29" t="s">
        <v>8</v>
      </c>
      <c r="D64" s="29" t="s">
        <v>9</v>
      </c>
      <c r="E64" s="35"/>
      <c r="F64" s="33"/>
      <c r="G64" s="33"/>
      <c r="H64" s="33"/>
      <c r="I64" s="33"/>
      <c r="J64" s="3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</row>
    <row r="65" spans="1:180" ht="15.75" customHeight="1" thickTop="1" x14ac:dyDescent="0.25">
      <c r="A65" s="6"/>
      <c r="B65" s="11">
        <v>500000</v>
      </c>
      <c r="C65" s="4">
        <v>27</v>
      </c>
      <c r="D65" s="4">
        <v>57</v>
      </c>
      <c r="E65" s="36"/>
      <c r="F65" s="34"/>
      <c r="G65" s="34"/>
      <c r="H65" s="34"/>
      <c r="I65" s="34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</row>
    <row r="66" spans="1:180" ht="15.75" customHeight="1" x14ac:dyDescent="0.25">
      <c r="A66" s="6"/>
      <c r="B66" s="12">
        <v>750000</v>
      </c>
      <c r="C66" s="8">
        <v>44</v>
      </c>
      <c r="D66" s="8">
        <v>91</v>
      </c>
      <c r="E66" s="36"/>
      <c r="F66" s="34"/>
      <c r="G66" s="34"/>
      <c r="H66" s="34"/>
      <c r="I66" s="34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</row>
    <row r="67" spans="1:180" ht="15.75" customHeight="1" thickBot="1" x14ac:dyDescent="0.3">
      <c r="A67" s="6"/>
      <c r="B67" s="13">
        <v>1000000</v>
      </c>
      <c r="C67" s="10">
        <v>59</v>
      </c>
      <c r="D67" s="10">
        <v>118</v>
      </c>
      <c r="E67" s="36"/>
      <c r="F67" s="34"/>
      <c r="G67" s="34"/>
      <c r="H67" s="34"/>
      <c r="I67" s="34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</row>
    <row r="68" spans="1:180" ht="15.75" customHeight="1" thickTop="1" x14ac:dyDescent="0.25">
      <c r="A68" s="6"/>
      <c r="B68" s="6"/>
      <c r="C68" s="30"/>
      <c r="D68" s="6"/>
      <c r="E68" s="31"/>
      <c r="F68" s="31"/>
      <c r="G68" s="31"/>
      <c r="H68" s="31"/>
      <c r="I68" s="31"/>
      <c r="J68" s="3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</row>
    <row r="69" spans="1:180" ht="15.75" customHeight="1" thickBot="1" x14ac:dyDescent="0.3">
      <c r="A69" s="6"/>
      <c r="B69" s="6"/>
      <c r="C69" s="6"/>
      <c r="D69" s="37" t="s">
        <v>10</v>
      </c>
      <c r="E69" s="6"/>
      <c r="F69" s="6"/>
      <c r="G69" s="31"/>
      <c r="H69" s="31"/>
      <c r="I69" s="31"/>
      <c r="J69" s="3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</row>
    <row r="70" spans="1:180" ht="15.75" customHeight="1" thickTop="1" thickBot="1" x14ac:dyDescent="0.3">
      <c r="A70" s="6"/>
      <c r="B70" s="32"/>
      <c r="C70" s="29" t="s">
        <v>8</v>
      </c>
      <c r="D70" s="29" t="s">
        <v>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</row>
    <row r="71" spans="1:180" ht="15.75" customHeight="1" thickTop="1" x14ac:dyDescent="0.25">
      <c r="A71" s="6"/>
      <c r="B71" s="11">
        <v>500000</v>
      </c>
      <c r="C71" s="4">
        <v>27</v>
      </c>
      <c r="D71" s="4">
        <v>59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</row>
    <row r="72" spans="1:180" ht="15.75" customHeight="1" x14ac:dyDescent="0.25">
      <c r="A72" s="6"/>
      <c r="B72" s="12">
        <v>750000</v>
      </c>
      <c r="C72" s="8">
        <v>46</v>
      </c>
      <c r="D72" s="8">
        <v>95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</row>
    <row r="73" spans="1:180" ht="15.75" customHeight="1" thickBot="1" x14ac:dyDescent="0.3">
      <c r="A73" s="6"/>
      <c r="B73" s="13">
        <v>1000000</v>
      </c>
      <c r="C73" s="10">
        <v>58</v>
      </c>
      <c r="D73" s="10">
        <v>125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</row>
    <row r="74" spans="1:180" ht="15.75" customHeight="1" thickTop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</row>
    <row r="75" spans="1:180" ht="15.75" customHeight="1" thickBot="1" x14ac:dyDescent="0.3">
      <c r="A75" s="6"/>
      <c r="B75" s="6"/>
      <c r="C75" s="6"/>
      <c r="D75" s="37" t="s">
        <v>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</row>
    <row r="76" spans="1:180" ht="15.75" customHeight="1" thickTop="1" thickBot="1" x14ac:dyDescent="0.3">
      <c r="A76" s="6"/>
      <c r="B76" s="32"/>
      <c r="C76" s="29" t="s">
        <v>8</v>
      </c>
      <c r="D76" s="29" t="s">
        <v>9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</row>
    <row r="77" spans="1:180" ht="15.75" customHeight="1" thickTop="1" x14ac:dyDescent="0.25">
      <c r="A77" s="6"/>
      <c r="B77" s="11">
        <v>500000</v>
      </c>
      <c r="C77" s="4">
        <v>88</v>
      </c>
      <c r="D77" s="4">
        <v>113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</row>
    <row r="78" spans="1:180" ht="15.75" customHeight="1" x14ac:dyDescent="0.25">
      <c r="A78" s="6"/>
      <c r="B78" s="12">
        <v>750000</v>
      </c>
      <c r="C78" s="8">
        <v>127</v>
      </c>
      <c r="D78" s="8">
        <v>172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</row>
    <row r="79" spans="1:180" ht="15.75" customHeight="1" thickBot="1" x14ac:dyDescent="0.3">
      <c r="A79" s="6"/>
      <c r="B79" s="13">
        <v>1000000</v>
      </c>
      <c r="C79" s="10">
        <v>172</v>
      </c>
      <c r="D79" s="10">
        <v>233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</row>
    <row r="80" spans="1:180" ht="15.75" customHeight="1" thickTop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</row>
    <row r="81" spans="1:180" ht="15.75" customHeight="1" x14ac:dyDescent="0.25">
      <c r="A81" s="6"/>
      <c r="B81" s="31"/>
      <c r="C81" s="6"/>
      <c r="D81" s="37"/>
      <c r="E81" s="6"/>
      <c r="F81" s="6"/>
      <c r="G81" s="6"/>
      <c r="H81" s="31"/>
      <c r="I81" s="3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</row>
    <row r="82" spans="1:180" ht="15.75" customHeight="1" x14ac:dyDescent="0.25">
      <c r="A82" s="6"/>
      <c r="B82" s="33"/>
      <c r="C82" s="33"/>
      <c r="D82" s="33"/>
      <c r="E82" s="33"/>
      <c r="F82" s="33"/>
      <c r="G82" s="33"/>
      <c r="H82" s="33"/>
      <c r="I82" s="3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</row>
    <row r="83" spans="1:180" ht="15.75" customHeight="1" x14ac:dyDescent="0.25">
      <c r="A83" s="6"/>
      <c r="B83" s="42"/>
      <c r="C83" s="34"/>
      <c r="D83" s="34"/>
      <c r="E83" s="34"/>
      <c r="F83" s="34"/>
      <c r="G83" s="34"/>
      <c r="H83" s="3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</row>
    <row r="84" spans="1:180" ht="15.75" customHeight="1" x14ac:dyDescent="0.25">
      <c r="A84" s="6"/>
      <c r="B84" s="42"/>
      <c r="C84" s="34"/>
      <c r="D84" s="34"/>
      <c r="E84" s="34"/>
      <c r="F84" s="34"/>
      <c r="G84" s="34"/>
      <c r="H84" s="3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</row>
    <row r="85" spans="1:180" ht="15.75" customHeight="1" x14ac:dyDescent="0.25">
      <c r="A85" s="6"/>
      <c r="B85" s="42"/>
      <c r="C85" s="34"/>
      <c r="D85" s="34"/>
      <c r="E85" s="34"/>
      <c r="F85" s="34"/>
      <c r="G85" s="34"/>
      <c r="H85" s="3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</row>
    <row r="86" spans="1:180" ht="15.75" customHeight="1" x14ac:dyDescent="0.25">
      <c r="A86" s="6"/>
      <c r="B86" s="31"/>
      <c r="C86" s="31"/>
      <c r="D86" s="31"/>
      <c r="E86" s="31"/>
      <c r="F86" s="31"/>
      <c r="G86" s="31"/>
      <c r="H86" s="3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</row>
    <row r="87" spans="1:180" ht="15.75" customHeight="1" x14ac:dyDescent="0.25">
      <c r="A87" s="6"/>
      <c r="B87" s="31"/>
      <c r="C87" s="31"/>
      <c r="D87" s="43"/>
      <c r="E87" s="31"/>
      <c r="F87" s="31"/>
      <c r="G87" s="31"/>
      <c r="H87" s="3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</row>
    <row r="88" spans="1:180" ht="15.75" customHeight="1" x14ac:dyDescent="0.25">
      <c r="A88" s="6"/>
      <c r="B88" s="33"/>
      <c r="C88" s="33"/>
      <c r="D88" s="33"/>
      <c r="E88" s="33"/>
      <c r="F88" s="33"/>
      <c r="G88" s="33"/>
      <c r="H88" s="3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</row>
    <row r="89" spans="1:180" ht="15.75" customHeight="1" x14ac:dyDescent="0.25">
      <c r="A89" s="6"/>
      <c r="B89" s="42"/>
      <c r="C89" s="34"/>
      <c r="D89" s="34"/>
      <c r="E89" s="34"/>
      <c r="F89" s="34"/>
      <c r="G89" s="34"/>
      <c r="H89" s="3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</row>
    <row r="90" spans="1:180" ht="15.75" customHeight="1" x14ac:dyDescent="0.25">
      <c r="A90" s="6"/>
      <c r="B90" s="42"/>
      <c r="C90" s="34"/>
      <c r="D90" s="34"/>
      <c r="E90" s="34"/>
      <c r="F90" s="34"/>
      <c r="G90" s="34"/>
      <c r="H90" s="3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</row>
    <row r="91" spans="1:180" ht="15.75" customHeight="1" x14ac:dyDescent="0.25">
      <c r="A91" s="6"/>
      <c r="B91" s="42"/>
      <c r="C91" s="34"/>
      <c r="D91" s="34"/>
      <c r="E91" s="34"/>
      <c r="F91" s="34"/>
      <c r="G91" s="34"/>
      <c r="H91" s="3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</row>
    <row r="92" spans="1:180" ht="15.75" customHeight="1" x14ac:dyDescent="0.25">
      <c r="A92" s="6"/>
      <c r="B92" s="31"/>
      <c r="C92" s="31"/>
      <c r="D92" s="31"/>
      <c r="E92" s="31"/>
      <c r="F92" s="31"/>
      <c r="G92" s="31"/>
      <c r="H92" s="3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</row>
    <row r="93" spans="1:180" ht="15.75" customHeight="1" x14ac:dyDescent="0.25">
      <c r="A93" s="6"/>
      <c r="B93" s="31"/>
      <c r="C93" s="31"/>
      <c r="D93" s="43"/>
      <c r="E93" s="31"/>
      <c r="F93" s="31"/>
      <c r="G93" s="31"/>
      <c r="H93" s="3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</row>
    <row r="94" spans="1:180" ht="15.75" customHeight="1" x14ac:dyDescent="0.25">
      <c r="A94" s="6"/>
      <c r="B94" s="33"/>
      <c r="C94" s="33"/>
      <c r="D94" s="33"/>
      <c r="E94" s="33"/>
      <c r="F94" s="33"/>
      <c r="G94" s="33"/>
      <c r="H94" s="3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</row>
    <row r="95" spans="1:180" ht="15.75" customHeight="1" x14ac:dyDescent="0.25">
      <c r="A95" s="6"/>
      <c r="B95" s="42"/>
      <c r="C95" s="34"/>
      <c r="D95" s="34"/>
      <c r="E95" s="34"/>
      <c r="F95" s="34"/>
      <c r="G95" s="34"/>
      <c r="H95" s="3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</row>
    <row r="96" spans="1:180" ht="15.75" customHeight="1" x14ac:dyDescent="0.25">
      <c r="A96" s="6"/>
      <c r="B96" s="42"/>
      <c r="C96" s="34"/>
      <c r="D96" s="34"/>
      <c r="E96" s="34"/>
      <c r="F96" s="34"/>
      <c r="G96" s="34"/>
      <c r="H96" s="3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</row>
    <row r="97" spans="1:180" ht="15.75" customHeight="1" x14ac:dyDescent="0.25">
      <c r="A97" s="6"/>
      <c r="B97" s="42"/>
      <c r="C97" s="34"/>
      <c r="D97" s="34"/>
      <c r="E97" s="34"/>
      <c r="F97" s="34"/>
      <c r="G97" s="34"/>
      <c r="H97" s="3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</row>
    <row r="98" spans="1:180" ht="15.75" customHeight="1" x14ac:dyDescent="0.25">
      <c r="A98" s="6"/>
      <c r="B98" s="31"/>
      <c r="C98" s="31"/>
      <c r="D98" s="31"/>
      <c r="E98" s="31"/>
      <c r="F98" s="31"/>
      <c r="G98" s="31"/>
      <c r="H98" s="3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</row>
    <row r="99" spans="1:180" ht="15.75" customHeight="1" x14ac:dyDescent="0.25">
      <c r="A99" s="6"/>
      <c r="B99" s="31"/>
      <c r="C99" s="31"/>
      <c r="D99" s="31"/>
      <c r="E99" s="31"/>
      <c r="F99" s="31"/>
      <c r="G99" s="3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</row>
    <row r="100" spans="1:180" ht="15.75" customHeight="1" x14ac:dyDescent="0.25">
      <c r="A100" s="6"/>
      <c r="B100" s="31"/>
      <c r="C100" s="31"/>
      <c r="D100" s="31"/>
      <c r="E100" s="31"/>
      <c r="F100" s="31"/>
      <c r="G100" s="3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</row>
    <row r="101" spans="1:180" ht="15.75" customHeight="1" x14ac:dyDescent="0.25">
      <c r="A101" s="6"/>
      <c r="B101" s="31"/>
      <c r="C101" s="31"/>
      <c r="D101" s="31"/>
      <c r="E101" s="31"/>
      <c r="F101" s="31"/>
      <c r="G101" s="3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</row>
    <row r="102" spans="1:180" ht="15.75" customHeight="1" x14ac:dyDescent="0.25">
      <c r="A102" s="6"/>
      <c r="B102" s="31"/>
      <c r="C102" s="31"/>
      <c r="D102" s="31"/>
      <c r="E102" s="31"/>
      <c r="F102" s="31"/>
      <c r="G102" s="3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</row>
    <row r="103" spans="1:180" ht="15.75" customHeight="1" x14ac:dyDescent="0.25">
      <c r="A103" s="6"/>
      <c r="B103" s="31"/>
      <c r="C103" s="31"/>
      <c r="D103" s="31"/>
      <c r="E103" s="31"/>
      <c r="F103" s="31"/>
      <c r="G103" s="3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</row>
    <row r="104" spans="1:180" ht="15.75" customHeight="1" x14ac:dyDescent="0.25">
      <c r="A104" s="6"/>
      <c r="B104" s="31"/>
      <c r="C104" s="31"/>
      <c r="D104" s="31"/>
      <c r="E104" s="31"/>
      <c r="F104" s="31"/>
      <c r="G104" s="3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</row>
    <row r="105" spans="1:180" ht="15.75" customHeight="1" x14ac:dyDescent="0.25">
      <c r="A105" s="6"/>
      <c r="B105" s="31"/>
      <c r="C105" s="31"/>
      <c r="D105" s="31"/>
      <c r="E105" s="31"/>
      <c r="F105" s="31"/>
      <c r="G105" s="3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</row>
    <row r="106" spans="1:180" ht="15.75" customHeight="1" x14ac:dyDescent="0.25">
      <c r="A106" s="6"/>
      <c r="B106" s="31"/>
      <c r="C106" s="31"/>
      <c r="D106" s="31"/>
      <c r="E106" s="31"/>
      <c r="F106" s="31"/>
      <c r="G106" s="3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</row>
    <row r="107" spans="1:180" ht="15.75" customHeight="1" x14ac:dyDescent="0.25">
      <c r="A107" s="6"/>
      <c r="B107" s="31"/>
      <c r="C107" s="31"/>
      <c r="D107" s="31"/>
      <c r="E107" s="31"/>
      <c r="F107" s="31"/>
      <c r="G107" s="3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</row>
    <row r="108" spans="1:180" ht="15.75" customHeight="1" x14ac:dyDescent="0.25">
      <c r="A108" s="6"/>
      <c r="B108" s="31"/>
      <c r="C108" s="31"/>
      <c r="D108" s="31"/>
      <c r="E108" s="31"/>
      <c r="F108" s="31"/>
      <c r="G108" s="3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</row>
    <row r="109" spans="1:180" ht="15.75" customHeight="1" x14ac:dyDescent="0.25">
      <c r="A109" s="6"/>
      <c r="B109" s="31"/>
      <c r="C109" s="31"/>
      <c r="D109" s="31"/>
      <c r="E109" s="31"/>
      <c r="F109" s="31"/>
      <c r="G109" s="3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</row>
    <row r="110" spans="1:180" ht="15.75" customHeight="1" x14ac:dyDescent="0.25">
      <c r="A110" s="6"/>
      <c r="B110" s="31"/>
      <c r="C110" s="31"/>
      <c r="D110" s="31"/>
      <c r="E110" s="31"/>
      <c r="F110" s="31"/>
      <c r="G110" s="3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</row>
    <row r="111" spans="1:180" ht="15.75" customHeight="1" x14ac:dyDescent="0.25">
      <c r="A111" s="6"/>
      <c r="B111" s="31"/>
      <c r="C111" s="31"/>
      <c r="D111" s="31"/>
      <c r="E111" s="31"/>
      <c r="F111" s="31"/>
      <c r="G111" s="3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</row>
    <row r="112" spans="1:180" ht="15.75" customHeight="1" x14ac:dyDescent="0.25">
      <c r="A112" s="6"/>
      <c r="B112" s="31"/>
      <c r="C112" s="31"/>
      <c r="D112" s="31"/>
      <c r="E112" s="31"/>
      <c r="F112" s="31"/>
      <c r="G112" s="3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</row>
    <row r="113" spans="1:180" ht="15.75" customHeight="1" x14ac:dyDescent="0.25">
      <c r="A113" s="6"/>
      <c r="B113" s="31"/>
      <c r="C113" s="31"/>
      <c r="D113" s="31"/>
      <c r="E113" s="31"/>
      <c r="F113" s="31"/>
      <c r="G113" s="3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</row>
    <row r="114" spans="1:180" ht="15.75" customHeight="1" x14ac:dyDescent="0.25">
      <c r="A114" s="6"/>
      <c r="B114" s="31"/>
      <c r="C114" s="31"/>
      <c r="D114" s="31"/>
      <c r="E114" s="31"/>
      <c r="F114" s="31"/>
      <c r="G114" s="3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</row>
    <row r="115" spans="1:180" ht="15.75" customHeight="1" x14ac:dyDescent="0.25">
      <c r="A115" s="6"/>
      <c r="B115" s="31"/>
      <c r="C115" s="31"/>
      <c r="D115" s="31"/>
      <c r="E115" s="31"/>
      <c r="F115" s="31"/>
      <c r="G115" s="3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</row>
    <row r="116" spans="1:180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</row>
    <row r="117" spans="1:180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</row>
    <row r="118" spans="1:180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</row>
    <row r="119" spans="1:180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</row>
    <row r="120" spans="1:180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</row>
    <row r="121" spans="1:180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</row>
    <row r="122" spans="1:180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</row>
    <row r="123" spans="1:180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</row>
    <row r="124" spans="1:180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</row>
    <row r="125" spans="1:180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</row>
    <row r="126" spans="1:180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</row>
    <row r="127" spans="1:180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</row>
    <row r="128" spans="1:180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</row>
    <row r="129" spans="1:180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</row>
    <row r="130" spans="1:180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</row>
    <row r="131" spans="1:180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</row>
    <row r="132" spans="1:180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</row>
    <row r="133" spans="1:180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</row>
    <row r="134" spans="1:180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</row>
    <row r="135" spans="1:180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</row>
    <row r="136" spans="1:180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</row>
    <row r="137" spans="1:180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</row>
    <row r="138" spans="1:180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</row>
    <row r="139" spans="1:180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</row>
    <row r="140" spans="1:180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</row>
    <row r="141" spans="1:180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</row>
    <row r="142" spans="1:180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</row>
    <row r="143" spans="1:180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</row>
    <row r="144" spans="1:180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</row>
    <row r="145" spans="1:180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</row>
    <row r="146" spans="1:180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</row>
    <row r="147" spans="1:180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</row>
    <row r="148" spans="1:180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</row>
    <row r="149" spans="1:180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</row>
    <row r="150" spans="1:180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</row>
    <row r="151" spans="1:180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</row>
    <row r="152" spans="1:180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</row>
    <row r="153" spans="1:180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</row>
    <row r="154" spans="1:180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</row>
    <row r="155" spans="1:180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</row>
    <row r="156" spans="1:180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</row>
    <row r="157" spans="1:180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</row>
    <row r="158" spans="1:180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</row>
    <row r="159" spans="1:180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</row>
    <row r="160" spans="1:180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</row>
    <row r="161" spans="1:180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</row>
    <row r="162" spans="1:180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</row>
    <row r="163" spans="1:180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</row>
    <row r="164" spans="1:180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</row>
    <row r="165" spans="1:180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</row>
    <row r="166" spans="1:180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</row>
    <row r="167" spans="1:180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</row>
    <row r="168" spans="1:180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</row>
    <row r="169" spans="1:180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</row>
    <row r="170" spans="1:180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</row>
    <row r="171" spans="1:180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</row>
    <row r="172" spans="1:180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</row>
    <row r="173" spans="1:180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</row>
    <row r="174" spans="1:180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</row>
    <row r="175" spans="1:180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</row>
    <row r="176" spans="1:180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</row>
    <row r="177" spans="1:180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</row>
    <row r="178" spans="1:180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</row>
    <row r="179" spans="1:180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</row>
    <row r="180" spans="1:180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</row>
    <row r="181" spans="1:180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</row>
    <row r="182" spans="1:180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</row>
    <row r="183" spans="1:180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</row>
    <row r="184" spans="1:180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</row>
    <row r="185" spans="1:180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</row>
    <row r="186" spans="1:180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</row>
    <row r="187" spans="1:180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</row>
    <row r="188" spans="1:180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</row>
    <row r="189" spans="1:180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</row>
    <row r="190" spans="1:180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</row>
    <row r="191" spans="1:180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</row>
    <row r="192" spans="1:180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</row>
    <row r="193" spans="1:180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</row>
    <row r="194" spans="1:180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</row>
    <row r="195" spans="1:180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</row>
    <row r="196" spans="1:180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</row>
    <row r="197" spans="1:180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</row>
    <row r="198" spans="1:180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</row>
    <row r="199" spans="1:180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</row>
    <row r="200" spans="1:180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</row>
    <row r="201" spans="1:180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</row>
    <row r="202" spans="1:180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</row>
    <row r="203" spans="1:180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</row>
    <row r="204" spans="1:180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</row>
    <row r="205" spans="1:180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</row>
    <row r="206" spans="1:180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</row>
    <row r="207" spans="1:180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</row>
    <row r="208" spans="1:180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</row>
    <row r="209" spans="1:180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</row>
    <row r="210" spans="1:180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</row>
    <row r="211" spans="1:180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</row>
    <row r="212" spans="1:180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</row>
    <row r="213" spans="1:180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</row>
    <row r="214" spans="1:180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</row>
    <row r="215" spans="1:180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</row>
    <row r="216" spans="1:180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</row>
    <row r="217" spans="1:180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</row>
    <row r="218" spans="1:180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</row>
    <row r="219" spans="1:180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</row>
    <row r="220" spans="1:180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</row>
    <row r="221" spans="1:180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</row>
    <row r="222" spans="1:180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</row>
    <row r="223" spans="1:180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</row>
    <row r="224" spans="1:180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</row>
    <row r="225" spans="1:180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</row>
    <row r="226" spans="1:180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</row>
    <row r="227" spans="1:180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</row>
    <row r="228" spans="1:180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</row>
    <row r="229" spans="1:180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</row>
    <row r="230" spans="1:180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</row>
    <row r="231" spans="1:180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</row>
    <row r="232" spans="1:180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</row>
    <row r="233" spans="1:180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</row>
    <row r="234" spans="1:180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</row>
    <row r="235" spans="1:180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</row>
    <row r="236" spans="1:180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</row>
    <row r="237" spans="1:180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</row>
    <row r="238" spans="1:180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</row>
    <row r="239" spans="1:180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</row>
    <row r="240" spans="1:180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</row>
    <row r="241" spans="1:180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</row>
    <row r="242" spans="1:180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</row>
    <row r="243" spans="1:180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</row>
    <row r="244" spans="1:180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</row>
    <row r="245" spans="1:180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</row>
    <row r="246" spans="1:180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</row>
    <row r="247" spans="1:180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</row>
    <row r="248" spans="1:180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</row>
    <row r="249" spans="1:180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</row>
    <row r="250" spans="1:180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</row>
    <row r="251" spans="1:180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</row>
    <row r="252" spans="1:180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</row>
    <row r="253" spans="1:180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</row>
    <row r="254" spans="1:180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</row>
    <row r="255" spans="1:180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</row>
    <row r="256" spans="1:180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</row>
    <row r="257" spans="1:180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</row>
    <row r="258" spans="1:180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</row>
    <row r="259" spans="1:180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</row>
    <row r="260" spans="1:180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</row>
    <row r="261" spans="1:180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</row>
    <row r="262" spans="1:180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</row>
    <row r="263" spans="1:180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</row>
    <row r="264" spans="1:180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</row>
    <row r="265" spans="1:180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</row>
    <row r="266" spans="1:180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</row>
    <row r="267" spans="1:180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</row>
    <row r="268" spans="1:180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</row>
    <row r="269" spans="1:180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</row>
    <row r="270" spans="1:180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</row>
    <row r="271" spans="1:180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</row>
    <row r="272" spans="1:180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</row>
    <row r="273" spans="1:180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</row>
    <row r="274" spans="1:180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</row>
    <row r="275" spans="1:180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</row>
    <row r="276" spans="1:180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</row>
    <row r="277" spans="1:180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</row>
    <row r="278" spans="1:180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</row>
    <row r="279" spans="1:180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</row>
    <row r="280" spans="1:180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</row>
    <row r="281" spans="1:180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</row>
    <row r="282" spans="1:180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</row>
    <row r="283" spans="1:180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</row>
    <row r="284" spans="1:180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</row>
    <row r="285" spans="1:180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</row>
    <row r="286" spans="1:180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</row>
    <row r="287" spans="1:180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</row>
    <row r="288" spans="1:180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</row>
    <row r="289" spans="1:180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</row>
    <row r="290" spans="1:180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</row>
    <row r="291" spans="1:180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</row>
    <row r="292" spans="1:180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</row>
    <row r="293" spans="1:180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</row>
    <row r="294" spans="1:180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</row>
    <row r="295" spans="1:180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</row>
    <row r="296" spans="1:180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</row>
    <row r="297" spans="1:180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</row>
    <row r="298" spans="1:180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</row>
    <row r="299" spans="1:180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</row>
    <row r="300" spans="1:180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</row>
    <row r="301" spans="1:180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</row>
    <row r="302" spans="1:180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</row>
    <row r="303" spans="1:180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</row>
    <row r="304" spans="1:180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</row>
    <row r="305" spans="1:180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</row>
    <row r="306" spans="1:180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</row>
    <row r="307" spans="1:180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</row>
    <row r="308" spans="1:180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</row>
    <row r="309" spans="1:180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</row>
    <row r="310" spans="1:180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</row>
    <row r="311" spans="1:180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</row>
    <row r="312" spans="1:180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</row>
    <row r="313" spans="1:180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</row>
    <row r="314" spans="1:180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</row>
    <row r="315" spans="1:180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</row>
    <row r="316" spans="1:180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</row>
    <row r="317" spans="1:180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</row>
    <row r="318" spans="1:180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</row>
    <row r="319" spans="1:180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</row>
    <row r="320" spans="1:180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</row>
    <row r="321" spans="1:180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</row>
    <row r="322" spans="1:180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</row>
    <row r="323" spans="1:180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</row>
    <row r="324" spans="1:180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</row>
    <row r="325" spans="1:180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</row>
    <row r="326" spans="1:180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</row>
    <row r="327" spans="1:180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</row>
    <row r="328" spans="1:180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</row>
    <row r="329" spans="1:180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</row>
    <row r="330" spans="1:180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</row>
    <row r="331" spans="1:180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</row>
    <row r="332" spans="1:180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</row>
    <row r="333" spans="1:180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</row>
    <row r="334" spans="1:180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</row>
    <row r="335" spans="1:180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</row>
    <row r="336" spans="1:180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</row>
    <row r="337" spans="1:180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</row>
    <row r="338" spans="1:180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</row>
    <row r="339" spans="1:180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</row>
    <row r="340" spans="1:180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</row>
    <row r="341" spans="1:180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</row>
    <row r="342" spans="1:180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</row>
    <row r="343" spans="1:180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</row>
    <row r="344" spans="1:180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</row>
    <row r="345" spans="1:180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</row>
    <row r="346" spans="1:180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</row>
    <row r="347" spans="1:180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</row>
    <row r="348" spans="1:180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</row>
    <row r="349" spans="1:180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</row>
    <row r="350" spans="1:180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</row>
    <row r="351" spans="1:180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</row>
    <row r="352" spans="1:180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</row>
    <row r="353" spans="1:180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</row>
    <row r="354" spans="1:180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</row>
    <row r="355" spans="1:180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</row>
    <row r="356" spans="1:180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</row>
    <row r="357" spans="1:180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</row>
    <row r="358" spans="1:180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</row>
    <row r="359" spans="1:180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</row>
    <row r="360" spans="1:180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</row>
    <row r="361" spans="1:180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</row>
    <row r="362" spans="1:180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</row>
    <row r="363" spans="1:180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</row>
    <row r="364" spans="1:180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</row>
    <row r="365" spans="1:180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</row>
    <row r="366" spans="1:180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</row>
    <row r="367" spans="1:180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</row>
    <row r="368" spans="1:180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</row>
    <row r="369" spans="1:180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</row>
    <row r="370" spans="1:180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</row>
    <row r="371" spans="1:180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</row>
    <row r="372" spans="1:180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</row>
    <row r="373" spans="1:180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</row>
    <row r="374" spans="1:180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</row>
    <row r="375" spans="1:180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</row>
    <row r="376" spans="1:180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</row>
    <row r="377" spans="1:180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</row>
    <row r="378" spans="1:180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</row>
    <row r="379" spans="1:180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</row>
    <row r="380" spans="1:180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</row>
    <row r="381" spans="1:180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</row>
    <row r="382" spans="1:180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</row>
    <row r="383" spans="1:180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</row>
    <row r="384" spans="1:180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</row>
    <row r="385" spans="1:180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</row>
    <row r="386" spans="1:180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</row>
    <row r="387" spans="1:180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</row>
    <row r="388" spans="1:180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</row>
    <row r="389" spans="1:180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</row>
    <row r="390" spans="1:180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</row>
    <row r="391" spans="1:180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</row>
    <row r="392" spans="1:180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</row>
    <row r="393" spans="1:180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</row>
    <row r="394" spans="1:180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</row>
    <row r="395" spans="1:180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</row>
    <row r="396" spans="1:180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</row>
    <row r="397" spans="1:180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</row>
    <row r="398" spans="1:180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</row>
    <row r="399" spans="1:180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</row>
    <row r="400" spans="1:180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</row>
    <row r="401" spans="1:180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</row>
    <row r="402" spans="1:180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</row>
    <row r="403" spans="1:180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</row>
    <row r="404" spans="1:180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</row>
    <row r="405" spans="1:180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</row>
    <row r="406" spans="1:180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</row>
    <row r="407" spans="1:180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</row>
    <row r="408" spans="1:180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</row>
    <row r="409" spans="1:180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</row>
    <row r="410" spans="1:180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</row>
    <row r="411" spans="1:180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</row>
    <row r="412" spans="1:180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</row>
    <row r="413" spans="1:180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</row>
    <row r="414" spans="1:180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</row>
    <row r="415" spans="1:180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</row>
    <row r="416" spans="1:180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</row>
    <row r="417" spans="1:180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</row>
    <row r="418" spans="1:180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</row>
    <row r="419" spans="1:180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</row>
    <row r="420" spans="1:180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</row>
    <row r="421" spans="1:180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</row>
    <row r="422" spans="1:180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</row>
    <row r="423" spans="1:180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</row>
    <row r="424" spans="1:180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</row>
    <row r="425" spans="1:180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</row>
    <row r="426" spans="1:180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</row>
    <row r="427" spans="1:180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</row>
    <row r="428" spans="1:180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</row>
    <row r="429" spans="1:180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</row>
    <row r="430" spans="1:180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</row>
    <row r="431" spans="1:180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</row>
    <row r="432" spans="1:180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</row>
    <row r="433" spans="1:180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</row>
    <row r="434" spans="1:180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</row>
    <row r="435" spans="1:180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</row>
    <row r="436" spans="1:180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</row>
    <row r="437" spans="1:180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</row>
    <row r="438" spans="1:180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</row>
    <row r="439" spans="1:180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</row>
    <row r="440" spans="1:180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</row>
    <row r="441" spans="1:180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</row>
    <row r="442" spans="1:180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</row>
    <row r="443" spans="1:180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</row>
    <row r="444" spans="1:180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</row>
    <row r="445" spans="1:180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</row>
    <row r="446" spans="1:180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</row>
    <row r="447" spans="1:180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</row>
    <row r="448" spans="1:180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</row>
    <row r="449" spans="1:180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</row>
    <row r="450" spans="1:180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</row>
    <row r="451" spans="1:180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</row>
    <row r="452" spans="1:180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</row>
    <row r="453" spans="1:180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</row>
    <row r="454" spans="1:180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</row>
    <row r="455" spans="1:180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</row>
    <row r="456" spans="1:180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</row>
    <row r="457" spans="1:180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</row>
    <row r="458" spans="1:180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</row>
    <row r="459" spans="1:180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</row>
    <row r="460" spans="1:180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</row>
    <row r="461" spans="1:180" ht="15.75" customHeight="1" x14ac:dyDescent="0.25">
      <c r="A461" s="6"/>
      <c r="B461" s="6"/>
      <c r="C461" s="6"/>
      <c r="D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</row>
    <row r="462" spans="1:180" ht="15.75" customHeight="1" x14ac:dyDescent="0.25">
      <c r="A462" s="6"/>
      <c r="B462" s="6"/>
      <c r="C462" s="6"/>
      <c r="D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</row>
    <row r="463" spans="1:180" ht="15.75" customHeight="1" x14ac:dyDescent="0.25">
      <c r="B463" s="6"/>
      <c r="C463" s="6"/>
      <c r="D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</row>
    <row r="464" spans="1:180" ht="15.75" customHeight="1" x14ac:dyDescent="0.25">
      <c r="B464" s="6"/>
      <c r="C464" s="6"/>
      <c r="D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</row>
    <row r="465" spans="2:180" ht="15.75" customHeight="1" x14ac:dyDescent="0.25">
      <c r="B465" s="6"/>
      <c r="C465" s="6"/>
      <c r="D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</row>
    <row r="466" spans="2:180" ht="15.75" customHeight="1" x14ac:dyDescent="0.25"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</row>
    <row r="467" spans="2:180" ht="15.75" customHeight="1" x14ac:dyDescent="0.25"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</row>
    <row r="468" spans="2:180" ht="15.75" customHeight="1" x14ac:dyDescent="0.25"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</row>
    <row r="469" spans="2:180" ht="15.75" customHeight="1" x14ac:dyDescent="0.25"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2021-07-12T20:16:09Z</dcterms:modified>
</cp:coreProperties>
</file>