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atlinger/CeMM Research Center GmbH/Christoph Bock - scifi-seq/Intellectual Property/scifi with ampligase/"/>
    </mc:Choice>
  </mc:AlternateContent>
  <xr:revisionPtr revIDLastSave="0" documentId="13_ncr:1_{1FF72BEA-3067-6F46-A565-FA7318E5AD18}" xr6:coauthVersionLast="36" xr6:coauthVersionMax="36" xr10:uidLastSave="{00000000-0000-0000-0000-000000000000}"/>
  <bookViews>
    <workbookView xWindow="0" yWindow="460" windowWidth="38400" windowHeight="23540" xr2:uid="{C46ECFAA-1BD5-B14F-9E11-7A91C2D0C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<sst xmlns="http://schemas.openxmlformats.org/spreadsheetml/2006/main" count="3778" uniqueCount="1941">
  <si>
    <t>oligo_ID</t>
  </si>
  <si>
    <t>oligo_seq[5'&gt;3']</t>
  </si>
  <si>
    <t>index_ID</t>
  </si>
  <si>
    <t>index_seq</t>
  </si>
  <si>
    <t>fixed_base1_N</t>
  </si>
  <si>
    <t>fixed_base2_V</t>
  </si>
  <si>
    <t>A01</t>
  </si>
  <si>
    <t>01-08_SCIFI_RT384_001</t>
  </si>
  <si>
    <t>SASI_001</t>
  </si>
  <si>
    <t>AGTGATTAGCA</t>
  </si>
  <si>
    <t>A</t>
  </si>
  <si>
    <t>A02</t>
  </si>
  <si>
    <t>01-08_SCIFI_RT384_002</t>
  </si>
  <si>
    <t>SASI_002</t>
  </si>
  <si>
    <t>GAATCCCCCTA</t>
  </si>
  <si>
    <t>A03</t>
  </si>
  <si>
    <t>01-08_SCIFI_RT384_003</t>
  </si>
  <si>
    <t>SASI_003</t>
  </si>
  <si>
    <t>CCTGGGAAACT</t>
  </si>
  <si>
    <t>A04</t>
  </si>
  <si>
    <t>01-08_SCIFI_RT384_004</t>
  </si>
  <si>
    <t>SASI_004</t>
  </si>
  <si>
    <t>TACCTCCCAGG</t>
  </si>
  <si>
    <t>A05</t>
  </si>
  <si>
    <t>01-08_SCIFI_RT384_005</t>
  </si>
  <si>
    <t>SASI_005</t>
  </si>
  <si>
    <t>ATTTGTGGTAT</t>
  </si>
  <si>
    <t>A06</t>
  </si>
  <si>
    <t>01-08_SCIFI_RT384_006</t>
  </si>
  <si>
    <t>SASI_006</t>
  </si>
  <si>
    <t>CCCGAGAGATC</t>
  </si>
  <si>
    <t>A07</t>
  </si>
  <si>
    <t>01-08_SCIFI_RT384_007</t>
  </si>
  <si>
    <t>SASI_007</t>
  </si>
  <si>
    <t>GAGTATAGGGT</t>
  </si>
  <si>
    <t>A08</t>
  </si>
  <si>
    <t>01-08_SCIFI_RT384_008</t>
  </si>
  <si>
    <t>SASI_008</t>
  </si>
  <si>
    <t>TCTTAATTGAG</t>
  </si>
  <si>
    <t>A09</t>
  </si>
  <si>
    <t>01-08_SCIFI_RT384_009</t>
  </si>
  <si>
    <t>SASI_009</t>
  </si>
  <si>
    <t>ACGTTCTGTCG</t>
  </si>
  <si>
    <t>A10</t>
  </si>
  <si>
    <t>01-08_SCIFI_RT384_010</t>
  </si>
  <si>
    <t>SASI_010</t>
  </si>
  <si>
    <t>CATAATGGCGA</t>
  </si>
  <si>
    <t>A11</t>
  </si>
  <si>
    <t>01-08_SCIFI_RT384_011</t>
  </si>
  <si>
    <t>SASI_011</t>
  </si>
  <si>
    <t>GGCCGGAACAT</t>
  </si>
  <si>
    <t>A12</t>
  </si>
  <si>
    <t>01-08_SCIFI_RT384_012</t>
  </si>
  <si>
    <t>SASI_012</t>
  </si>
  <si>
    <t>TCACTTCAAGA</t>
  </si>
  <si>
    <t>B01</t>
  </si>
  <si>
    <t>01-08_SCIFI_RT384_013</t>
  </si>
  <si>
    <t>SASI_013</t>
  </si>
  <si>
    <t>AGCTGGCCTTC</t>
  </si>
  <si>
    <t>B02</t>
  </si>
  <si>
    <t>01-08_SCIFI_RT384_014</t>
  </si>
  <si>
    <t>SASI_014</t>
  </si>
  <si>
    <t>CTGCACATTGG</t>
  </si>
  <si>
    <t>B03</t>
  </si>
  <si>
    <t>01-08_SCIFI_RT384_015</t>
  </si>
  <si>
    <t>SASI_015</t>
  </si>
  <si>
    <t>GGTCCTTCGAT</t>
  </si>
  <si>
    <t>B04</t>
  </si>
  <si>
    <t>01-08_SCIFI_RT384_016</t>
  </si>
  <si>
    <t>SASI_016</t>
  </si>
  <si>
    <t>TTCGCACCCGA</t>
  </si>
  <si>
    <t>B05</t>
  </si>
  <si>
    <t>01-08_SCIFI_RT384_017</t>
  </si>
  <si>
    <t>SASI_017</t>
  </si>
  <si>
    <t>CCGTAAATTAC</t>
  </si>
  <si>
    <t>B06</t>
  </si>
  <si>
    <t>01-08_SCIFI_RT384_018</t>
  </si>
  <si>
    <t>SASI_018</t>
  </si>
  <si>
    <t>GTAGTCGATAT</t>
  </si>
  <si>
    <t>B07</t>
  </si>
  <si>
    <t>01-08_SCIFI_RT384_019</t>
  </si>
  <si>
    <t>SASI_019</t>
  </si>
  <si>
    <t>TGTAAGAATCA</t>
  </si>
  <si>
    <t>B08</t>
  </si>
  <si>
    <t>01-08_SCIFI_RT384_020</t>
  </si>
  <si>
    <t>SASI_020</t>
  </si>
  <si>
    <t>AGGCCCGCCGT</t>
  </si>
  <si>
    <t>B09</t>
  </si>
  <si>
    <t>01-08_SCIFI_RT384_021</t>
  </si>
  <si>
    <t>SASI_021</t>
  </si>
  <si>
    <t>CTCCACGCAAG</t>
  </si>
  <si>
    <t>B10</t>
  </si>
  <si>
    <t>01-08_SCIFI_RT384_022</t>
  </si>
  <si>
    <t>SASI_022</t>
  </si>
  <si>
    <t>GTCTTTGATTA</t>
  </si>
  <si>
    <t>B11</t>
  </si>
  <si>
    <t>01-08_SCIFI_RT384_023</t>
  </si>
  <si>
    <t>SASI_023</t>
  </si>
  <si>
    <t>TAGAGCCCGCC</t>
  </si>
  <si>
    <t>B12</t>
  </si>
  <si>
    <t>01-08_SCIFI_RT384_024</t>
  </si>
  <si>
    <t>SASI_024</t>
  </si>
  <si>
    <t>AGAAATGGAGG</t>
  </si>
  <si>
    <t>C01</t>
  </si>
  <si>
    <t>01-08_SCIFI_RT384_025</t>
  </si>
  <si>
    <t>SASI_025</t>
  </si>
  <si>
    <t>CAGCGCTGGTT</t>
  </si>
  <si>
    <t>T</t>
  </si>
  <si>
    <t>C02</t>
  </si>
  <si>
    <t>01-08_SCIFI_RT384_026</t>
  </si>
  <si>
    <t>SASI_026</t>
  </si>
  <si>
    <t>GTTGACGAATA</t>
  </si>
  <si>
    <t>C03</t>
  </si>
  <si>
    <t>01-08_SCIFI_RT384_027</t>
  </si>
  <si>
    <t>SASI_027</t>
  </si>
  <si>
    <t>TGCATCAGCGC</t>
  </si>
  <si>
    <t>C04</t>
  </si>
  <si>
    <t>01-08_SCIFI_RT384_028</t>
  </si>
  <si>
    <t>SASI_028</t>
  </si>
  <si>
    <t>AGCCATATGAG</t>
  </si>
  <si>
    <t>C05</t>
  </si>
  <si>
    <t>01-08_SCIFI_RT384_029</t>
  </si>
  <si>
    <t>SASI_029</t>
  </si>
  <si>
    <t>CCTGCCCCTGT</t>
  </si>
  <si>
    <t>C06</t>
  </si>
  <si>
    <t>01-08_SCIFI_RT384_030</t>
  </si>
  <si>
    <t>SASI_030</t>
  </si>
  <si>
    <t>GGTATAAAACC</t>
  </si>
  <si>
    <t>C07</t>
  </si>
  <si>
    <t>01-08_SCIFI_RT384_031</t>
  </si>
  <si>
    <t>SASI_031</t>
  </si>
  <si>
    <t>TAAAGTCATGC</t>
  </si>
  <si>
    <t>C08</t>
  </si>
  <si>
    <t>01-08_SCIFI_RT384_032</t>
  </si>
  <si>
    <t>SASI_032</t>
  </si>
  <si>
    <t>AGAACTCAGAA</t>
  </si>
  <si>
    <t>C09</t>
  </si>
  <si>
    <t>01-08_SCIFI_RT384_033</t>
  </si>
  <si>
    <t>SASI_033</t>
  </si>
  <si>
    <t>CAGCTTAATCG</t>
  </si>
  <si>
    <t>C</t>
  </si>
  <si>
    <t>C10</t>
  </si>
  <si>
    <t>01-08_SCIFI_RT384_034</t>
  </si>
  <si>
    <t>SASI_034</t>
  </si>
  <si>
    <t>GGCTTAAGAGA</t>
  </si>
  <si>
    <t>C11</t>
  </si>
  <si>
    <t>01-08_SCIFI_RT384_035</t>
  </si>
  <si>
    <t>SASI_035</t>
  </si>
  <si>
    <t>TCACCTGTCGG</t>
  </si>
  <si>
    <t>C12</t>
  </si>
  <si>
    <t>01-08_SCIFI_RT384_036</t>
  </si>
  <si>
    <t>SASI_036</t>
  </si>
  <si>
    <t>ATAGTGATACT</t>
  </si>
  <si>
    <t>D01</t>
  </si>
  <si>
    <t>01-08_SCIFI_RT384_037</t>
  </si>
  <si>
    <t>SASI_037</t>
  </si>
  <si>
    <t>CATCAGCGAAC</t>
  </si>
  <si>
    <t>D02</t>
  </si>
  <si>
    <t>01-08_SCIFI_RT384_038</t>
  </si>
  <si>
    <t>SASI_038</t>
  </si>
  <si>
    <t>GCGCCATGGGA</t>
  </si>
  <si>
    <t>D03</t>
  </si>
  <si>
    <t>01-08_SCIFI_RT384_039</t>
  </si>
  <si>
    <t>SASI_039</t>
  </si>
  <si>
    <t>TGTTGAACTCC</t>
  </si>
  <si>
    <t>D04</t>
  </si>
  <si>
    <t>01-08_SCIFI_RT384_040</t>
  </si>
  <si>
    <t>SASI_040</t>
  </si>
  <si>
    <t>ATATACGCAGT</t>
  </si>
  <si>
    <t>D05</t>
  </si>
  <si>
    <t>01-08_SCIFI_RT384_041</t>
  </si>
  <si>
    <t>SASI_041</t>
  </si>
  <si>
    <t>CGCACGACGTA</t>
  </si>
  <si>
    <t>D06</t>
  </si>
  <si>
    <t>01-08_SCIFI_RT384_042</t>
  </si>
  <si>
    <t>SASI_042</t>
  </si>
  <si>
    <t>GGGACAGAAGG</t>
  </si>
  <si>
    <t>D07</t>
  </si>
  <si>
    <t>01-08_SCIFI_RT384_043</t>
  </si>
  <si>
    <t>SASI_043</t>
  </si>
  <si>
    <t>TTAACAAGTAT</t>
  </si>
  <si>
    <t>D08</t>
  </si>
  <si>
    <t>01-08_SCIFI_RT384_044</t>
  </si>
  <si>
    <t>SASI_044</t>
  </si>
  <si>
    <t>ACTCCTGGGTA</t>
  </si>
  <si>
    <t>D09</t>
  </si>
  <si>
    <t>01-08_SCIFI_RT384_045</t>
  </si>
  <si>
    <t>SASI_045</t>
  </si>
  <si>
    <t>CAGAAAACCCC</t>
  </si>
  <si>
    <t>D10</t>
  </si>
  <si>
    <t>01-08_SCIFI_RT384_046</t>
  </si>
  <si>
    <t>SASI_046</t>
  </si>
  <si>
    <t>GCACGAGCAGT</t>
  </si>
  <si>
    <t>D11</t>
  </si>
  <si>
    <t>01-08_SCIFI_RT384_047</t>
  </si>
  <si>
    <t>SASI_047</t>
  </si>
  <si>
    <t>TATTATGCTTC</t>
  </si>
  <si>
    <t>D12</t>
  </si>
  <si>
    <t>01-08_SCIFI_RT384_048</t>
  </si>
  <si>
    <t>SASI_048</t>
  </si>
  <si>
    <t>AGCGACTGTAT</t>
  </si>
  <si>
    <t>E01</t>
  </si>
  <si>
    <t>01-08_SCIFI_RT384_049</t>
  </si>
  <si>
    <t>SASI_049</t>
  </si>
  <si>
    <t>CCTTGCGACAG</t>
  </si>
  <si>
    <t>E02</t>
  </si>
  <si>
    <t>01-08_SCIFI_RT384_050</t>
  </si>
  <si>
    <t>SASI_050</t>
  </si>
  <si>
    <t>GTTAGATTGCA</t>
  </si>
  <si>
    <t>E03</t>
  </si>
  <si>
    <t>01-08_SCIFI_RT384_051</t>
  </si>
  <si>
    <t>SASI_051</t>
  </si>
  <si>
    <t>TAAATACCATC</t>
  </si>
  <si>
    <t>E04</t>
  </si>
  <si>
    <t>01-08_SCIFI_RT384_052</t>
  </si>
  <si>
    <t>SASI_052</t>
  </si>
  <si>
    <t>ATATTTTTTAG</t>
  </si>
  <si>
    <t>E05</t>
  </si>
  <si>
    <t>01-08_SCIFI_RT384_053</t>
  </si>
  <si>
    <t>SASI_053</t>
  </si>
  <si>
    <t>CCCTAAACGCT</t>
  </si>
  <si>
    <t>E06</t>
  </si>
  <si>
    <t>01-08_SCIFI_RT384_054</t>
  </si>
  <si>
    <t>SASI_054</t>
  </si>
  <si>
    <t>GATTGTTAGGA</t>
  </si>
  <si>
    <t>E07</t>
  </si>
  <si>
    <t>01-08_SCIFI_RT384_055</t>
  </si>
  <si>
    <t>SASI_055</t>
  </si>
  <si>
    <t>TACCGAGTCTC</t>
  </si>
  <si>
    <t>E08</t>
  </si>
  <si>
    <t>01-08_SCIFI_RT384_056</t>
  </si>
  <si>
    <t>SASI_056</t>
  </si>
  <si>
    <t>AGAACAAATTG</t>
  </si>
  <si>
    <t>E09</t>
  </si>
  <si>
    <t>01-08_SCIFI_RT384_057</t>
  </si>
  <si>
    <t>SASI_057</t>
  </si>
  <si>
    <t>CTTGATCTCAT</t>
  </si>
  <si>
    <t>E10</t>
  </si>
  <si>
    <t>01-08_SCIFI_RT384_058</t>
  </si>
  <si>
    <t>SASI_058</t>
  </si>
  <si>
    <t>GCCACGCGTTA</t>
  </si>
  <si>
    <t>E11</t>
  </si>
  <si>
    <t>01-08_SCIFI_RT384_059</t>
  </si>
  <si>
    <t>SASI_059</t>
  </si>
  <si>
    <t>TATAGATACGG</t>
  </si>
  <si>
    <t>E12</t>
  </si>
  <si>
    <t>01-08_SCIFI_RT384_060</t>
  </si>
  <si>
    <t>SASI_060</t>
  </si>
  <si>
    <t>ATACCCAGCCA</t>
  </si>
  <si>
    <t>F01</t>
  </si>
  <si>
    <t>01-08_SCIFI_RT384_061</t>
  </si>
  <si>
    <t>SASI_061</t>
  </si>
  <si>
    <t>CCCGGATGTAC</t>
  </si>
  <si>
    <t>F02</t>
  </si>
  <si>
    <t>01-08_SCIFI_RT384_062</t>
  </si>
  <si>
    <t>SASI_062</t>
  </si>
  <si>
    <t>GATCTCGGCTT</t>
  </si>
  <si>
    <t>F03</t>
  </si>
  <si>
    <t>01-08_SCIFI_RT384_063</t>
  </si>
  <si>
    <t>SASI_063</t>
  </si>
  <si>
    <t>TAGCCGCTTTG</t>
  </si>
  <si>
    <t>F04</t>
  </si>
  <si>
    <t>01-08_SCIFI_RT384_064</t>
  </si>
  <si>
    <t>SASI_064</t>
  </si>
  <si>
    <t>CTAAATACAGC</t>
  </si>
  <si>
    <t>F05</t>
  </si>
  <si>
    <t>01-08_SCIFI_RT384_065</t>
  </si>
  <si>
    <t>SASI_065</t>
  </si>
  <si>
    <t>GGGTTTTACCA</t>
  </si>
  <si>
    <t>G</t>
  </si>
  <si>
    <t>F06</t>
  </si>
  <si>
    <t>01-08_SCIFI_RT384_066</t>
  </si>
  <si>
    <t>SASI_066</t>
  </si>
  <si>
    <t>ATATCCATTGC</t>
  </si>
  <si>
    <t>F07</t>
  </si>
  <si>
    <t>01-08_SCIFI_RT384_067</t>
  </si>
  <si>
    <t>SASI_067</t>
  </si>
  <si>
    <t>CTCCCGAGAGT</t>
  </si>
  <si>
    <t>F08</t>
  </si>
  <si>
    <t>01-08_SCIFI_RT384_068</t>
  </si>
  <si>
    <t>SASI_068</t>
  </si>
  <si>
    <t>GAATATCTCCG</t>
  </si>
  <si>
    <t>F09</t>
  </si>
  <si>
    <t>01-08_SCIFI_RT384_069</t>
  </si>
  <si>
    <t>SASI_069</t>
  </si>
  <si>
    <t>TACTAACCCAC</t>
  </si>
  <si>
    <t>F10</t>
  </si>
  <si>
    <t>01-08_SCIFI_RT384_070</t>
  </si>
  <si>
    <t>SASI_070</t>
  </si>
  <si>
    <t>AAATGATACAA</t>
  </si>
  <si>
    <t>F11</t>
  </si>
  <si>
    <t>01-08_SCIFI_RT384_071</t>
  </si>
  <si>
    <t>SASI_071</t>
  </si>
  <si>
    <t>CCCCATTATTT</t>
  </si>
  <si>
    <t>F12</t>
  </si>
  <si>
    <t>01-08_SCIFI_RT384_072</t>
  </si>
  <si>
    <t>SASI_072</t>
  </si>
  <si>
    <t>GAGTCGCGACG</t>
  </si>
  <si>
    <t>G01</t>
  </si>
  <si>
    <t>01-08_SCIFI_RT384_073</t>
  </si>
  <si>
    <t>SASI_073</t>
  </si>
  <si>
    <t>TGGTTGTGGCC</t>
  </si>
  <si>
    <t>G02</t>
  </si>
  <si>
    <t>01-08_SCIFI_RT384_074</t>
  </si>
  <si>
    <t>SASI_074</t>
  </si>
  <si>
    <t>ATTCAAGGAAA</t>
  </si>
  <si>
    <t>G03</t>
  </si>
  <si>
    <t>01-08_SCIFI_RT384_075</t>
  </si>
  <si>
    <t>SASI_075</t>
  </si>
  <si>
    <t>CCAAGATCTGG</t>
  </si>
  <si>
    <t>G04</t>
  </si>
  <si>
    <t>01-08_SCIFI_RT384_076</t>
  </si>
  <si>
    <t>SASI_076</t>
  </si>
  <si>
    <t>ATACTGTATCA</t>
  </si>
  <si>
    <t>G05</t>
  </si>
  <si>
    <t>01-08_SCIFI_RT384_077</t>
  </si>
  <si>
    <t>SASI_077</t>
  </si>
  <si>
    <t>CCGATTCGTGC</t>
  </si>
  <si>
    <t>G06</t>
  </si>
  <si>
    <t>01-08_SCIFI_RT384_078</t>
  </si>
  <si>
    <t>SASI_078</t>
  </si>
  <si>
    <t>TGACAACGCTG</t>
  </si>
  <si>
    <t>G07</t>
  </si>
  <si>
    <t>01-08_SCIFI_RT384_079</t>
  </si>
  <si>
    <t>SASI_079</t>
  </si>
  <si>
    <t>GGCTGTCTTAT</t>
  </si>
  <si>
    <t>G08</t>
  </si>
  <si>
    <t>01-08_SCIFI_RT384_080</t>
  </si>
  <si>
    <t>SASI_080</t>
  </si>
  <si>
    <t>ACCCTGGCCTG</t>
  </si>
  <si>
    <t>G09</t>
  </si>
  <si>
    <t>01-08_SCIFI_RT384_081</t>
  </si>
  <si>
    <t>SASI_081</t>
  </si>
  <si>
    <t>CGTACGCTTAT</t>
  </si>
  <si>
    <t>G10</t>
  </si>
  <si>
    <t>01-08_SCIFI_RT384_082</t>
  </si>
  <si>
    <t>SASI_082</t>
  </si>
  <si>
    <t>TTGCACTTAAT</t>
  </si>
  <si>
    <t>G11</t>
  </si>
  <si>
    <t>01-08_SCIFI_RT384_083</t>
  </si>
  <si>
    <t>SASI_083</t>
  </si>
  <si>
    <t>GACAAAGAGAA</t>
  </si>
  <si>
    <t>G12</t>
  </si>
  <si>
    <t>01-08_SCIFI_RT384_084</t>
  </si>
  <si>
    <t>SASI_084</t>
  </si>
  <si>
    <t>AACCACAGCAC</t>
  </si>
  <si>
    <t>H01</t>
  </si>
  <si>
    <t>01-08_SCIFI_RT384_085</t>
  </si>
  <si>
    <t>SASI_085</t>
  </si>
  <si>
    <t>CTTATCTAGAG</t>
  </si>
  <si>
    <t>H02</t>
  </si>
  <si>
    <t>01-08_SCIFI_RT384_086</t>
  </si>
  <si>
    <t>SASI_086</t>
  </si>
  <si>
    <t>TAATGTGGTCA</t>
  </si>
  <si>
    <t>H03</t>
  </si>
  <si>
    <t>01-08_SCIFI_RT384_087</t>
  </si>
  <si>
    <t>SASI_087</t>
  </si>
  <si>
    <t>GCGCGCGAGCT</t>
  </si>
  <si>
    <t>H04</t>
  </si>
  <si>
    <t>01-08_SCIFI_RT384_088</t>
  </si>
  <si>
    <t>SASI_088</t>
  </si>
  <si>
    <t>TCCATGTGTGT</t>
  </si>
  <si>
    <t>H05</t>
  </si>
  <si>
    <t>01-08_SCIFI_RT384_089</t>
  </si>
  <si>
    <t>SASI_089</t>
  </si>
  <si>
    <t>GGAGGAATCCA</t>
  </si>
  <si>
    <t>H06</t>
  </si>
  <si>
    <t>01-08_SCIFI_RT384_090</t>
  </si>
  <si>
    <t>SASI_090</t>
  </si>
  <si>
    <t>ATCAAAATAGG</t>
  </si>
  <si>
    <t>H07</t>
  </si>
  <si>
    <t>01-08_SCIFI_RT384_091</t>
  </si>
  <si>
    <t>SASI_091</t>
  </si>
  <si>
    <t>CAAGACTGCCA</t>
  </si>
  <si>
    <t>H08</t>
  </si>
  <si>
    <t>01-08_SCIFI_RT384_092</t>
  </si>
  <si>
    <t>SASI_092</t>
  </si>
  <si>
    <t>TAGGATGGACC</t>
  </si>
  <si>
    <t>H09</t>
  </si>
  <si>
    <t>01-08_SCIFI_RT384_093</t>
  </si>
  <si>
    <t>SASI_093</t>
  </si>
  <si>
    <t>GATCGGACCTA</t>
  </si>
  <si>
    <t>H10</t>
  </si>
  <si>
    <t>01-08_SCIFI_RT384_094</t>
  </si>
  <si>
    <t>SASI_094</t>
  </si>
  <si>
    <t>CCCAAAGGAAT</t>
  </si>
  <si>
    <t>H11</t>
  </si>
  <si>
    <t>01-08_SCIFI_RT384_095</t>
  </si>
  <si>
    <t>SASI_095</t>
  </si>
  <si>
    <t>TACCTAACGCA</t>
  </si>
  <si>
    <t>H12</t>
  </si>
  <si>
    <t>01-08_SCIFI_RT384_096</t>
  </si>
  <si>
    <t>SASI_096</t>
  </si>
  <si>
    <t>GTCAGGTTCAG</t>
  </si>
  <si>
    <t>18-08_SCIFI_RT384_097</t>
  </si>
  <si>
    <t>SASI_097</t>
  </si>
  <si>
    <t>ACCTCCAACCC</t>
  </si>
  <si>
    <t>18-08_SCIFI_RT384_098</t>
  </si>
  <si>
    <t>SASI_098</t>
  </si>
  <si>
    <t>CGTTTCAGCCA</t>
  </si>
  <si>
    <t>18-08_SCIFI_RT384_099</t>
  </si>
  <si>
    <t>SASI_099</t>
  </si>
  <si>
    <t>TAAGGTTAGAT</t>
  </si>
  <si>
    <t>18-08_SCIFI_RT384_100</t>
  </si>
  <si>
    <t>SASI_100</t>
  </si>
  <si>
    <t>ATATACCAGAC</t>
  </si>
  <si>
    <t>18-08_SCIFI_RT384_101</t>
  </si>
  <si>
    <t>SASI_101</t>
  </si>
  <si>
    <t>GGAGAGACTGT</t>
  </si>
  <si>
    <t>18-08_SCIFI_RT384_102</t>
  </si>
  <si>
    <t>SASI_102</t>
  </si>
  <si>
    <t>CTCATCTTAGC</t>
  </si>
  <si>
    <t>18-08_SCIFI_RT384_103</t>
  </si>
  <si>
    <t>SASI_103</t>
  </si>
  <si>
    <t>AATTTGGCCGT</t>
  </si>
  <si>
    <t>18-08_SCIFI_RT384_104</t>
  </si>
  <si>
    <t>SASI_104</t>
  </si>
  <si>
    <t>TTAAGGAAGTA</t>
  </si>
  <si>
    <t>18-08_SCIFI_RT384_105</t>
  </si>
  <si>
    <t>SASI_105</t>
  </si>
  <si>
    <t>ACCGATCCAGA</t>
  </si>
  <si>
    <t>18-08_SCIFI_RT384_106</t>
  </si>
  <si>
    <t>SASI_106</t>
  </si>
  <si>
    <t>CAACGGGACTG</t>
  </si>
  <si>
    <t>18-08_SCIFI_RT384_107</t>
  </si>
  <si>
    <t>SASI_107</t>
  </si>
  <si>
    <t>TCCAGTACAAC</t>
  </si>
  <si>
    <t>18-08_SCIFI_RT384_108</t>
  </si>
  <si>
    <t>SASI_108</t>
  </si>
  <si>
    <t>GAGGACGATGC</t>
  </si>
  <si>
    <t>18-08_SCIFI_RT384_109</t>
  </si>
  <si>
    <t>SASI_109</t>
  </si>
  <si>
    <t>AAGGGTCGCTT</t>
  </si>
  <si>
    <t>18-08_SCIFI_RT384_110</t>
  </si>
  <si>
    <t>SASI_110</t>
  </si>
  <si>
    <t>CCCATGTAGCA</t>
  </si>
  <si>
    <t>18-08_SCIFI_RT384_111</t>
  </si>
  <si>
    <t>SASI_111</t>
  </si>
  <si>
    <t>GTGAAGTGGAC</t>
  </si>
  <si>
    <t>18-08_SCIFI_RT384_112</t>
  </si>
  <si>
    <t>SASI_112</t>
  </si>
  <si>
    <t>TAATAATTACA</t>
  </si>
  <si>
    <t>18-08_SCIFI_RT384_113</t>
  </si>
  <si>
    <t>SASI_113</t>
  </si>
  <si>
    <t>GCTGTAACGTG</t>
  </si>
  <si>
    <t>18-08_SCIFI_RT384_114</t>
  </si>
  <si>
    <t>SASI_114</t>
  </si>
  <si>
    <t>AAAAGCTGCGT</t>
  </si>
  <si>
    <t>18-08_SCIFI_RT384_115</t>
  </si>
  <si>
    <t>SASI_115</t>
  </si>
  <si>
    <t>CGCGCAAACAG</t>
  </si>
  <si>
    <t>18-08_SCIFI_RT384_116</t>
  </si>
  <si>
    <t>SASI_116</t>
  </si>
  <si>
    <t>TAATTTTCCCC</t>
  </si>
  <si>
    <t>18-08_SCIFI_RT384_117</t>
  </si>
  <si>
    <t>SASI_117</t>
  </si>
  <si>
    <t>GGATACTGGTT</t>
  </si>
  <si>
    <t>18-08_SCIFI_RT384_118</t>
  </si>
  <si>
    <t>SASI_118</t>
  </si>
  <si>
    <t>AGGGGGAAGCG</t>
  </si>
  <si>
    <t>18-08_SCIFI_RT384_119</t>
  </si>
  <si>
    <t>SASI_119</t>
  </si>
  <si>
    <t>CAACGCCAAAA</t>
  </si>
  <si>
    <t>18-08_SCIFI_RT384_120</t>
  </si>
  <si>
    <t>SASI_120</t>
  </si>
  <si>
    <t>ACGAAGCCTGT</t>
  </si>
  <si>
    <t>18-08_SCIFI_RT384_121</t>
  </si>
  <si>
    <t>SASI_121</t>
  </si>
  <si>
    <t>TACGTTGCCAG</t>
  </si>
  <si>
    <t>18-08_SCIFI_RT384_122</t>
  </si>
  <si>
    <t>SASI_122</t>
  </si>
  <si>
    <t>AATTAACTTAT</t>
  </si>
  <si>
    <t>18-08_SCIFI_RT384_123</t>
  </si>
  <si>
    <t>SASI_123</t>
  </si>
  <si>
    <t>CTCGGTATGGG</t>
  </si>
  <si>
    <t>18-08_SCIFI_RT384_124</t>
  </si>
  <si>
    <t>SASI_124</t>
  </si>
  <si>
    <t>TCGTGTGAATT</t>
  </si>
  <si>
    <t>18-08_SCIFI_RT384_125</t>
  </si>
  <si>
    <t>SASI_125</t>
  </si>
  <si>
    <t>ATAATTAGTTC</t>
  </si>
  <si>
    <t>18-08_SCIFI_RT384_126</t>
  </si>
  <si>
    <t>SASI_126</t>
  </si>
  <si>
    <t>GGCTAATTCCT</t>
  </si>
  <si>
    <t>18-08_SCIFI_RT384_127</t>
  </si>
  <si>
    <t>SASI_127</t>
  </si>
  <si>
    <t>AGAAGGTCGTG</t>
  </si>
  <si>
    <t>18-08_SCIFI_RT384_128</t>
  </si>
  <si>
    <t>SASI_128</t>
  </si>
  <si>
    <t>CGTGAGGGGGT</t>
  </si>
  <si>
    <t>18-08_SCIFI_RT384_129</t>
  </si>
  <si>
    <t>SASI_129</t>
  </si>
  <si>
    <t>TAGGCTAAAGG</t>
  </si>
  <si>
    <t>18-08_SCIFI_RT384_130</t>
  </si>
  <si>
    <t>SASI_130</t>
  </si>
  <si>
    <t>GAAGTGGCTTC</t>
  </si>
  <si>
    <t>18-08_SCIFI_RT384_131</t>
  </si>
  <si>
    <t>SASI_131</t>
  </si>
  <si>
    <t>ATCGCATAGCG</t>
  </si>
  <si>
    <t>18-08_SCIFI_RT384_132</t>
  </si>
  <si>
    <t>SASI_132</t>
  </si>
  <si>
    <t>CTCCTAAGCTC</t>
  </si>
  <si>
    <t>18-08_SCIFI_RT384_133</t>
  </si>
  <si>
    <t>SASI_133</t>
  </si>
  <si>
    <t>AAATCATGATT</t>
  </si>
  <si>
    <t>18-08_SCIFI_RT384_134</t>
  </si>
  <si>
    <t>SASI_134</t>
  </si>
  <si>
    <t>CGCATACGGAA</t>
  </si>
  <si>
    <t>18-08_SCIFI_RT384_135</t>
  </si>
  <si>
    <t>SASI_135</t>
  </si>
  <si>
    <t>TGCAGCCACAG</t>
  </si>
  <si>
    <t>18-08_SCIFI_RT384_136</t>
  </si>
  <si>
    <t>SASI_136</t>
  </si>
  <si>
    <t>ACCTGGTGCTT</t>
  </si>
  <si>
    <t>18-08_SCIFI_RT384_137</t>
  </si>
  <si>
    <t>SASI_137</t>
  </si>
  <si>
    <t>GTTTTCATAAG</t>
  </si>
  <si>
    <t>18-08_SCIFI_RT384_138</t>
  </si>
  <si>
    <t>SASI_138</t>
  </si>
  <si>
    <t>AAACTGAGATG</t>
  </si>
  <si>
    <t>18-08_SCIFI_RT384_139</t>
  </si>
  <si>
    <t>SASI_139</t>
  </si>
  <si>
    <t>CAGTGCGCTGT</t>
  </si>
  <si>
    <t>18-08_SCIFI_RT384_140</t>
  </si>
  <si>
    <t>SASI_140</t>
  </si>
  <si>
    <t>TGAGTGGGCCA</t>
  </si>
  <si>
    <t>18-08_SCIFI_RT384_141</t>
  </si>
  <si>
    <t>SASI_141</t>
  </si>
  <si>
    <t>ATTCTCTCAAC</t>
  </si>
  <si>
    <t>18-08_SCIFI_RT384_142</t>
  </si>
  <si>
    <t>SASI_142</t>
  </si>
  <si>
    <t>CCTCCTTTACG</t>
  </si>
  <si>
    <t>18-08_SCIFI_RT384_143</t>
  </si>
  <si>
    <t>SASI_143</t>
  </si>
  <si>
    <t>AGAGAACTTTA</t>
  </si>
  <si>
    <t>18-08_SCIFI_RT384_144</t>
  </si>
  <si>
    <t>SASI_144</t>
  </si>
  <si>
    <t>TACTACCAGGT</t>
  </si>
  <si>
    <t>18-08_SCIFI_RT384_145</t>
  </si>
  <si>
    <t>SASI_145</t>
  </si>
  <si>
    <t>ATTGCTACATC</t>
  </si>
  <si>
    <t>18-08_SCIFI_RT384_146</t>
  </si>
  <si>
    <t>SASI_146</t>
  </si>
  <si>
    <t>GGAGTCACACG</t>
  </si>
  <si>
    <t>18-08_SCIFI_RT384_147</t>
  </si>
  <si>
    <t>SASI_147</t>
  </si>
  <si>
    <t>CGGTGGAGCTC</t>
  </si>
  <si>
    <t>18-08_SCIFI_RT384_148</t>
  </si>
  <si>
    <t>SASI_148</t>
  </si>
  <si>
    <t>TTCGGCCCAAT</t>
  </si>
  <si>
    <t>18-08_SCIFI_RT384_149</t>
  </si>
  <si>
    <t>SASI_149</t>
  </si>
  <si>
    <t>ACGAGACACCC</t>
  </si>
  <si>
    <t>18-08_SCIFI_RT384_150</t>
  </si>
  <si>
    <t>SASI_150</t>
  </si>
  <si>
    <t>GTCTAGACAAA</t>
  </si>
  <si>
    <t>18-08_SCIFI_RT384_151</t>
  </si>
  <si>
    <t>SASI_151</t>
  </si>
  <si>
    <t>ACCGTACGTTG</t>
  </si>
  <si>
    <t>18-08_SCIFI_RT384_152</t>
  </si>
  <si>
    <t>SASI_152</t>
  </si>
  <si>
    <t>CTAACCCTCTC</t>
  </si>
  <si>
    <t>18-08_SCIFI_RT384_153</t>
  </si>
  <si>
    <t>SASI_153</t>
  </si>
  <si>
    <t>TAGATTTAACT</t>
  </si>
  <si>
    <t>18-08_SCIFI_RT384_154</t>
  </si>
  <si>
    <t>SASI_154</t>
  </si>
  <si>
    <t>AGATTAGAGTA</t>
  </si>
  <si>
    <t>18-08_SCIFI_RT384_155</t>
  </si>
  <si>
    <t>SASI_155</t>
  </si>
  <si>
    <t>GGGACGTTTTC</t>
  </si>
  <si>
    <t>18-08_SCIFI_RT384_156</t>
  </si>
  <si>
    <t>SASI_156</t>
  </si>
  <si>
    <t>TATACCAAGAA</t>
  </si>
  <si>
    <t>18-08_SCIFI_RT384_157</t>
  </si>
  <si>
    <t>SASI_157</t>
  </si>
  <si>
    <t>CGGCGAGCCAG</t>
  </si>
  <si>
    <t>18-08_SCIFI_RT384_158</t>
  </si>
  <si>
    <t>SASI_158</t>
  </si>
  <si>
    <t>ATTTGAAAACG</t>
  </si>
  <si>
    <t>18-08_SCIFI_RT384_159</t>
  </si>
  <si>
    <t>SASI_159</t>
  </si>
  <si>
    <t>CCCTTTCTGGA</t>
  </si>
  <si>
    <t>18-08_SCIFI_RT384_160</t>
  </si>
  <si>
    <t>SASI_160</t>
  </si>
  <si>
    <t>TGACTGCAGCG</t>
  </si>
  <si>
    <t>18-08_SCIFI_RT384_161</t>
  </si>
  <si>
    <t>SASI_161</t>
  </si>
  <si>
    <t>ACGATCAAGTT</t>
  </si>
  <si>
    <t>18-08_SCIFI_RT384_162</t>
  </si>
  <si>
    <t>SASI_162</t>
  </si>
  <si>
    <t>GAAATGCTGAC</t>
  </si>
  <si>
    <t>18-08_SCIFI_RT384_163</t>
  </si>
  <si>
    <t>SASI_163</t>
  </si>
  <si>
    <t>GCTACCTGAAG</t>
  </si>
  <si>
    <t>18-08_SCIFI_RT384_164</t>
  </si>
  <si>
    <t>SASI_164</t>
  </si>
  <si>
    <t>AGGAACTACAC</t>
  </si>
  <si>
    <t>18-08_SCIFI_RT384_165</t>
  </si>
  <si>
    <t>SASI_165</t>
  </si>
  <si>
    <t>TCGGCCGGTCA</t>
  </si>
  <si>
    <t>18-08_SCIFI_RT384_166</t>
  </si>
  <si>
    <t>SASI_166</t>
  </si>
  <si>
    <t>TTTTCCAGCGT</t>
  </si>
  <si>
    <t>18-08_SCIFI_RT384_167</t>
  </si>
  <si>
    <t>SASI_167</t>
  </si>
  <si>
    <t>AATCGTAGCCG</t>
  </si>
  <si>
    <t>18-08_SCIFI_RT384_168</t>
  </si>
  <si>
    <t>SASI_168</t>
  </si>
  <si>
    <t>GTAAACTACGA</t>
  </si>
  <si>
    <t>18-08_SCIFI_RT384_169</t>
  </si>
  <si>
    <t>SASI_169</t>
  </si>
  <si>
    <t>ACGAGTATCTG</t>
  </si>
  <si>
    <t>18-08_SCIFI_RT384_170</t>
  </si>
  <si>
    <t>SASI_170</t>
  </si>
  <si>
    <t>CAAAGGGTGGT</t>
  </si>
  <si>
    <t>18-08_SCIFI_RT384_171</t>
  </si>
  <si>
    <t>SASI_171</t>
  </si>
  <si>
    <t>TAGGTGAGAAA</t>
  </si>
  <si>
    <t>18-08_SCIFI_RT384_172</t>
  </si>
  <si>
    <t>SASI_172</t>
  </si>
  <si>
    <t>AGCGGATTAGT</t>
  </si>
  <si>
    <t>18-08_SCIFI_RT384_173</t>
  </si>
  <si>
    <t>SASI_173</t>
  </si>
  <si>
    <t>GTTTGTATGTC</t>
  </si>
  <si>
    <t>18-08_SCIFI_RT384_174</t>
  </si>
  <si>
    <t>SASI_174</t>
  </si>
  <si>
    <t>AACACATCTGA</t>
  </si>
  <si>
    <t>18-08_SCIFI_RT384_175</t>
  </si>
  <si>
    <t>SASI_175</t>
  </si>
  <si>
    <t>CTACCAATGAC</t>
  </si>
  <si>
    <t>18-08_SCIFI_RT384_176</t>
  </si>
  <si>
    <t>SASI_176</t>
  </si>
  <si>
    <t>TGAGGGCTCGG</t>
  </si>
  <si>
    <t>18-08_SCIFI_RT384_177</t>
  </si>
  <si>
    <t>SASI_177</t>
  </si>
  <si>
    <t>AAATGTGTCGC</t>
  </si>
  <si>
    <t>18-08_SCIFI_RT384_178</t>
  </si>
  <si>
    <t>SASI_178</t>
  </si>
  <si>
    <t>GCCCACACCGG</t>
  </si>
  <si>
    <t>18-08_SCIFI_RT384_179</t>
  </si>
  <si>
    <t>SASI_179</t>
  </si>
  <si>
    <t>CCGGTAGCTCC</t>
  </si>
  <si>
    <t>18-08_SCIFI_RT384_180</t>
  </si>
  <si>
    <t>SASI_180</t>
  </si>
  <si>
    <t>AAGAATTATGG</t>
  </si>
  <si>
    <t>18-08_SCIFI_RT384_181</t>
  </si>
  <si>
    <t>SASI_181</t>
  </si>
  <si>
    <t>TCTCGTCATAT</t>
  </si>
  <si>
    <t>18-08_SCIFI_RT384_182</t>
  </si>
  <si>
    <t>SASI_182</t>
  </si>
  <si>
    <t>GACTTTTGGTC</t>
  </si>
  <si>
    <t>18-08_SCIFI_RT384_183</t>
  </si>
  <si>
    <t>SASI_183</t>
  </si>
  <si>
    <t>ATTTCGTTCCA</t>
  </si>
  <si>
    <t>18-08_SCIFI_RT384_184</t>
  </si>
  <si>
    <t>SASI_184</t>
  </si>
  <si>
    <t>TCCCGGAGCCA</t>
  </si>
  <si>
    <t>18-08_SCIFI_RT384_185</t>
  </si>
  <si>
    <t>SASI_185</t>
  </si>
  <si>
    <t>GGGGGCCGGAC</t>
  </si>
  <si>
    <t>18-08_SCIFI_RT384_186</t>
  </si>
  <si>
    <t>SASI_186</t>
  </si>
  <si>
    <t>ACTACGTTTGG</t>
  </si>
  <si>
    <t>18-08_SCIFI_RT384_187</t>
  </si>
  <si>
    <t>SASI_187</t>
  </si>
  <si>
    <t>CTTTAATCTAA</t>
  </si>
  <si>
    <t>18-08_SCIFI_RT384_188</t>
  </si>
  <si>
    <t>SASI_188</t>
  </si>
  <si>
    <t>AGGCAAAAATC</t>
  </si>
  <si>
    <t>18-08_SCIFI_RT384_189</t>
  </si>
  <si>
    <t>SASI_189</t>
  </si>
  <si>
    <t>TTTGATTCTCG</t>
  </si>
  <si>
    <t>18-08_SCIFI_RT384_190</t>
  </si>
  <si>
    <t>SASI_190</t>
  </si>
  <si>
    <t>AGGGACATCGA</t>
  </si>
  <si>
    <t>18-08_SCIFI_RT384_191</t>
  </si>
  <si>
    <t>SASI_191</t>
  </si>
  <si>
    <t>GATCCTTACCC</t>
  </si>
  <si>
    <t>18-08_SCIFI_RT384_192</t>
  </si>
  <si>
    <t>SASI_192</t>
  </si>
  <si>
    <t>CGATCCTCGCG</t>
  </si>
  <si>
    <t>18-08_SCIFI_RT384_193</t>
  </si>
  <si>
    <t>SASI_193</t>
  </si>
  <si>
    <t>TATTGGCACTT</t>
  </si>
  <si>
    <t>18-08_SCIFI_RT384_194</t>
  </si>
  <si>
    <t>SASI_194</t>
  </si>
  <si>
    <t>AAAGAATCGCC</t>
  </si>
  <si>
    <t>18-08_SCIFI_RT384_195</t>
  </si>
  <si>
    <t>SASI_195</t>
  </si>
  <si>
    <t>GGAAGCCCATT</t>
  </si>
  <si>
    <t>18-08_SCIFI_RT384_196</t>
  </si>
  <si>
    <t>SASI_196</t>
  </si>
  <si>
    <t>CCCCTTCGCAG</t>
  </si>
  <si>
    <t>18-08_SCIFI_RT384_197</t>
  </si>
  <si>
    <t>SASI_197</t>
  </si>
  <si>
    <t>TGTCTATTCAC</t>
  </si>
  <si>
    <t>18-08_SCIFI_RT384_198</t>
  </si>
  <si>
    <t>SASI_198</t>
  </si>
  <si>
    <t>GAACGCTTTGA</t>
  </si>
  <si>
    <t>18-08_SCIFI_RT384_199</t>
  </si>
  <si>
    <t>SASI_199</t>
  </si>
  <si>
    <t>AGGGACCCACC</t>
  </si>
  <si>
    <t>18-08_SCIFI_RT384_200</t>
  </si>
  <si>
    <t>SASI_200</t>
  </si>
  <si>
    <t>CACATCGTTTT</t>
  </si>
  <si>
    <t>18-08_SCIFI_RT384_201</t>
  </si>
  <si>
    <t>SASI_201</t>
  </si>
  <si>
    <t>ATGGTTCTCCG</t>
  </si>
  <si>
    <t>18-08_SCIFI_RT384_202</t>
  </si>
  <si>
    <t>SASI_202</t>
  </si>
  <si>
    <t>TGCCGCTGAAA</t>
  </si>
  <si>
    <t>18-08_SCIFI_RT384_203</t>
  </si>
  <si>
    <t>SASI_203</t>
  </si>
  <si>
    <t>AACACTCTAGT</t>
  </si>
  <si>
    <t>18-08_SCIFI_RT384_204</t>
  </si>
  <si>
    <t>SASI_204</t>
  </si>
  <si>
    <t>TCCTCGGGGTC</t>
  </si>
  <si>
    <t>18-08_SCIFI_RT384_205</t>
  </si>
  <si>
    <t>SASI_205</t>
  </si>
  <si>
    <t>AGAATCGCTAG</t>
  </si>
  <si>
    <t>18-08_SCIFI_RT384_206</t>
  </si>
  <si>
    <t>SASI_206</t>
  </si>
  <si>
    <t>GAAGTCAGGTA</t>
  </si>
  <si>
    <t>18-08_SCIFI_RT384_207</t>
  </si>
  <si>
    <t>SASI_207</t>
  </si>
  <si>
    <t>CGCGGCTCATC</t>
  </si>
  <si>
    <t>18-08_SCIFI_RT384_208</t>
  </si>
  <si>
    <t>SASI_208</t>
  </si>
  <si>
    <t>AACCCAAATAT</t>
  </si>
  <si>
    <t>18-08_SCIFI_RT384_209</t>
  </si>
  <si>
    <t>SASI_209</t>
  </si>
  <si>
    <t>TCTCAGAACTG</t>
  </si>
  <si>
    <t>18-08_SCIFI_RT384_210</t>
  </si>
  <si>
    <t>SASI_210</t>
  </si>
  <si>
    <t>GCAATTAGGAG</t>
  </si>
  <si>
    <t>18-08_SCIFI_RT384_211</t>
  </si>
  <si>
    <t>SASI_211</t>
  </si>
  <si>
    <t>AGTAAACGCGT</t>
  </si>
  <si>
    <t>18-08_SCIFI_RT384_212</t>
  </si>
  <si>
    <t>SASI_212</t>
  </si>
  <si>
    <t>CATACAGCATG</t>
  </si>
  <si>
    <t>18-08_SCIFI_RT384_213</t>
  </si>
  <si>
    <t>SASI_213</t>
  </si>
  <si>
    <t>ACGCAGAGAGA</t>
  </si>
  <si>
    <t>18-08_SCIFI_RT384_214</t>
  </si>
  <si>
    <t>SASI_214</t>
  </si>
  <si>
    <t>TGACGCGATTT</t>
  </si>
  <si>
    <t>18-08_SCIFI_RT384_215</t>
  </si>
  <si>
    <t>SASI_215</t>
  </si>
  <si>
    <t>AACATTCACCA</t>
  </si>
  <si>
    <t>18-08_SCIFI_RT384_216</t>
  </si>
  <si>
    <t>SASI_216</t>
  </si>
  <si>
    <t>GGCCTCATATT</t>
  </si>
  <si>
    <t>18-08_SCIFI_RT384_217</t>
  </si>
  <si>
    <t>SASI_217</t>
  </si>
  <si>
    <t>GACGCTCACTG</t>
  </si>
  <si>
    <t>18-08_SCIFI_RT384_218</t>
  </si>
  <si>
    <t>SASI_218</t>
  </si>
  <si>
    <t>CCGGGCGGAGC</t>
  </si>
  <si>
    <t>18-08_SCIFI_RT384_219</t>
  </si>
  <si>
    <t>SASI_219</t>
  </si>
  <si>
    <t>TTCCCGTTTAA</t>
  </si>
  <si>
    <t>18-08_SCIFI_RT384_220</t>
  </si>
  <si>
    <t>SASI_220</t>
  </si>
  <si>
    <t>GTAACTGAGTG</t>
  </si>
  <si>
    <t>18-08_SCIFI_RT384_221</t>
  </si>
  <si>
    <t>SASI_221</t>
  </si>
  <si>
    <t>AACCTATGCCT</t>
  </si>
  <si>
    <t>18-08_SCIFI_RT384_222</t>
  </si>
  <si>
    <t>SASI_222</t>
  </si>
  <si>
    <t>CCAAAGAACAT</t>
  </si>
  <si>
    <t>18-08_SCIFI_RT384_223</t>
  </si>
  <si>
    <t>SASI_223</t>
  </si>
  <si>
    <t>TCTCGGGTGAC</t>
  </si>
  <si>
    <t>18-08_SCIFI_RT384_224</t>
  </si>
  <si>
    <t>SASI_224</t>
  </si>
  <si>
    <t>GGTGTTGTTTT</t>
  </si>
  <si>
    <t>18-08_SCIFI_RT384_225</t>
  </si>
  <si>
    <t>SASI_225</t>
  </si>
  <si>
    <t>AACCCGTAGTA</t>
  </si>
  <si>
    <t>18-08_SCIFI_RT384_226</t>
  </si>
  <si>
    <t>SASI_226</t>
  </si>
  <si>
    <t>CTGCCTACTAA</t>
  </si>
  <si>
    <t>18-08_SCIFI_RT384_227</t>
  </si>
  <si>
    <t>SASI_227</t>
  </si>
  <si>
    <t>TCAGTATTTAT</t>
  </si>
  <si>
    <t>18-08_SCIFI_RT384_228</t>
  </si>
  <si>
    <t>SASI_228</t>
  </si>
  <si>
    <t>GCTAGGGAAAA</t>
  </si>
  <si>
    <t>18-08_SCIFI_RT384_229</t>
  </si>
  <si>
    <t>SASI_229</t>
  </si>
  <si>
    <t>AGTTACGAGGG</t>
  </si>
  <si>
    <t>18-08_SCIFI_RT384_230</t>
  </si>
  <si>
    <t>SASI_230</t>
  </si>
  <si>
    <t>CGACCTAGGTT</t>
  </si>
  <si>
    <t>18-08_SCIFI_RT384_231</t>
  </si>
  <si>
    <t>SASI_231</t>
  </si>
  <si>
    <t>GCCTCGATAGG</t>
  </si>
  <si>
    <t>18-08_SCIFI_RT384_232</t>
  </si>
  <si>
    <t>SASI_232</t>
  </si>
  <si>
    <t>ATTAGTCAAAC</t>
  </si>
  <si>
    <t>18-08_SCIFI_RT384_233</t>
  </si>
  <si>
    <t>SASI_233</t>
  </si>
  <si>
    <t>CTTACTGAACT</t>
  </si>
  <si>
    <t>18-08_SCIFI_RT384_234</t>
  </si>
  <si>
    <t>SASI_234</t>
  </si>
  <si>
    <t>TCAATTGTGCA</t>
  </si>
  <si>
    <t>18-08_SCIFI_RT384_235</t>
  </si>
  <si>
    <t>SASI_235</t>
  </si>
  <si>
    <t>GTACATGTCAC</t>
  </si>
  <si>
    <t>18-08_SCIFI_RT384_236</t>
  </si>
  <si>
    <t>SASI_236</t>
  </si>
  <si>
    <t>ACGTATCATTA</t>
  </si>
  <si>
    <t>18-08_SCIFI_RT384_237</t>
  </si>
  <si>
    <t>SASI_237</t>
  </si>
  <si>
    <t>CATGGACTCTG</t>
  </si>
  <si>
    <t>18-08_SCIFI_RT384_238</t>
  </si>
  <si>
    <t>SASI_238</t>
  </si>
  <si>
    <t>TCATGCTCCAT</t>
  </si>
  <si>
    <t>18-08_SCIFI_RT384_239</t>
  </si>
  <si>
    <t>SASI_239</t>
  </si>
  <si>
    <t>GCTAACTCTGC</t>
  </si>
  <si>
    <t>18-08_SCIFI_RT384_240</t>
  </si>
  <si>
    <t>SASI_240</t>
  </si>
  <si>
    <t>CCCTACTTCAA</t>
  </si>
  <si>
    <t>18-08_SCIFI_RT384_241</t>
  </si>
  <si>
    <t>SASI_241</t>
  </si>
  <si>
    <t>AGTACTACGCG</t>
  </si>
  <si>
    <t>18-08_SCIFI_RT384_242</t>
  </si>
  <si>
    <t>SASI_242</t>
  </si>
  <si>
    <t>TCACCGGCTAT</t>
  </si>
  <si>
    <t>18-08_SCIFI_RT384_243</t>
  </si>
  <si>
    <t>SASI_243</t>
  </si>
  <si>
    <t>ACTATTTAATA</t>
  </si>
  <si>
    <t>18-08_SCIFI_RT384_244</t>
  </si>
  <si>
    <t>SASI_244</t>
  </si>
  <si>
    <t>CGGACTTGCTG</t>
  </si>
  <si>
    <t>18-08_SCIFI_RT384_245</t>
  </si>
  <si>
    <t>SASI_245</t>
  </si>
  <si>
    <t>TCACATCTTCC</t>
  </si>
  <si>
    <t>18-08_SCIFI_RT384_246</t>
  </si>
  <si>
    <t>SASI_246</t>
  </si>
  <si>
    <t>GACCACCTGTA</t>
  </si>
  <si>
    <t>18-08_SCIFI_RT384_247</t>
  </si>
  <si>
    <t>SASI_247</t>
  </si>
  <si>
    <t>ATCAATCCCAG</t>
  </si>
  <si>
    <t>18-08_SCIFI_RT384_248</t>
  </si>
  <si>
    <t>SASI_248</t>
  </si>
  <si>
    <t>CCAAGCAGGCC</t>
  </si>
  <si>
    <t>18-08_SCIFI_RT384_249</t>
  </si>
  <si>
    <t>SASI_249</t>
  </si>
  <si>
    <t>TGTGCATAGTT</t>
  </si>
  <si>
    <t>18-08_SCIFI_RT384_250</t>
  </si>
  <si>
    <t>SASI_250</t>
  </si>
  <si>
    <t>AACGCAGTCCA</t>
  </si>
  <si>
    <t>18-08_SCIFI_RT384_251</t>
  </si>
  <si>
    <t>SASI_251</t>
  </si>
  <si>
    <t>GCGTTGGTAAT</t>
  </si>
  <si>
    <t>18-08_SCIFI_RT384_252</t>
  </si>
  <si>
    <t>SASI_252</t>
  </si>
  <si>
    <t>CTTCAGTAGGA</t>
  </si>
  <si>
    <t>18-08_SCIFI_RT384_253</t>
  </si>
  <si>
    <t>SASI_253</t>
  </si>
  <si>
    <t>TAGCCTTCTGT</t>
  </si>
  <si>
    <t>18-08_SCIFI_RT384_254</t>
  </si>
  <si>
    <t>SASI_254</t>
  </si>
  <si>
    <t>GTCCCACGAAG</t>
  </si>
  <si>
    <t>18-08_SCIFI_RT384_255</t>
  </si>
  <si>
    <t>SASI_255</t>
  </si>
  <si>
    <t>TAGTTCCTATT</t>
  </si>
  <si>
    <t>18-08_SCIFI_RT384_256</t>
  </si>
  <si>
    <t>SASI_256</t>
  </si>
  <si>
    <t>CCCAACCGGTG</t>
  </si>
  <si>
    <t>18-08_SCIFI_RT384_257</t>
  </si>
  <si>
    <t>SASI_257</t>
  </si>
  <si>
    <t>TCTTAAAGATT</t>
  </si>
  <si>
    <t>18-08_SCIFI_RT384_258</t>
  </si>
  <si>
    <t>SASI_258</t>
  </si>
  <si>
    <t>GGTCTCCTTGC</t>
  </si>
  <si>
    <t>18-08_SCIFI_RT384_259</t>
  </si>
  <si>
    <t>SASI_259</t>
  </si>
  <si>
    <t>AATGAGCAGAG</t>
  </si>
  <si>
    <t>18-08_SCIFI_RT384_260</t>
  </si>
  <si>
    <t>SASI_260</t>
  </si>
  <si>
    <t>CATATTCCCTT</t>
  </si>
  <si>
    <t>18-08_SCIFI_RT384_261</t>
  </si>
  <si>
    <t>SASI_261</t>
  </si>
  <si>
    <t>TGTTACCCGTA</t>
  </si>
  <si>
    <t>18-08_SCIFI_RT384_262</t>
  </si>
  <si>
    <t>SASI_262</t>
  </si>
  <si>
    <t>GATAATTTTCT</t>
  </si>
  <si>
    <t>18-08_SCIFI_RT384_263</t>
  </si>
  <si>
    <t>SASI_263</t>
  </si>
  <si>
    <t>AACCTTGAGGG</t>
  </si>
  <si>
    <t>18-08_SCIFI_RT384_264</t>
  </si>
  <si>
    <t>SASI_264</t>
  </si>
  <si>
    <t>CGATAAAACGC</t>
  </si>
  <si>
    <t>18-08_SCIFI_RT384_265</t>
  </si>
  <si>
    <t>SASI_265</t>
  </si>
  <si>
    <t>CCTAGAGAGTT</t>
  </si>
  <si>
    <t>18-08_SCIFI_RT384_266</t>
  </si>
  <si>
    <t>SASI_266</t>
  </si>
  <si>
    <t>GTCACCATGGA</t>
  </si>
  <si>
    <t>18-08_SCIFI_RT384_267</t>
  </si>
  <si>
    <t>SASI_267</t>
  </si>
  <si>
    <t>CTGTGGCCCCG</t>
  </si>
  <si>
    <t>18-08_SCIFI_RT384_268</t>
  </si>
  <si>
    <t>SASI_268</t>
  </si>
  <si>
    <t>TGGGAGGCGAA</t>
  </si>
  <si>
    <t>18-08_SCIFI_RT384_269</t>
  </si>
  <si>
    <t>SASI_269</t>
  </si>
  <si>
    <t>GCTGCCGTCAC</t>
  </si>
  <si>
    <t>18-08_SCIFI_RT384_270</t>
  </si>
  <si>
    <t>SASI_270</t>
  </si>
  <si>
    <t>ATCTTCTATGT</t>
  </si>
  <si>
    <t>18-08_SCIFI_RT384_271</t>
  </si>
  <si>
    <t>SASI_271</t>
  </si>
  <si>
    <t>CTACTTGCTCT</t>
  </si>
  <si>
    <t>18-08_SCIFI_RT384_272</t>
  </si>
  <si>
    <t>SASI_272</t>
  </si>
  <si>
    <t>TGGGCCTTTAG</t>
  </si>
  <si>
    <t>18-08_SCIFI_RT384_273</t>
  </si>
  <si>
    <t>SASI_273</t>
  </si>
  <si>
    <t>GATACACCGGC</t>
  </si>
  <si>
    <t>18-08_SCIFI_RT384_274</t>
  </si>
  <si>
    <t>SASI_274</t>
  </si>
  <si>
    <t>TGCGCTCGGAT</t>
  </si>
  <si>
    <t>18-08_SCIFI_RT384_275</t>
  </si>
  <si>
    <t>SASI_275</t>
  </si>
  <si>
    <t>CACAGGTCAAA</t>
  </si>
  <si>
    <t>18-08_SCIFI_RT384_276</t>
  </si>
  <si>
    <t>SASI_276</t>
  </si>
  <si>
    <t>TCTGAGTGCCC</t>
  </si>
  <si>
    <t>18-08_SCIFI_RT384_277</t>
  </si>
  <si>
    <t>SASI_277</t>
  </si>
  <si>
    <t>GTTGTGTAGCT</t>
  </si>
  <si>
    <t>18-08_SCIFI_RT384_278</t>
  </si>
  <si>
    <t>SASI_278</t>
  </si>
  <si>
    <t>ATGCGGGGCGG</t>
  </si>
  <si>
    <t>18-08_SCIFI_RT384_279</t>
  </si>
  <si>
    <t>SASI_279</t>
  </si>
  <si>
    <t>CCGGTGTAAAC</t>
  </si>
  <si>
    <t>18-08_SCIFI_RT384_280</t>
  </si>
  <si>
    <t>SASI_280</t>
  </si>
  <si>
    <t>TGGCAAGTTCG</t>
  </si>
  <si>
    <t>18-08_SCIFI_RT384_281</t>
  </si>
  <si>
    <t>SASI_281</t>
  </si>
  <si>
    <t>GTAGAATGAGT</t>
  </si>
  <si>
    <t>18-08_SCIFI_RT384_282</t>
  </si>
  <si>
    <t>SASI_282</t>
  </si>
  <si>
    <t>CCCTATGGCCC</t>
  </si>
  <si>
    <t>18-08_SCIFI_RT384_283</t>
  </si>
  <si>
    <t>SASI_283</t>
  </si>
  <si>
    <t>TCTATCCTCAT</t>
  </si>
  <si>
    <t>18-08_SCIFI_RT384_284</t>
  </si>
  <si>
    <t>SASI_284</t>
  </si>
  <si>
    <t>GAGTGTACTTG</t>
  </si>
  <si>
    <t>18-08_SCIFI_RT384_285</t>
  </si>
  <si>
    <t>SASI_285</t>
  </si>
  <si>
    <t>ATCGCGAGTAC</t>
  </si>
  <si>
    <t>18-08_SCIFI_RT384_286</t>
  </si>
  <si>
    <t>SASI_286</t>
  </si>
  <si>
    <t>CGGTCCCAAGT</t>
  </si>
  <si>
    <t>18-08_SCIFI_RT384_287</t>
  </si>
  <si>
    <t>SASI_287</t>
  </si>
  <si>
    <t>TTCTGGGAGAG</t>
  </si>
  <si>
    <t>18-08_SCIFI_RT384_288</t>
  </si>
  <si>
    <t>SASI_288</t>
  </si>
  <si>
    <t>AACTTCGAAAA</t>
  </si>
  <si>
    <t>18-08_SCIFI_RT384_289</t>
  </si>
  <si>
    <t>SASI_289</t>
  </si>
  <si>
    <t>GCGTCCACACA</t>
  </si>
  <si>
    <t>18-08_SCIFI_RT384_290</t>
  </si>
  <si>
    <t>SASI_290</t>
  </si>
  <si>
    <t>CGAGGTGCCGT</t>
  </si>
  <si>
    <t>18-08_SCIFI_RT384_291</t>
  </si>
  <si>
    <t>SASI_291</t>
  </si>
  <si>
    <t>TTTATTAGACG</t>
  </si>
  <si>
    <t>18-08_SCIFI_RT384_292</t>
  </si>
  <si>
    <t>SASI_292</t>
  </si>
  <si>
    <t>GGGCTCCGACA</t>
  </si>
  <si>
    <t>18-08_SCIFI_RT384_293</t>
  </si>
  <si>
    <t>SASI_293</t>
  </si>
  <si>
    <t>AAGTTTATCAA</t>
  </si>
  <si>
    <t>18-08_SCIFI_RT384_294</t>
  </si>
  <si>
    <t>SASI_294</t>
  </si>
  <si>
    <t>CACGTGTGCGG</t>
  </si>
  <si>
    <t>18-08_SCIFI_RT384_295</t>
  </si>
  <si>
    <t>SASI_295</t>
  </si>
  <si>
    <t>ACGTCAAGGAT</t>
  </si>
  <si>
    <t>18-08_SCIFI_RT384_296</t>
  </si>
  <si>
    <t>SASI_296</t>
  </si>
  <si>
    <t>GTGACAGCTAC</t>
  </si>
  <si>
    <t>18-08_SCIFI_RT384_297</t>
  </si>
  <si>
    <t>SASI_297</t>
  </si>
  <si>
    <t>AGCTTTACATG</t>
  </si>
  <si>
    <t>18-08_SCIFI_RT384_298</t>
  </si>
  <si>
    <t>SASI_298</t>
  </si>
  <si>
    <t>TATGAACAACT</t>
  </si>
  <si>
    <t>18-08_SCIFI_RT384_299</t>
  </si>
  <si>
    <t>SASI_299</t>
  </si>
  <si>
    <t>GTAGATCGCTA</t>
  </si>
  <si>
    <t>18-08_SCIFI_RT384_300</t>
  </si>
  <si>
    <t>SASI_300</t>
  </si>
  <si>
    <t>AAGCGTCTACC</t>
  </si>
  <si>
    <t>18-08_SCIFI_RT384_301</t>
  </si>
  <si>
    <t>SASI_301</t>
  </si>
  <si>
    <t>CATTTTTGAAG</t>
  </si>
  <si>
    <t>18-08_SCIFI_RT384_302</t>
  </si>
  <si>
    <t>SASI_302</t>
  </si>
  <si>
    <t>TGTAGCTTACC</t>
  </si>
  <si>
    <t>18-08_SCIFI_RT384_303</t>
  </si>
  <si>
    <t>SASI_303</t>
  </si>
  <si>
    <t>GTGAGCGGCAA</t>
  </si>
  <si>
    <t>18-08_SCIFI_RT384_304</t>
  </si>
  <si>
    <t>SASI_304</t>
  </si>
  <si>
    <t>ATGAGCCTGAT</t>
  </si>
  <si>
    <t>18-08_SCIFI_RT384_305</t>
  </si>
  <si>
    <t>SASI_305</t>
  </si>
  <si>
    <t>TCGAAACGAGG</t>
  </si>
  <si>
    <t>18-08_SCIFI_RT384_306</t>
  </si>
  <si>
    <t>SASI_306</t>
  </si>
  <si>
    <t>GACAGTAGTCC</t>
  </si>
  <si>
    <t>18-08_SCIFI_RT384_307</t>
  </si>
  <si>
    <t>SASI_307</t>
  </si>
  <si>
    <t>TTTAGCTCGGT</t>
  </si>
  <si>
    <t>18-08_SCIFI_RT384_308</t>
  </si>
  <si>
    <t>SASI_308</t>
  </si>
  <si>
    <t>GCTTGAGGACC</t>
  </si>
  <si>
    <t>18-08_SCIFI_RT384_309</t>
  </si>
  <si>
    <t>SASI_309</t>
  </si>
  <si>
    <t>ACAGACGCCTA</t>
  </si>
  <si>
    <t>18-08_SCIFI_RT384_310</t>
  </si>
  <si>
    <t>SASI_310</t>
  </si>
  <si>
    <t>TTGGACAGGGC</t>
  </si>
  <si>
    <t>18-08_SCIFI_RT384_311</t>
  </si>
  <si>
    <t>SASI_311</t>
  </si>
  <si>
    <t>AAATTCAGTAT</t>
  </si>
  <si>
    <t>18-08_SCIFI_RT384_312</t>
  </si>
  <si>
    <t>SASI_312</t>
  </si>
  <si>
    <t>CTGTCGAAATA</t>
  </si>
  <si>
    <t>18-08_SCIFI_RT384_313</t>
  </si>
  <si>
    <t>SASI_313</t>
  </si>
  <si>
    <t>TGGGTATCAGG</t>
  </si>
  <si>
    <t>18-08_SCIFI_RT384_314</t>
  </si>
  <si>
    <t>SASI_314</t>
  </si>
  <si>
    <t>GCTATCAGTCT</t>
  </si>
  <si>
    <t>18-08_SCIFI_RT384_315</t>
  </si>
  <si>
    <t>SASI_315</t>
  </si>
  <si>
    <t>AAGGCGGTAAG</t>
  </si>
  <si>
    <t>18-08_SCIFI_RT384_316</t>
  </si>
  <si>
    <t>SASI_316</t>
  </si>
  <si>
    <t>CGATTGGGTTT</t>
  </si>
  <si>
    <t>18-08_SCIFI_RT384_317</t>
  </si>
  <si>
    <t>SASI_317</t>
  </si>
  <si>
    <t>TGCCCAGCATA</t>
  </si>
  <si>
    <t>18-08_SCIFI_RT384_318</t>
  </si>
  <si>
    <t>SASI_318</t>
  </si>
  <si>
    <t>GCACTGGGCGC</t>
  </si>
  <si>
    <t>18-08_SCIFI_RT384_319</t>
  </si>
  <si>
    <t>SASI_319</t>
  </si>
  <si>
    <t>ATGGGAATAAA</t>
  </si>
  <si>
    <t>18-08_SCIFI_RT384_320</t>
  </si>
  <si>
    <t>SASI_320</t>
  </si>
  <si>
    <t>CTACCCGGTTG</t>
  </si>
  <si>
    <t>18-08_SCIFI_RT384_321</t>
  </si>
  <si>
    <t>SASI_321</t>
  </si>
  <si>
    <t>CATCCAGATCA</t>
  </si>
  <si>
    <t>18-08_SCIFI_RT384_322</t>
  </si>
  <si>
    <t>SASI_322</t>
  </si>
  <si>
    <t>GAAGCAATTAG</t>
  </si>
  <si>
    <t>18-08_SCIFI_RT384_323</t>
  </si>
  <si>
    <t>SASI_323</t>
  </si>
  <si>
    <t>ATGGCGTCCTT</t>
  </si>
  <si>
    <t>18-08_SCIFI_RT384_324</t>
  </si>
  <si>
    <t>SASI_324</t>
  </si>
  <si>
    <t>CAATATATTGA</t>
  </si>
  <si>
    <t>18-08_SCIFI_RT384_325</t>
  </si>
  <si>
    <t>SASI_325</t>
  </si>
  <si>
    <t>TTGGACGACCG</t>
  </si>
  <si>
    <t>18-08_SCIFI_RT384_326</t>
  </si>
  <si>
    <t>SASI_326</t>
  </si>
  <si>
    <t>GATTGACCAAA</t>
  </si>
  <si>
    <t>18-08_SCIFI_RT384_327</t>
  </si>
  <si>
    <t>SASI_327</t>
  </si>
  <si>
    <t>CGAACATACCT</t>
  </si>
  <si>
    <t>18-08_SCIFI_RT384_328</t>
  </si>
  <si>
    <t>SASI_328</t>
  </si>
  <si>
    <t>TTCATCCAATA</t>
  </si>
  <si>
    <t>18-08_SCIFI_RT384_329</t>
  </si>
  <si>
    <t>SASI_329</t>
  </si>
  <si>
    <t>GCGGGAAAGGC</t>
  </si>
  <si>
    <t>18-08_SCIFI_RT384_330</t>
  </si>
  <si>
    <t>SASI_330</t>
  </si>
  <si>
    <t>CAGGGATCACT</t>
  </si>
  <si>
    <t>18-08_SCIFI_RT384_331</t>
  </si>
  <si>
    <t>SASI_331</t>
  </si>
  <si>
    <t>GTGTTACTTCC</t>
  </si>
  <si>
    <t>18-08_SCIFI_RT384_332</t>
  </si>
  <si>
    <t>SASI_332</t>
  </si>
  <si>
    <t>ACGGGTGTTGA</t>
  </si>
  <si>
    <t>18-08_SCIFI_RT384_333</t>
  </si>
  <si>
    <t>SASI_333</t>
  </si>
  <si>
    <t>CCTGATGGTAG</t>
  </si>
  <si>
    <t>18-08_SCIFI_RT384_334</t>
  </si>
  <si>
    <t>SASI_334</t>
  </si>
  <si>
    <t>TTCGTGCTTTC</t>
  </si>
  <si>
    <t>18-08_SCIFI_RT384_335</t>
  </si>
  <si>
    <t>SASI_335</t>
  </si>
  <si>
    <t>GACGCGACGAT</t>
  </si>
  <si>
    <t>18-08_SCIFI_RT384_336</t>
  </si>
  <si>
    <t>SASI_336</t>
  </si>
  <si>
    <t>ATTGTTAACGA</t>
  </si>
  <si>
    <t>18-08_SCIFI_RT384_337</t>
  </si>
  <si>
    <t>SASI_337</t>
  </si>
  <si>
    <t>CAAGCGCGTCC</t>
  </si>
  <si>
    <t>18-08_SCIFI_RT384_338</t>
  </si>
  <si>
    <t>SASI_338</t>
  </si>
  <si>
    <t>TTATCGTCAAG</t>
  </si>
  <si>
    <t>18-08_SCIFI_RT384_339</t>
  </si>
  <si>
    <t>SASI_339</t>
  </si>
  <si>
    <t>CTAGAAGTCGA</t>
  </si>
  <si>
    <t>18-08_SCIFI_RT384_340</t>
  </si>
  <si>
    <t>SASI_340</t>
  </si>
  <si>
    <t>TCGGCATGATC</t>
  </si>
  <si>
    <t>18-08_SCIFI_RT384_341</t>
  </si>
  <si>
    <t>SASI_341</t>
  </si>
  <si>
    <t>GACGGCGCACA</t>
  </si>
  <si>
    <t>18-08_SCIFI_RT384_342</t>
  </si>
  <si>
    <t>SASI_342</t>
  </si>
  <si>
    <t>AGACCGTGGAC</t>
  </si>
  <si>
    <t>18-08_SCIFI_RT384_343</t>
  </si>
  <si>
    <t>SASI_343</t>
  </si>
  <si>
    <t>CAGGTGACGGC</t>
  </si>
  <si>
    <t>18-08_SCIFI_RT384_344</t>
  </si>
  <si>
    <t>SASI_344</t>
  </si>
  <si>
    <t>TCGTGTCGGAG</t>
  </si>
  <si>
    <t>18-08_SCIFI_RT384_345</t>
  </si>
  <si>
    <t>SASI_345</t>
  </si>
  <si>
    <t>TTTCGTGTAGA</t>
  </si>
  <si>
    <t>18-08_SCIFI_RT384_346</t>
  </si>
  <si>
    <t>SASI_346</t>
  </si>
  <si>
    <t>GCCAGTGCTTT</t>
  </si>
  <si>
    <t>18-08_SCIFI_RT384_347</t>
  </si>
  <si>
    <t>SASI_347</t>
  </si>
  <si>
    <t>ATGTTGCGGGA</t>
  </si>
  <si>
    <t>18-08_SCIFI_RT384_348</t>
  </si>
  <si>
    <t>SASI_348</t>
  </si>
  <si>
    <t>CGCTTGTATAG</t>
  </si>
  <si>
    <t>18-08_SCIFI_RT384_349</t>
  </si>
  <si>
    <t>SASI_349</t>
  </si>
  <si>
    <t>TCGTCACTGGC</t>
  </si>
  <si>
    <t>18-08_SCIFI_RT384_350</t>
  </si>
  <si>
    <t>SASI_350</t>
  </si>
  <si>
    <t>GCTTTTACTGA</t>
  </si>
  <si>
    <t>18-08_SCIFI_RT384_351</t>
  </si>
  <si>
    <t>SASI_351</t>
  </si>
  <si>
    <t>AGCAGGGACGC</t>
  </si>
  <si>
    <t>18-08_SCIFI_RT384_352</t>
  </si>
  <si>
    <t>SASI_352</t>
  </si>
  <si>
    <t>CCGCTCGACTA</t>
  </si>
  <si>
    <t>18-08_SCIFI_RT384_353</t>
  </si>
  <si>
    <t>SASI_353</t>
  </si>
  <si>
    <t>TTCTGATTTTG</t>
  </si>
  <si>
    <t>18-08_SCIFI_RT384_354</t>
  </si>
  <si>
    <t>SASI_354</t>
  </si>
  <si>
    <t>GATGTGCGTGT</t>
  </si>
  <si>
    <t>18-08_SCIFI_RT384_355</t>
  </si>
  <si>
    <t>SASI_355</t>
  </si>
  <si>
    <t>ACCCCGCTCCT</t>
  </si>
  <si>
    <t>18-08_SCIFI_RT384_356</t>
  </si>
  <si>
    <t>SASI_356</t>
  </si>
  <si>
    <t>CAGATTGTAAC</t>
  </si>
  <si>
    <t>18-08_SCIFI_RT384_357</t>
  </si>
  <si>
    <t>SASI_357</t>
  </si>
  <si>
    <t>TGCTCCACCAA</t>
  </si>
  <si>
    <t>18-08_SCIFI_RT384_358</t>
  </si>
  <si>
    <t>SASI_358</t>
  </si>
  <si>
    <t>GCGATATTCGG</t>
  </si>
  <si>
    <t>18-08_SCIFI_RT384_359</t>
  </si>
  <si>
    <t>SASI_359</t>
  </si>
  <si>
    <t>ACAGGGGCAAC</t>
  </si>
  <si>
    <t>18-08_SCIFI_RT384_360</t>
  </si>
  <si>
    <t>SASI_360</t>
  </si>
  <si>
    <t>CTCTGATCCGT</t>
  </si>
  <si>
    <t>18-08_SCIFI_RT384_361</t>
  </si>
  <si>
    <t>SASI_361</t>
  </si>
  <si>
    <t>TCATTGACTTG</t>
  </si>
  <si>
    <t>18-08_SCIFI_RT384_362</t>
  </si>
  <si>
    <t>SASI_362</t>
  </si>
  <si>
    <t>GGAAATCGTAC</t>
  </si>
  <si>
    <t>18-08_SCIFI_RT384_363</t>
  </si>
  <si>
    <t>SASI_363</t>
  </si>
  <si>
    <t>AACTTACTGCG</t>
  </si>
  <si>
    <t>18-08_SCIFI_RT384_364</t>
  </si>
  <si>
    <t>SASI_364</t>
  </si>
  <si>
    <t>CGACGGATTAA</t>
  </si>
  <si>
    <t>18-08_SCIFI_RT384_365</t>
  </si>
  <si>
    <t>SASI_365</t>
  </si>
  <si>
    <t>TTGCGATGTCC</t>
  </si>
  <si>
    <t>18-08_SCIFI_RT384_366</t>
  </si>
  <si>
    <t>SASI_366</t>
  </si>
  <si>
    <t>GGATCGCACAG</t>
  </si>
  <si>
    <t>18-08_SCIFI_RT384_367</t>
  </si>
  <si>
    <t>SASI_367</t>
  </si>
  <si>
    <t>ACCAAATTGTA</t>
  </si>
  <si>
    <t>18-08_SCIFI_RT384_368</t>
  </si>
  <si>
    <t>SASI_368</t>
  </si>
  <si>
    <t>CTGGTCAGTTT</t>
  </si>
  <si>
    <t>18-08_SCIFI_RT384_369</t>
  </si>
  <si>
    <t>SASI_369</t>
  </si>
  <si>
    <t>GCCAAGGCGCC</t>
  </si>
  <si>
    <t>18-08_SCIFI_RT384_370</t>
  </si>
  <si>
    <t>SASI_370</t>
  </si>
  <si>
    <t>ATGTAAGTCTT</t>
  </si>
  <si>
    <t>18-08_SCIFI_RT384_371</t>
  </si>
  <si>
    <t>SASI_371</t>
  </si>
  <si>
    <t>GGTGCTCCACA</t>
  </si>
  <si>
    <t>18-08_SCIFI_RT384_372</t>
  </si>
  <si>
    <t>SASI_372</t>
  </si>
  <si>
    <t>CTGGTAGAGGT</t>
  </si>
  <si>
    <t>18-08_SCIFI_RT384_373</t>
  </si>
  <si>
    <t>SASI_373</t>
  </si>
  <si>
    <t>GCAGATTCCAG</t>
  </si>
  <si>
    <t>18-08_SCIFI_RT384_374</t>
  </si>
  <si>
    <t>SASI_374</t>
  </si>
  <si>
    <t>ATGGTTGCAAT</t>
  </si>
  <si>
    <t>18-08_SCIFI_RT384_375</t>
  </si>
  <si>
    <t>SASI_375</t>
  </si>
  <si>
    <t>GCGGGTAGATA</t>
  </si>
  <si>
    <t>18-08_SCIFI_RT384_376</t>
  </si>
  <si>
    <t>SASI_376</t>
  </si>
  <si>
    <t>CCACTCTTGGG</t>
  </si>
  <si>
    <t>18-08_SCIFI_RT384_377</t>
  </si>
  <si>
    <t>SASI_377</t>
  </si>
  <si>
    <t>GTGAGGTATGT</t>
  </si>
  <si>
    <t>18-08_SCIFI_RT384_378</t>
  </si>
  <si>
    <t>SASI_378</t>
  </si>
  <si>
    <t>AACGTTTATAC</t>
  </si>
  <si>
    <t>18-08_SCIFI_RT384_379</t>
  </si>
  <si>
    <t>SASI_379</t>
  </si>
  <si>
    <t>GTGCCGCCAGC</t>
  </si>
  <si>
    <t>18-08_SCIFI_RT384_380</t>
  </si>
  <si>
    <t>SASI_380</t>
  </si>
  <si>
    <t>CGCGTTACTCA</t>
  </si>
  <si>
    <t>18-08_SCIFI_RT384_381</t>
  </si>
  <si>
    <t>SASI_381</t>
  </si>
  <si>
    <t>TGATTGATGGA</t>
  </si>
  <si>
    <t>18-08_SCIFI_RT384_382</t>
  </si>
  <si>
    <t>SASI_382</t>
  </si>
  <si>
    <t>GTTACGGGCCG</t>
  </si>
  <si>
    <t>18-08_SCIFI_RT384_383</t>
  </si>
  <si>
    <t>SASI_383</t>
  </si>
  <si>
    <t>ACCAGCATACA</t>
  </si>
  <si>
    <t>18-08_SCIFI_RT384_384</t>
  </si>
  <si>
    <t>SASI_384</t>
  </si>
  <si>
    <t>CGAGTTTAATG</t>
  </si>
  <si>
    <t>384WP_name</t>
  </si>
  <si>
    <t>SCIFI_LIG_RT384</t>
  </si>
  <si>
    <t>384WP_well</t>
  </si>
  <si>
    <t>A13</t>
  </si>
  <si>
    <t>A15</t>
  </si>
  <si>
    <t>A17</t>
  </si>
  <si>
    <t>A19</t>
  </si>
  <si>
    <t>A21</t>
  </si>
  <si>
    <t>A23</t>
  </si>
  <si>
    <t>B13</t>
  </si>
  <si>
    <t>B15</t>
  </si>
  <si>
    <t>B17</t>
  </si>
  <si>
    <t>B19</t>
  </si>
  <si>
    <t>B21</t>
  </si>
  <si>
    <t>B23</t>
  </si>
  <si>
    <t>C13</t>
  </si>
  <si>
    <t>C15</t>
  </si>
  <si>
    <t>C17</t>
  </si>
  <si>
    <t>C19</t>
  </si>
  <si>
    <t>C21</t>
  </si>
  <si>
    <t>C23</t>
  </si>
  <si>
    <t>D13</t>
  </si>
  <si>
    <t>D15</t>
  </si>
  <si>
    <t>D17</t>
  </si>
  <si>
    <t>D19</t>
  </si>
  <si>
    <t>D21</t>
  </si>
  <si>
    <t>D23</t>
  </si>
  <si>
    <t>E13</t>
  </si>
  <si>
    <t>E15</t>
  </si>
  <si>
    <t>E17</t>
  </si>
  <si>
    <t>E19</t>
  </si>
  <si>
    <t>E21</t>
  </si>
  <si>
    <t>E23</t>
  </si>
  <si>
    <t>F13</t>
  </si>
  <si>
    <t>F15</t>
  </si>
  <si>
    <t>F17</t>
  </si>
  <si>
    <t>F19</t>
  </si>
  <si>
    <t>F21</t>
  </si>
  <si>
    <t>F23</t>
  </si>
  <si>
    <t>G13</t>
  </si>
  <si>
    <t>G15</t>
  </si>
  <si>
    <t>G17</t>
  </si>
  <si>
    <t>G19</t>
  </si>
  <si>
    <t>G21</t>
  </si>
  <si>
    <t>G23</t>
  </si>
  <si>
    <t>H13</t>
  </si>
  <si>
    <t>H15</t>
  </si>
  <si>
    <t>H17</t>
  </si>
  <si>
    <t>H19</t>
  </si>
  <si>
    <t>H21</t>
  </si>
  <si>
    <t>H23</t>
  </si>
  <si>
    <t>A14</t>
  </si>
  <si>
    <t>A16</t>
  </si>
  <si>
    <t>A18</t>
  </si>
  <si>
    <t>A20</t>
  </si>
  <si>
    <t>A22</t>
  </si>
  <si>
    <t>A24</t>
  </si>
  <si>
    <t>B14</t>
  </si>
  <si>
    <t>B16</t>
  </si>
  <si>
    <t>B18</t>
  </si>
  <si>
    <t>B20</t>
  </si>
  <si>
    <t>B22</t>
  </si>
  <si>
    <t>B24</t>
  </si>
  <si>
    <t>C14</t>
  </si>
  <si>
    <t>C16</t>
  </si>
  <si>
    <t>C18</t>
  </si>
  <si>
    <t>C20</t>
  </si>
  <si>
    <t>C22</t>
  </si>
  <si>
    <t>C24</t>
  </si>
  <si>
    <t>D14</t>
  </si>
  <si>
    <t>D16</t>
  </si>
  <si>
    <t>D18</t>
  </si>
  <si>
    <t>D20</t>
  </si>
  <si>
    <t>D22</t>
  </si>
  <si>
    <t>D24</t>
  </si>
  <si>
    <t>E14</t>
  </si>
  <si>
    <t>E16</t>
  </si>
  <si>
    <t>E18</t>
  </si>
  <si>
    <t>E20</t>
  </si>
  <si>
    <t>E22</t>
  </si>
  <si>
    <t>E24</t>
  </si>
  <si>
    <t>F14</t>
  </si>
  <si>
    <t>F16</t>
  </si>
  <si>
    <t>F18</t>
  </si>
  <si>
    <t>F20</t>
  </si>
  <si>
    <t>F22</t>
  </si>
  <si>
    <t>F24</t>
  </si>
  <si>
    <t>G14</t>
  </si>
  <si>
    <t>G16</t>
  </si>
  <si>
    <t>G18</t>
  </si>
  <si>
    <t>G20</t>
  </si>
  <si>
    <t>G22</t>
  </si>
  <si>
    <t>G24</t>
  </si>
  <si>
    <t>H14</t>
  </si>
  <si>
    <t>H16</t>
  </si>
  <si>
    <t>H18</t>
  </si>
  <si>
    <t>H20</t>
  </si>
  <si>
    <t>H22</t>
  </si>
  <si>
    <t>H24</t>
  </si>
  <si>
    <t>I01</t>
  </si>
  <si>
    <t>I03</t>
  </si>
  <si>
    <t>I05</t>
  </si>
  <si>
    <t>I07</t>
  </si>
  <si>
    <t>I09</t>
  </si>
  <si>
    <t>I11</t>
  </si>
  <si>
    <t>I13</t>
  </si>
  <si>
    <t>I15</t>
  </si>
  <si>
    <t>I17</t>
  </si>
  <si>
    <t>I19</t>
  </si>
  <si>
    <t>I21</t>
  </si>
  <si>
    <t>I23</t>
  </si>
  <si>
    <t>J01</t>
  </si>
  <si>
    <t>J03</t>
  </si>
  <si>
    <t>J05</t>
  </si>
  <si>
    <t>J07</t>
  </si>
  <si>
    <t>J09</t>
  </si>
  <si>
    <t>J11</t>
  </si>
  <si>
    <t>J13</t>
  </si>
  <si>
    <t>J15</t>
  </si>
  <si>
    <t>J17</t>
  </si>
  <si>
    <t>J19</t>
  </si>
  <si>
    <t>J21</t>
  </si>
  <si>
    <t>J23</t>
  </si>
  <si>
    <t>K01</t>
  </si>
  <si>
    <t>K03</t>
  </si>
  <si>
    <t>K05</t>
  </si>
  <si>
    <t>K07</t>
  </si>
  <si>
    <t>K09</t>
  </si>
  <si>
    <t>K11</t>
  </si>
  <si>
    <t>K13</t>
  </si>
  <si>
    <t>K15</t>
  </si>
  <si>
    <t>K17</t>
  </si>
  <si>
    <t>K19</t>
  </si>
  <si>
    <t>K21</t>
  </si>
  <si>
    <t>K23</t>
  </si>
  <si>
    <t>L01</t>
  </si>
  <si>
    <t>L03</t>
  </si>
  <si>
    <t>L05</t>
  </si>
  <si>
    <t>L07</t>
  </si>
  <si>
    <t>L09</t>
  </si>
  <si>
    <t>L11</t>
  </si>
  <si>
    <t>L13</t>
  </si>
  <si>
    <t>L15</t>
  </si>
  <si>
    <t>L17</t>
  </si>
  <si>
    <t>L19</t>
  </si>
  <si>
    <t>L21</t>
  </si>
  <si>
    <t>L23</t>
  </si>
  <si>
    <t>M01</t>
  </si>
  <si>
    <t>M03</t>
  </si>
  <si>
    <t>M05</t>
  </si>
  <si>
    <t>M07</t>
  </si>
  <si>
    <t>M09</t>
  </si>
  <si>
    <t>M11</t>
  </si>
  <si>
    <t>M13</t>
  </si>
  <si>
    <t>M15</t>
  </si>
  <si>
    <t>M17</t>
  </si>
  <si>
    <t>M19</t>
  </si>
  <si>
    <t>M21</t>
  </si>
  <si>
    <t>M23</t>
  </si>
  <si>
    <t>N01</t>
  </si>
  <si>
    <t>N03</t>
  </si>
  <si>
    <t>N05</t>
  </si>
  <si>
    <t>N07</t>
  </si>
  <si>
    <t>N09</t>
  </si>
  <si>
    <t>N11</t>
  </si>
  <si>
    <t>N13</t>
  </si>
  <si>
    <t>N15</t>
  </si>
  <si>
    <t>N17</t>
  </si>
  <si>
    <t>N19</t>
  </si>
  <si>
    <t>N21</t>
  </si>
  <si>
    <t>N23</t>
  </si>
  <si>
    <t>O01</t>
  </si>
  <si>
    <t>O03</t>
  </si>
  <si>
    <t>O05</t>
  </si>
  <si>
    <t>O07</t>
  </si>
  <si>
    <t>O09</t>
  </si>
  <si>
    <t>O11</t>
  </si>
  <si>
    <t>O13</t>
  </si>
  <si>
    <t>O15</t>
  </si>
  <si>
    <t>O17</t>
  </si>
  <si>
    <t>O19</t>
  </si>
  <si>
    <t>O21</t>
  </si>
  <si>
    <t>O23</t>
  </si>
  <si>
    <t>P01</t>
  </si>
  <si>
    <t>P03</t>
  </si>
  <si>
    <t>P05</t>
  </si>
  <si>
    <t>P07</t>
  </si>
  <si>
    <t>P09</t>
  </si>
  <si>
    <t>P11</t>
  </si>
  <si>
    <t>P13</t>
  </si>
  <si>
    <t>P15</t>
  </si>
  <si>
    <t>P17</t>
  </si>
  <si>
    <t>P19</t>
  </si>
  <si>
    <t>P21</t>
  </si>
  <si>
    <t>P23</t>
  </si>
  <si>
    <t>I02</t>
  </si>
  <si>
    <t>I04</t>
  </si>
  <si>
    <t>I06</t>
  </si>
  <si>
    <t>I08</t>
  </si>
  <si>
    <t>I10</t>
  </si>
  <si>
    <t>I12</t>
  </si>
  <si>
    <t>I14</t>
  </si>
  <si>
    <t>I16</t>
  </si>
  <si>
    <t>I18</t>
  </si>
  <si>
    <t>I20</t>
  </si>
  <si>
    <t>I22</t>
  </si>
  <si>
    <t>I24</t>
  </si>
  <si>
    <t>J02</t>
  </si>
  <si>
    <t>J04</t>
  </si>
  <si>
    <t>J06</t>
  </si>
  <si>
    <t>J08</t>
  </si>
  <si>
    <t>J10</t>
  </si>
  <si>
    <t>J12</t>
  </si>
  <si>
    <t>J14</t>
  </si>
  <si>
    <t>J16</t>
  </si>
  <si>
    <t>J18</t>
  </si>
  <si>
    <t>J20</t>
  </si>
  <si>
    <t>J22</t>
  </si>
  <si>
    <t>J24</t>
  </si>
  <si>
    <t>K02</t>
  </si>
  <si>
    <t>K04</t>
  </si>
  <si>
    <t>K06</t>
  </si>
  <si>
    <t>K08</t>
  </si>
  <si>
    <t>K10</t>
  </si>
  <si>
    <t>K12</t>
  </si>
  <si>
    <t>K14</t>
  </si>
  <si>
    <t>K16</t>
  </si>
  <si>
    <t>K18</t>
  </si>
  <si>
    <t>K20</t>
  </si>
  <si>
    <t>K22</t>
  </si>
  <si>
    <t>K24</t>
  </si>
  <si>
    <t>L02</t>
  </si>
  <si>
    <t>L04</t>
  </si>
  <si>
    <t>L06</t>
  </si>
  <si>
    <t>L08</t>
  </si>
  <si>
    <t>L10</t>
  </si>
  <si>
    <t>L12</t>
  </si>
  <si>
    <t>L14</t>
  </si>
  <si>
    <t>L16</t>
  </si>
  <si>
    <t>L18</t>
  </si>
  <si>
    <t>L20</t>
  </si>
  <si>
    <t>L22</t>
  </si>
  <si>
    <t>L24</t>
  </si>
  <si>
    <t>M02</t>
  </si>
  <si>
    <t>M04</t>
  </si>
  <si>
    <t>M06</t>
  </si>
  <si>
    <t>M08</t>
  </si>
  <si>
    <t>M10</t>
  </si>
  <si>
    <t>M12</t>
  </si>
  <si>
    <t>M14</t>
  </si>
  <si>
    <t>M16</t>
  </si>
  <si>
    <t>M18</t>
  </si>
  <si>
    <t>M20</t>
  </si>
  <si>
    <t>M22</t>
  </si>
  <si>
    <t>M24</t>
  </si>
  <si>
    <t>N02</t>
  </si>
  <si>
    <t>N04</t>
  </si>
  <si>
    <t>N06</t>
  </si>
  <si>
    <t>N08</t>
  </si>
  <si>
    <t>N10</t>
  </si>
  <si>
    <t>N12</t>
  </si>
  <si>
    <t>N14</t>
  </si>
  <si>
    <t>N16</t>
  </si>
  <si>
    <t>N18</t>
  </si>
  <si>
    <t>N20</t>
  </si>
  <si>
    <t>N22</t>
  </si>
  <si>
    <t>N24</t>
  </si>
  <si>
    <t>O02</t>
  </si>
  <si>
    <t>O04</t>
  </si>
  <si>
    <t>O06</t>
  </si>
  <si>
    <t>O08</t>
  </si>
  <si>
    <t>O10</t>
  </si>
  <si>
    <t>O12</t>
  </si>
  <si>
    <t>O14</t>
  </si>
  <si>
    <t>O16</t>
  </si>
  <si>
    <t>O18</t>
  </si>
  <si>
    <t>O20</t>
  </si>
  <si>
    <t>O22</t>
  </si>
  <si>
    <t>O24</t>
  </si>
  <si>
    <t>P02</t>
  </si>
  <si>
    <t>P04</t>
  </si>
  <si>
    <t>P06</t>
  </si>
  <si>
    <t>P08</t>
  </si>
  <si>
    <t>P10</t>
  </si>
  <si>
    <t>P12</t>
  </si>
  <si>
    <t>P14</t>
  </si>
  <si>
    <t>P16</t>
  </si>
  <si>
    <t>P18</t>
  </si>
  <si>
    <t>P20</t>
  </si>
  <si>
    <t>P22</t>
  </si>
  <si>
    <t>P24</t>
  </si>
  <si>
    <t>[5'phos]ACACTCTTTCCCTACACGACGCTCTTCCGATCTNNNNNNNNAAGTGATTAGCAATTTTTTTTTTTTTTTTTTTTTTTTTTTTTTVN</t>
  </si>
  <si>
    <t>[5'phos]ACACTCTTTCCCTACACGACGCTCTTCCGATCTNNNNNNNNAGAATCCCCCTAATTTTTTTTTTTTTTTTTTTTTTTTTTTTTTVN</t>
  </si>
  <si>
    <t>[5'phos]ACACTCTTTCCCTACACGACGCTCTTCCGATCTNNNNNNNNACCTGGGAAACTATTTTTTTTTTTTTTTTTTTTTTTTTTTTTTVN</t>
  </si>
  <si>
    <t>[5'phos]ACACTCTTTCCCTACACGACGCTCTTCCGATCTNNNNNNNNATACCTCCCAGGATTTTTTTTTTTTTTTTTTTTTTTTTTTTTTVN</t>
  </si>
  <si>
    <t>[5'phos]ACACTCTTTCCCTACACGACGCTCTTCCGATCTNNNNNNNNAATTTGTGGTATATTTTTTTTTTTTTTTTTTTTTTTTTTTTTTVN</t>
  </si>
  <si>
    <t>[5'phos]ACACTCTTTCCCTACACGACGCTCTTCCGATCTNNNNNNNNACCCGAGAGATCATTTTTTTTTTTTTTTTTTTTTTTTTTTTTTVN</t>
  </si>
  <si>
    <t>[5'phos]ACACTCTTTCCCTACACGACGCTCTTCCGATCTNNNNNNNNAGAGTATAGGGTATTTTTTTTTTTTTTTTTTTTTTTTTTTTTTVN</t>
  </si>
  <si>
    <t>[5'phos]ACACTCTTTCCCTACACGACGCTCTTCCGATCTNNNNNNNNATCTTAATTGAGATTTTTTTTTTTTTTTTTTTTTTTTTTTTTTVN</t>
  </si>
  <si>
    <t>[5'phos]ACACTCTTTCCCTACACGACGCTCTTCCGATCTNNNNNNNNAACGTTCTGTCGATTTTTTTTTTTTTTTTTTTTTTTTTTTTTTVN</t>
  </si>
  <si>
    <t>[5'phos]ACACTCTTTCCCTACACGACGCTCTTCCGATCTNNNNNNNNACATAATGGCGAATTTTTTTTTTTTTTTTTTTTTTTTTTTTTTVN</t>
  </si>
  <si>
    <t>[5'phos]ACACTCTTTCCCTACACGACGCTCTTCCGATCTNNNNNNNNAGGCCGGAACATATTTTTTTTTTTTTTTTTTTTTTTTTTTTTTVN</t>
  </si>
  <si>
    <t>[5'phos]ACACTCTTTCCCTACACGACGCTCTTCCGATCTNNNNNNNNATCACTTCAAGAATTTTTTTTTTTTTTTTTTTTTTTTTTTTTTVN</t>
  </si>
  <si>
    <t>[5'phos]ACACTCTTTCCCTACACGACGCTCTTCCGATCTNNNNNNNNAAGCTGGCCTTCATTTTTTTTTTTTTTTTTTTTTTTTTTTTTTVN</t>
  </si>
  <si>
    <t>[5'phos]ACACTCTTTCCCTACACGACGCTCTTCCGATCTNNNNNNNNACTGCACATTGGATTTTTTTTTTTTTTTTTTTTTTTTTTTTTTVN</t>
  </si>
  <si>
    <t>[5'phos]ACACTCTTTCCCTACACGACGCTCTTCCGATCTNNNNNNNNAGGTCCTTCGATATTTTTTTTTTTTTTTTTTTTTTTTTTTTTTVN</t>
  </si>
  <si>
    <t>[5'phos]ACACTCTTTCCCTACACGACGCTCTTCCGATCTNNNNNNNNATTCGCACCCGAATTTTTTTTTTTTTTTTTTTTTTTTTTTTTTVN</t>
  </si>
  <si>
    <t>[5'phos]ACACTCTTTCCCTACACGACGCTCTTCCGATCTNNNNNNNNACCGTAAATTACATTTTTTTTTTTTTTTTTTTTTTTTTTTTTTVN</t>
  </si>
  <si>
    <t>[5'phos]ACACTCTTTCCCTACACGACGCTCTTCCGATCTNNNNNNNNAGTAGTCGATATATTTTTTTTTTTTTTTTTTTTTTTTTTTTTTVN</t>
  </si>
  <si>
    <t>[5'phos]ACACTCTTTCCCTACACGACGCTCTTCCGATCTNNNNNNNNATGTAAGAATCAATTTTTTTTTTTTTTTTTTTTTTTTTTTTTTVN</t>
  </si>
  <si>
    <t>[5'phos]ACACTCTTTCCCTACACGACGCTCTTCCGATCTNNNNNNNNAAGGCCCGCCGTATTTTTTTTTTTTTTTTTTTTTTTTTTTTTTVN</t>
  </si>
  <si>
    <t>[5'phos]ACACTCTTTCCCTACACGACGCTCTTCCGATCTNNNNNNNNACTCCACGCAAGATTTTTTTTTTTTTTTTTTTTTTTTTTTTTTVN</t>
  </si>
  <si>
    <t>[5'phos]ACACTCTTTCCCTACACGACGCTCTTCCGATCTNNNNNNNNAGTCTTTGATTAATTTTTTTTTTTTTTTTTTTTTTTTTTTTTTVN</t>
  </si>
  <si>
    <t>[5'phos]ACACTCTTTCCCTACACGACGCTCTTCCGATCTNNNNNNNNATAGAGCCCGCCATTTTTTTTTTTTTTTTTTTTTTTTTTTTTTVN</t>
  </si>
  <si>
    <t>[5'phos]ACACTCTTTCCCTACACGACGCTCTTCCGATCTNNNNNNNNAAGAAATGGAGGATTTTTTTTTTTTTTTTTTTTTTTTTTTTTTVN</t>
  </si>
  <si>
    <t>[5'phos]ACACTCTTTCCCTACACGACGCTCTTCCGATCTNNNNNNNNTCAGCGCTGGTTATTTTTTTTTTTTTTTTTTTTTTTTTTTTTTVN</t>
  </si>
  <si>
    <t>[5'phos]ACACTCTTTCCCTACACGACGCTCTTCCGATCTNNNNNNNNTGTTGACGAATAATTTTTTTTTTTTTTTTTTTTTTTTTTTTTTVN</t>
  </si>
  <si>
    <t>[5'phos]ACACTCTTTCCCTACACGACGCTCTTCCGATCTNNNNNNNNTTGCATCAGCGCATTTTTTTTTTTTTTTTTTTTTTTTTTTTTTVN</t>
  </si>
  <si>
    <t>[5'phos]ACACTCTTTCCCTACACGACGCTCTTCCGATCTNNNNNNNNTAGCCATATGAGATTTTTTTTTTTTTTTTTTTTTTTTTTTTTTVN</t>
  </si>
  <si>
    <t>[5'phos]ACACTCTTTCCCTACACGACGCTCTTCCGATCTNNNNNNNNTCCTGCCCCTGTATTTTTTTTTTTTTTTTTTTTTTTTTTTTTTVN</t>
  </si>
  <si>
    <t>[5'phos]ACACTCTTTCCCTACACGACGCTCTTCCGATCTNNNNNNNNTGGTATAAAACCATTTTTTTTTTTTTTTTTTTTTTTTTTTTTTVN</t>
  </si>
  <si>
    <t>[5'phos]ACACTCTTTCCCTACACGACGCTCTTCCGATCTNNNNNNNNTTAAAGTCATGCATTTTTTTTTTTTTTTTTTTTTTTTTTTTTTVN</t>
  </si>
  <si>
    <t>[5'phos]ACACTCTTTCCCTACACGACGCTCTTCCGATCTNNNNNNNNTAGAACTCAGAAATTTTTTTTTTTTTTTTTTTTTTTTTTTTTTVN</t>
  </si>
  <si>
    <t>[5'phos]ACACTCTTTCCCTACACGACGCTCTTCCGATCTNNNNNNNNTCAGCTTAATCGCTTTTTTTTTTTTTTTTTTTTTTTTTTTTTTVN</t>
  </si>
  <si>
    <t>[5'phos]ACACTCTTTCCCTACACGACGCTCTTCCGATCTNNNNNNNNTGGCTTAAGAGACTTTTTTTTTTTTTTTTTTTTTTTTTTTTTTVN</t>
  </si>
  <si>
    <t>[5'phos]ACACTCTTTCCCTACACGACGCTCTTCCGATCTNNNNNNNNTTCACCTGTCGGCTTTTTTTTTTTTTTTTTTTTTTTTTTTTTTVN</t>
  </si>
  <si>
    <t>[5'phos]ACACTCTTTCCCTACACGACGCTCTTCCGATCTNNNNNNNNTATAGTGATACTCTTTTTTTTTTTTTTTTTTTTTTTTTTTTTTVN</t>
  </si>
  <si>
    <t>[5'phos]ACACTCTTTCCCTACACGACGCTCTTCCGATCTNNNNNNNNTCATCAGCGAACCTTTTTTTTTTTTTTTTTTTTTTTTTTTTTTVN</t>
  </si>
  <si>
    <t>[5'phos]ACACTCTTTCCCTACACGACGCTCTTCCGATCTNNNNNNNNTGCGCCATGGGACTTTTTTTTTTTTTTTTTTTTTTTTTTTTTTVN</t>
  </si>
  <si>
    <t>[5'phos]ACACTCTTTCCCTACACGACGCTCTTCCGATCTNNNNNNNNTTGTTGAACTCCCTTTTTTTTTTTTTTTTTTTTTTTTTTTTTTVN</t>
  </si>
  <si>
    <t>[5'phos]ACACTCTTTCCCTACACGACGCTCTTCCGATCTNNNNNNNNTATATACGCAGTCTTTTTTTTTTTTTTTTTTTTTTTTTTTTTTVN</t>
  </si>
  <si>
    <t>[5'phos]ACACTCTTTCCCTACACGACGCTCTTCCGATCTNNNNNNNNTCGCACGACGTACTTTTTTTTTTTTTTTTTTTTTTTTTTTTTTVN</t>
  </si>
  <si>
    <t>[5'phos]ACACTCTTTCCCTACACGACGCTCTTCCGATCTNNNNNNNNTGGGACAGAAGGCTTTTTTTTTTTTTTTTTTTTTTTTTTTTTTVN</t>
  </si>
  <si>
    <t>[5'phos]ACACTCTTTCCCTACACGACGCTCTTCCGATCTNNNNNNNNTTTAACAAGTATCTTTTTTTTTTTTTTTTTTTTTTTTTTTTTTVN</t>
  </si>
  <si>
    <t>[5'phos]ACACTCTTTCCCTACACGACGCTCTTCCGATCTNNNNNNNNTACTCCTGGGTACTTTTTTTTTTTTTTTTTTTTTTTTTTTTTTVN</t>
  </si>
  <si>
    <t>[5'phos]ACACTCTTTCCCTACACGACGCTCTTCCGATCTNNNNNNNNTCAGAAAACCCCCTTTTTTTTTTTTTTTTTTTTTTTTTTTTTTVN</t>
  </si>
  <si>
    <t>[5'phos]ACACTCTTTCCCTACACGACGCTCTTCCGATCTNNNNNNNNTGCACGAGCAGTCTTTTTTTTTTTTTTTTTTTTTTTTTTTTTTVN</t>
  </si>
  <si>
    <t>[5'phos]ACACTCTTTCCCTACACGACGCTCTTCCGATCTNNNNNNNNTTATTATGCTTCCTTTTTTTTTTTTTTTTTTTTTTTTTTTTTTVN</t>
  </si>
  <si>
    <t>[5'phos]ACACTCTTTCCCTACACGACGCTCTTCCGATCTNNNNNNNNTAGCGACTGTATCTTTTTTTTTTTTTTTTTTTTTTTTTTTTTTVN</t>
  </si>
  <si>
    <t>[5'phos]ACACTCTTTCCCTACACGACGCTCTTCCGATCTNNNNNNNNCCCTTGCGACAGCTTTTTTTTTTTTTTTTTTTTTTTTTTTTTTVN</t>
  </si>
  <si>
    <t>[5'phos]ACACTCTTTCCCTACACGACGCTCTTCCGATCTNNNNNNNNCGTTAGATTGCACTTTTTTTTTTTTTTTTTTTTTTTTTTTTTTVN</t>
  </si>
  <si>
    <t>[5'phos]ACACTCTTTCCCTACACGACGCTCTTCCGATCTNNNNNNNNCTAAATACCATCCTTTTTTTTTTTTTTTTTTTTTTTTTTTTTTVN</t>
  </si>
  <si>
    <t>[5'phos]ACACTCTTTCCCTACACGACGCTCTTCCGATCTNNNNNNNNCATATTTTTTAGCTTTTTTTTTTTTTTTTTTTTTTTTTTTTTTVN</t>
  </si>
  <si>
    <t>[5'phos]ACACTCTTTCCCTACACGACGCTCTTCCGATCTNNNNNNNNCCCCTAAACGCTCTTTTTTTTTTTTTTTTTTTTTTTTTTTTTTVN</t>
  </si>
  <si>
    <t>[5'phos]ACACTCTTTCCCTACACGACGCTCTTCCGATCTNNNNNNNNCGATTGTTAGGACTTTTTTTTTTTTTTTTTTTTTTTTTTTTTTVN</t>
  </si>
  <si>
    <t>[5'phos]ACACTCTTTCCCTACACGACGCTCTTCCGATCTNNNNNNNNCTACCGAGTCTCCTTTTTTTTTTTTTTTTTTTTTTTTTTTTTTVN</t>
  </si>
  <si>
    <t>[5'phos]ACACTCTTTCCCTACACGACGCTCTTCCGATCTNNNNNNNNCAGAACAAATTGCTTTTTTTTTTTTTTTTTTTTTTTTTTTTTTVN</t>
  </si>
  <si>
    <t>[5'phos]ACACTCTTTCCCTACACGACGCTCTTCCGATCTNNNNNNNNCCTTGATCTCATCTTTTTTTTTTTTTTTTTTTTTTTTTTTTTTVN</t>
  </si>
  <si>
    <t>[5'phos]ACACTCTTTCCCTACACGACGCTCTTCCGATCTNNNNNNNNCGCCACGCGTTACTTTTTTTTTTTTTTTTTTTTTTTTTTTTTTVN</t>
  </si>
  <si>
    <t>[5'phos]ACACTCTTTCCCTACACGACGCTCTTCCGATCTNNNNNNNNCTATAGATACGGCTTTTTTTTTTTTTTTTTTTTTTTTTTTTTTVN</t>
  </si>
  <si>
    <t>[5'phos]ACACTCTTTCCCTACACGACGCTCTTCCGATCTNNNNNNNNCATACCCAGCCACTTTTTTTTTTTTTTTTTTTTTTTTTTTTTTVN</t>
  </si>
  <si>
    <t>[5'phos]ACACTCTTTCCCTACACGACGCTCTTCCGATCTNNNNNNNNCCCCGGATGTACCTTTTTTTTTTTTTTTTTTTTTTTTTTTTTTVN</t>
  </si>
  <si>
    <t>[5'phos]ACACTCTTTCCCTACACGACGCTCTTCCGATCTNNNNNNNNCGATCTCGGCTTCTTTTTTTTTTTTTTTTTTTTTTTTTTTTTTVN</t>
  </si>
  <si>
    <t>[5'phos]ACACTCTTTCCCTACACGACGCTCTTCCGATCTNNNNNNNNCTAGCCGCTTTGCTTTTTTTTTTTTTTTTTTTTTTTTTTTTTTVN</t>
  </si>
  <si>
    <t>[5'phos]ACACTCTTTCCCTACACGACGCTCTTCCGATCTNNNNNNNNCCTAAATACAGCCTTTTTTTTTTTTTTTTTTTTTTTTTTTTTTVN</t>
  </si>
  <si>
    <t>[5'phos]ACACTCTTTCCCTACACGACGCTCTTCCGATCTNNNNNNNNCGGGTTTTACCAGTTTTTTTTTTTTTTTTTTTTTTTTTTTTTTVN</t>
  </si>
  <si>
    <t>[5'phos]ACACTCTTTCCCTACACGACGCTCTTCCGATCTNNNNNNNNCATATCCATTGCGTTTTTTTTTTTTTTTTTTTTTTTTTTTTTTVN</t>
  </si>
  <si>
    <t>[5'phos]ACACTCTTTCCCTACACGACGCTCTTCCGATCTNNNNNNNNCCTCCCGAGAGTGTTTTTTTTTTTTTTTTTTTTTTTTTTTTTTVN</t>
  </si>
  <si>
    <t>[5'phos]ACACTCTTTCCCTACACGACGCTCTTCCGATCTNNNNNNNNCGAATATCTCCGGTTTTTTTTTTTTTTTTTTTTTTTTTTTTTTVN</t>
  </si>
  <si>
    <t>[5'phos]ACACTCTTTCCCTACACGACGCTCTTCCGATCTNNNNNNNNCTACTAACCCACGTTTTTTTTTTTTTTTTTTTTTTTTTTTTTTVN</t>
  </si>
  <si>
    <t>[5'phos]ACACTCTTTCCCTACACGACGCTCTTCCGATCTNNNNNNNNCAAATGATACAAGTTTTTTTTTTTTTTTTTTTTTTTTTTTTTTVN</t>
  </si>
  <si>
    <t>[5'phos]ACACTCTTTCCCTACACGACGCTCTTCCGATCTNNNNNNNNCCCCCATTATTTGTTTTTTTTTTTTTTTTTTTTTTTTTTTTTTVN</t>
  </si>
  <si>
    <t>[5'phos]ACACTCTTTCCCTACACGACGCTCTTCCGATCTNNNNNNNNCGAGTCGCGACGGTTTTTTTTTTTTTTTTTTTTTTTTTTTTTTVN</t>
  </si>
  <si>
    <t>[5'phos]ACACTCTTTCCCTACACGACGCTCTTCCGATCTNNNNNNNNGTGGTTGTGGCCGTTTTTTTTTTTTTTTTTTTTTTTTTTTTTTVN</t>
  </si>
  <si>
    <t>[5'phos]ACACTCTTTCCCTACACGACGCTCTTCCGATCTNNNNNNNNGATTCAAGGAAAGTTTTTTTTTTTTTTTTTTTTTTTTTTTTTTVN</t>
  </si>
  <si>
    <t>[5'phos]ACACTCTTTCCCTACACGACGCTCTTCCGATCTNNNNNNNNGCCAAGATCTGGGTTTTTTTTTTTTTTTTTTTTTTTTTTTTTTVN</t>
  </si>
  <si>
    <t>[5'phos]ACACTCTTTCCCTACACGACGCTCTTCCGATCTNNNNNNNNGATACTGTATCAGTTTTTTTTTTTTTTTTTTTTTTTTTTTTTTVN</t>
  </si>
  <si>
    <t>[5'phos]ACACTCTTTCCCTACACGACGCTCTTCCGATCTNNNNNNNNGCCGATTCGTGCGTTTTTTTTTTTTTTTTTTTTTTTTTTTTTTVN</t>
  </si>
  <si>
    <t>[5'phos]ACACTCTTTCCCTACACGACGCTCTTCCGATCTNNNNNNNNGTGACAACGCTGGTTTTTTTTTTTTTTTTTTTTTTTTTTTTTTVN</t>
  </si>
  <si>
    <t>[5'phos]ACACTCTTTCCCTACACGACGCTCTTCCGATCTNNNNNNNNGGGCTGTCTTATGTTTTTTTTTTTTTTTTTTTTTTTTTTTTTTVN</t>
  </si>
  <si>
    <t>[5'phos]ACACTCTTTCCCTACACGACGCTCTTCCGATCTNNNNNNNNGACCCTGGCCTGGTTTTTTTTTTTTTTTTTTTTTTTTTTTTTTVN</t>
  </si>
  <si>
    <t>[5'phos]ACACTCTTTCCCTACACGACGCTCTTCCGATCTNNNNNNNNGCGTACGCTTATGTTTTTTTTTTTTTTTTTTTTTTTTTTTTTTVN</t>
  </si>
  <si>
    <t>[5'phos]ACACTCTTTCCCTACACGACGCTCTTCCGATCTNNNNNNNNGTTGCACTTAATGTTTTTTTTTTTTTTTTTTTTTTTTTTTTTTVN</t>
  </si>
  <si>
    <t>[5'phos]ACACTCTTTCCCTACACGACGCTCTTCCGATCTNNNNNNNNGGACAAAGAGAAGTTTTTTTTTTTTTTTTTTTTTTTTTTTTTTVN</t>
  </si>
  <si>
    <t>[5'phos]ACACTCTTTCCCTACACGACGCTCTTCCGATCTNNNNNNNNGAACCACAGCACGTTTTTTTTTTTTTTTTTTTTTTTTTTTTTTVN</t>
  </si>
  <si>
    <t>[5'phos]ACACTCTTTCCCTACACGACGCTCTTCCGATCTNNNNNNNNGCTTATCTAGAGGTTTTTTTTTTTTTTTTTTTTTTTTTTTTTTVN</t>
  </si>
  <si>
    <t>[5'phos]ACACTCTTTCCCTACACGACGCTCTTCCGATCTNNNNNNNNGTAATGTGGTCAGTTTTTTTTTTTTTTTTTTTTTTTTTTTTTTVN</t>
  </si>
  <si>
    <t>[5'phos]ACACTCTTTCCCTACACGACGCTCTTCCGATCTNNNNNNNNGGCGCGCGAGCTGTTTTTTTTTTTTTTTTTTTTTTTTTTTTTTVN</t>
  </si>
  <si>
    <t>[5'phos]ACACTCTTTCCCTACACGACGCTCTTCCGATCTNNNNNNNNGTCCATGTGTGTGTTTTTTTTTTTTTTTTTTTTTTTTTTTTTTVN</t>
  </si>
  <si>
    <t>[5'phos]ACACTCTTTCCCTACACGACGCTCTTCCGATCTNNNNNNNNGGGAGGAATCCAGTTTTTTTTTTTTTTTTTTTTTTTTTTTTTTVN</t>
  </si>
  <si>
    <t>[5'phos]ACACTCTTTCCCTACACGACGCTCTTCCGATCTNNNNNNNNGATCAAAATAGGGTTTTTTTTTTTTTTTTTTTTTTTTTTTTTTVN</t>
  </si>
  <si>
    <t>[5'phos]ACACTCTTTCCCTACACGACGCTCTTCCGATCTNNNNNNNNGCAAGACTGCCAGTTTTTTTTTTTTTTTTTTTTTTTTTTTTTTVN</t>
  </si>
  <si>
    <t>[5'phos]ACACTCTTTCCCTACACGACGCTCTTCCGATCTNNNNNNNNGTAGGATGGACCGTTTTTTTTTTTTTTTTTTTTTTTTTTTTTTVN</t>
  </si>
  <si>
    <t>[5'phos]ACACTCTTTCCCTACACGACGCTCTTCCGATCTNNNNNNNNGGATCGGACCTAGTTTTTTTTTTTTTTTTTTTTTTTTTTTTTTVN</t>
  </si>
  <si>
    <t>[5'phos]ACACTCTTTCCCTACACGACGCTCTTCCGATCTNNNNNNNNGCCCAAAGGAATGTTTTTTTTTTTTTTTTTTTTTTTTTTTTTTVN</t>
  </si>
  <si>
    <t>[5'phos]ACACTCTTTCCCTACACGACGCTCTTCCGATCTNNNNNNNNGTACCTAACGCAGTTTTTTTTTTTTTTTTTTTTTTTTTTTTTTVN</t>
  </si>
  <si>
    <t>[5'phos]ACACTCTTTCCCTACACGACGCTCTTCCGATCTNNNNNNNNGGTCAGGTTCAGGTTTTTTTTTTTTTTTTTTTTTTTTTTTTTTVN</t>
  </si>
  <si>
    <t>[5'phos]ACACTCTTTCCCTACACGACGCTCTTCCGATCTNNNNNNNNAACCTCCAACCCATTTTTTTTTTTTTTTTTTTTTTTTTTTTTTVN</t>
  </si>
  <si>
    <t>[5'phos]ACACTCTTTCCCTACACGACGCTCTTCCGATCTNNNNNNNNACGTTTCAGCCAATTTTTTTTTTTTTTTTTTTTTTTTTTTTTTVN</t>
  </si>
  <si>
    <t>[5'phos]ACACTCTTTCCCTACACGACGCTCTTCCGATCTNNNNNNNNATAAGGTTAGATATTTTTTTTTTTTTTTTTTTTTTTTTTTTTTVN</t>
  </si>
  <si>
    <t>[5'phos]ACACTCTTTCCCTACACGACGCTCTTCCGATCTNNNNNNNNAATATACCAGACATTTTTTTTTTTTTTTTTTTTTTTTTTTTTTVN</t>
  </si>
  <si>
    <t>[5'phos]ACACTCTTTCCCTACACGACGCTCTTCCGATCTNNNNNNNNAGGAGAGACTGTATTTTTTTTTTTTTTTTTTTTTTTTTTTTTTVN</t>
  </si>
  <si>
    <t>[5'phos]ACACTCTTTCCCTACACGACGCTCTTCCGATCTNNNNNNNNACTCATCTTAGCATTTTTTTTTTTTTTTTTTTTTTTTTTTTTTVN</t>
  </si>
  <si>
    <t>[5'phos]ACACTCTTTCCCTACACGACGCTCTTCCGATCTNNNNNNNNAAATTTGGCCGTATTTTTTTTTTTTTTTTTTTTTTTTTTTTTTVN</t>
  </si>
  <si>
    <t>[5'phos]ACACTCTTTCCCTACACGACGCTCTTCCGATCTNNNNNNNNATTAAGGAAGTAATTTTTTTTTTTTTTTTTTTTTTTTTTTTTTVN</t>
  </si>
  <si>
    <t>[5'phos]ACACTCTTTCCCTACACGACGCTCTTCCGATCTNNNNNNNNAACCGATCCAGAATTTTTTTTTTTTTTTTTTTTTTTTTTTTTTVN</t>
  </si>
  <si>
    <t>[5'phos]ACACTCTTTCCCTACACGACGCTCTTCCGATCTNNNNNNNNACAACGGGACTGATTTTTTTTTTTTTTTTTTTTTTTTTTTTTTVN</t>
  </si>
  <si>
    <t>[5'phos]ACACTCTTTCCCTACACGACGCTCTTCCGATCTNNNNNNNNATCCAGTACAACATTTTTTTTTTTTTTTTTTTTTTTTTTTTTTVN</t>
  </si>
  <si>
    <t>[5'phos]ACACTCTTTCCCTACACGACGCTCTTCCGATCTNNNNNNNNAGAGGACGATGCATTTTTTTTTTTTTTTTTTTTTTTTTTTTTTVN</t>
  </si>
  <si>
    <t>[5'phos]ACACTCTTTCCCTACACGACGCTCTTCCGATCTNNNNNNNNAAAGGGTCGCTTATTTTTTTTTTTTTTTTTTTTTTTTTTTTTTVN</t>
  </si>
  <si>
    <t>[5'phos]ACACTCTTTCCCTACACGACGCTCTTCCGATCTNNNNNNNNACCCATGTAGCAATTTTTTTTTTTTTTTTTTTTTTTTTTTTTTVN</t>
  </si>
  <si>
    <t>[5'phos]ACACTCTTTCCCTACACGACGCTCTTCCGATCTNNNNNNNNAGTGAAGTGGACATTTTTTTTTTTTTTTTTTTTTTTTTTTTTTVN</t>
  </si>
  <si>
    <t>[5'phos]ACACTCTTTCCCTACACGACGCTCTTCCGATCTNNNNNNNNATAATAATTACAATTTTTTTTTTTTTTTTTTTTTTTTTTTTTTVN</t>
  </si>
  <si>
    <t>[5'phos]ACACTCTTTCCCTACACGACGCTCTTCCGATCTNNNNNNNNAGCTGTAACGTGATTTTTTTTTTTTTTTTTTTTTTTTTTTTTTVN</t>
  </si>
  <si>
    <t>[5'phos]ACACTCTTTCCCTACACGACGCTCTTCCGATCTNNNNNNNNAAAAAGCTGCGTATTTTTTTTTTTTTTTTTTTTTTTTTTTTTTVN</t>
  </si>
  <si>
    <t>[5'phos]ACACTCTTTCCCTACACGACGCTCTTCCGATCTNNNNNNNNACGCGCAAACAGATTTTTTTTTTTTTTTTTTTTTTTTTTTTTTVN</t>
  </si>
  <si>
    <t>[5'phos]ACACTCTTTCCCTACACGACGCTCTTCCGATCTNNNNNNNNATAATTTTCCCCATTTTTTTTTTTTTTTTTTTTTTTTTTTTTTVN</t>
  </si>
  <si>
    <t>[5'phos]ACACTCTTTCCCTACACGACGCTCTTCCGATCTNNNNNNNNAGGATACTGGTTATTTTTTTTTTTTTTTTTTTTTTTTTTTTTTVN</t>
  </si>
  <si>
    <t>[5'phos]ACACTCTTTCCCTACACGACGCTCTTCCGATCTNNNNNNNNAAGGGGGAAGCGATTTTTTTTTTTTTTTTTTTTTTTTTTTTTTVN</t>
  </si>
  <si>
    <t>[5'phos]ACACTCTTTCCCTACACGACGCTCTTCCGATCTNNNNNNNNACAACGCCAAAAATTTTTTTTTTTTTTTTTTTTTTTTTTTTTTVN</t>
  </si>
  <si>
    <t>[5'phos]ACACTCTTTCCCTACACGACGCTCTTCCGATCTNNNNNNNNAACGAAGCCTGTATTTTTTTTTTTTTTTTTTTTTTTTTTTTTTVN</t>
  </si>
  <si>
    <t>[5'phos]ACACTCTTTCCCTACACGACGCTCTTCCGATCTNNNNNNNNTTACGTTGCCAGATTTTTTTTTTTTTTTTTTTTTTTTTTTTTTVN</t>
  </si>
  <si>
    <t>[5'phos]ACACTCTTTCCCTACACGACGCTCTTCCGATCTNNNNNNNNTAATTAACTTATATTTTTTTTTTTTTTTTTTTTTTTTTTTTTTVN</t>
  </si>
  <si>
    <t>[5'phos]ACACTCTTTCCCTACACGACGCTCTTCCGATCTNNNNNNNNTCTCGGTATGGGATTTTTTTTTTTTTTTTTTTTTTTTTTTTTTVN</t>
  </si>
  <si>
    <t>[5'phos]ACACTCTTTCCCTACACGACGCTCTTCCGATCTNNNNNNNNTTCGTGTGAATTATTTTTTTTTTTTTTTTTTTTTTTTTTTTTTVN</t>
  </si>
  <si>
    <t>[5'phos]ACACTCTTTCCCTACACGACGCTCTTCCGATCTNNNNNNNNTATAATTAGTTCATTTTTTTTTTTTTTTTTTTTTTTTTTTTTTVN</t>
  </si>
  <si>
    <t>[5'phos]ACACTCTTTCCCTACACGACGCTCTTCCGATCTNNNNNNNNTGGCTAATTCCTATTTTTTTTTTTTTTTTTTTTTTTTTTTTTTVN</t>
  </si>
  <si>
    <t>[5'phos]ACACTCTTTCCCTACACGACGCTCTTCCGATCTNNNNNNNNTAGAAGGTCGTGATTTTTTTTTTTTTTTTTTTTTTTTTTTTTTVN</t>
  </si>
  <si>
    <t>[5'phos]ACACTCTTTCCCTACACGACGCTCTTCCGATCTNNNNNNNNTCGTGAGGGGGTATTTTTTTTTTTTTTTTTTTTTTTTTTTTTTVN</t>
  </si>
  <si>
    <t>[5'phos]ACACTCTTTCCCTACACGACGCTCTTCCGATCTNNNNNNNNTTAGGCTAAAGGCTTTTTTTTTTTTTTTTTTTTTTTTTTTTTTVN</t>
  </si>
  <si>
    <t>[5'phos]ACACTCTTTCCCTACACGACGCTCTTCCGATCTNNNNNNNNTGAAGTGGCTTCCTTTTTTTTTTTTTTTTTTTTTTTTTTTTTTVN</t>
  </si>
  <si>
    <t>[5'phos]ACACTCTTTCCCTACACGACGCTCTTCCGATCTNNNNNNNNTATCGCATAGCGCTTTTTTTTTTTTTTTTTTTTTTTTTTTTTTVN</t>
  </si>
  <si>
    <t>[5'phos]ACACTCTTTCCCTACACGACGCTCTTCCGATCTNNNNNNNNTCTCCTAAGCTCCTTTTTTTTTTTTTTTTTTTTTTTTTTTTTTVN</t>
  </si>
  <si>
    <t>[5'phos]ACACTCTTTCCCTACACGACGCTCTTCCGATCTNNNNNNNNTAAATCATGATTCTTTTTTTTTTTTTTTTTTTTTTTTTTTTTTVN</t>
  </si>
  <si>
    <t>[5'phos]ACACTCTTTCCCTACACGACGCTCTTCCGATCTNNNNNNNNTCGCATACGGAACTTTTTTTTTTTTTTTTTTTTTTTTTTTTTTVN</t>
  </si>
  <si>
    <t>[5'phos]ACACTCTTTCCCTACACGACGCTCTTCCGATCTNNNNNNNNTTGCAGCCACAGCTTTTTTTTTTTTTTTTTTTTTTTTTTTTTTVN</t>
  </si>
  <si>
    <t>[5'phos]ACACTCTTTCCCTACACGACGCTCTTCCGATCTNNNNNNNNTACCTGGTGCTTCTTTTTTTTTTTTTTTTTTTTTTTTTTTTTTVN</t>
  </si>
  <si>
    <t>[5'phos]ACACTCTTTCCCTACACGACGCTCTTCCGATCTNNNNNNNNTGTTTTCATAAGCTTTTTTTTTTTTTTTTTTTTTTTTTTTTTTVN</t>
  </si>
  <si>
    <t>[5'phos]ACACTCTTTCCCTACACGACGCTCTTCCGATCTNNNNNNNNTAAACTGAGATGCTTTTTTTTTTTTTTTTTTTTTTTTTTTTTTVN</t>
  </si>
  <si>
    <t>[5'phos]ACACTCTTTCCCTACACGACGCTCTTCCGATCTNNNNNNNNTCAGTGCGCTGTCTTTTTTTTTTTTTTTTTTTTTTTTTTTTTTVN</t>
  </si>
  <si>
    <t>[5'phos]ACACTCTTTCCCTACACGACGCTCTTCCGATCTNNNNNNNNTTGAGTGGGCCACTTTTTTTTTTTTTTTTTTTTTTTTTTTTTTVN</t>
  </si>
  <si>
    <t>[5'phos]ACACTCTTTCCCTACACGACGCTCTTCCGATCTNNNNNNNNTATTCTCTCAACCTTTTTTTTTTTTTTTTTTTTTTTTTTTTTTVN</t>
  </si>
  <si>
    <t>[5'phos]ACACTCTTTCCCTACACGACGCTCTTCCGATCTNNNNNNNNTCCTCCTTTACGCTTTTTTTTTTTTTTTTTTTTTTTTTTTTTTVN</t>
  </si>
  <si>
    <t>[5'phos]ACACTCTTTCCCTACACGACGCTCTTCCGATCTNNNNNNNNTAGAGAACTTTACTTTTTTTTTTTTTTTTTTTTTTTTTTTTTTVN</t>
  </si>
  <si>
    <t>[5'phos]ACACTCTTTCCCTACACGACGCTCTTCCGATCTNNNNNNNNTTACTACCAGGTCTTTTTTTTTTTTTTTTTTTTTTTTTTTTTTVN</t>
  </si>
  <si>
    <t>[5'phos]ACACTCTTTCCCTACACGACGCTCTTCCGATCTNNNNNNNNCATTGCTACATCCTTTTTTTTTTTTTTTTTTTTTTTTTTTTTTVN</t>
  </si>
  <si>
    <t>[5'phos]ACACTCTTTCCCTACACGACGCTCTTCCGATCTNNNNNNNNCGGAGTCACACGCTTTTTTTTTTTTTTTTTTTTTTTTTTTTTTVN</t>
  </si>
  <si>
    <t>[5'phos]ACACTCTTTCCCTACACGACGCTCTTCCGATCTNNNNNNNNCCGGTGGAGCTCCTTTTTTTTTTTTTTTTTTTTTTTTTTTTTTVN</t>
  </si>
  <si>
    <t>[5'phos]ACACTCTTTCCCTACACGACGCTCTTCCGATCTNNNNNNNNCTTCGGCCCAATCTTTTTTTTTTTTTTTTTTTTTTTTTTTTTTVN</t>
  </si>
  <si>
    <t>[5'phos]ACACTCTTTCCCTACACGACGCTCTTCCGATCTNNNNNNNNCACGAGACACCCCTTTTTTTTTTTTTTTTTTTTTTTTTTTTTTVN</t>
  </si>
  <si>
    <t>[5'phos]ACACTCTTTCCCTACACGACGCTCTTCCGATCTNNNNNNNNCGTCTAGACAAACTTTTTTTTTTTTTTTTTTTTTTTTTTTTTTVN</t>
  </si>
  <si>
    <t>[5'phos]ACACTCTTTCCCTACACGACGCTCTTCCGATCTNNNNNNNNCACCGTACGTTGCTTTTTTTTTTTTTTTTTTTTTTTTTTTTTTVN</t>
  </si>
  <si>
    <t>[5'phos]ACACTCTTTCCCTACACGACGCTCTTCCGATCTNNNNNNNNCCTAACCCTCTCCTTTTTTTTTTTTTTTTTTTTTTTTTTTTTTVN</t>
  </si>
  <si>
    <t>[5'phos]ACACTCTTTCCCTACACGACGCTCTTCCGATCTNNNNNNNNCTAGATTTAACTCTTTTTTTTTTTTTTTTTTTTTTTTTTTTTTVN</t>
  </si>
  <si>
    <t>[5'phos]ACACTCTTTCCCTACACGACGCTCTTCCGATCTNNNNNNNNCAGATTAGAGTACTTTTTTTTTTTTTTTTTTTTTTTTTTTTTTVN</t>
  </si>
  <si>
    <t>[5'phos]ACACTCTTTCCCTACACGACGCTCTTCCGATCTNNNNNNNNCGGGACGTTTTCCTTTTTTTTTTTTTTTTTTTTTTTTTTTTTTVN</t>
  </si>
  <si>
    <t>[5'phos]ACACTCTTTCCCTACACGACGCTCTTCCGATCTNNNNNNNNCTATACCAAGAACTTTTTTTTTTTTTTTTTTTTTTTTTTTTTTVN</t>
  </si>
  <si>
    <t>[5'phos]ACACTCTTTCCCTACACGACGCTCTTCCGATCTNNNNNNNNCCGGCGAGCCAGCTTTTTTTTTTTTTTTTTTTTTTTTTTTTTTVN</t>
  </si>
  <si>
    <t>[5'phos]ACACTCTTTCCCTACACGACGCTCTTCCGATCTNNNNNNNNCATTTGAAAACGCTTTTTTTTTTTTTTTTTTTTTTTTTTTTTTVN</t>
  </si>
  <si>
    <t>[5'phos]ACACTCTTTCCCTACACGACGCTCTTCCGATCTNNNNNNNNCCCCTTTCTGGACTTTTTTTTTTTTTTTTTTTTTTTTTTTTTTVN</t>
  </si>
  <si>
    <t>[5'phos]ACACTCTTTCCCTACACGACGCTCTTCCGATCTNNNNNNNNCTGACTGCAGCGCTTTTTTTTTTTTTTTTTTTTTTTTTTTTTTVN</t>
  </si>
  <si>
    <t>[5'phos]ACACTCTTTCCCTACACGACGCTCTTCCGATCTNNNNNNNNCACGATCAAGTTGTTTTTTTTTTTTTTTTTTTTTTTTTTTTTTVN</t>
  </si>
  <si>
    <t>[5'phos]ACACTCTTTCCCTACACGACGCTCTTCCGATCTNNNNNNNNCGAAATGCTGACGTTTTTTTTTTTTTTTTTTTTTTTTTTTTTTVN</t>
  </si>
  <si>
    <t>[5'phos]ACACTCTTTCCCTACACGACGCTCTTCCGATCTNNNNNNNNCGCTACCTGAAGGTTTTTTTTTTTTTTTTTTTTTTTTTTTTTTVN</t>
  </si>
  <si>
    <t>[5'phos]ACACTCTTTCCCTACACGACGCTCTTCCGATCTNNNNNNNNCAGGAACTACACGTTTTTTTTTTTTTTTTTTTTTTTTTTTTTTVN</t>
  </si>
  <si>
    <t>[5'phos]ACACTCTTTCCCTACACGACGCTCTTCCGATCTNNNNNNNNCTCGGCCGGTCAGTTTTTTTTTTTTTTTTTTTTTTTTTTTTTTVN</t>
  </si>
  <si>
    <t>[5'phos]ACACTCTTTCCCTACACGACGCTCTTCCGATCTNNNNNNNNCTTTTCCAGCGTGTTTTTTTTTTTTTTTTTTTTTTTTTTTTTTVN</t>
  </si>
  <si>
    <t>[5'phos]ACACTCTTTCCCTACACGACGCTCTTCCGATCTNNNNNNNNCAATCGTAGCCGGTTTTTTTTTTTTTTTTTTTTTTTTTTTTTTVN</t>
  </si>
  <si>
    <t>[5'phos]ACACTCTTTCCCTACACGACGCTCTTCCGATCTNNNNNNNNCGTAAACTACGAGTTTTTTTTTTTTTTTTTTTTTTTTTTTTTTVN</t>
  </si>
  <si>
    <t>[5'phos]ACACTCTTTCCCTACACGACGCTCTTCCGATCTNNNNNNNNGACGAGTATCTGGTTTTTTTTTTTTTTTTTTTTTTTTTTTTTTVN</t>
  </si>
  <si>
    <t>[5'phos]ACACTCTTTCCCTACACGACGCTCTTCCGATCTNNNNNNNNGCAAAGGGTGGTGTTTTTTTTTTTTTTTTTTTTTTTTTTTTTTVN</t>
  </si>
  <si>
    <t>[5'phos]ACACTCTTTCCCTACACGACGCTCTTCCGATCTNNNNNNNNGTAGGTGAGAAAGTTTTTTTTTTTTTTTTTTTTTTTTTTTTTTVN</t>
  </si>
  <si>
    <t>[5'phos]ACACTCTTTCCCTACACGACGCTCTTCCGATCTNNNNNNNNGAGCGGATTAGTGTTTTTTTTTTTTTTTTTTTTTTTTTTTTTTVN</t>
  </si>
  <si>
    <t>[5'phos]ACACTCTTTCCCTACACGACGCTCTTCCGATCTNNNNNNNNGGTTTGTATGTCGTTTTTTTTTTTTTTTTTTTTTTTTTTTTTTVN</t>
  </si>
  <si>
    <t>[5'phos]ACACTCTTTCCCTACACGACGCTCTTCCGATCTNNNNNNNNGAACACATCTGAGTTTTTTTTTTTTTTTTTTTTTTTTTTTTTTVN</t>
  </si>
  <si>
    <t>[5'phos]ACACTCTTTCCCTACACGACGCTCTTCCGATCTNNNNNNNNGCTACCAATGACGTTTTTTTTTTTTTTTTTTTTTTTTTTTTTTVN</t>
  </si>
  <si>
    <t>[5'phos]ACACTCTTTCCCTACACGACGCTCTTCCGATCTNNNNNNNNGTGAGGGCTCGGGTTTTTTTTTTTTTTTTTTTTTTTTTTTTTTVN</t>
  </si>
  <si>
    <t>[5'phos]ACACTCTTTCCCTACACGACGCTCTTCCGATCTNNNNNNNNGAAATGTGTCGCGTTTTTTTTTTTTTTTTTTTTTTTTTTTTTTVN</t>
  </si>
  <si>
    <t>[5'phos]ACACTCTTTCCCTACACGACGCTCTTCCGATCTNNNNNNNNGGCCCACACCGGGTTTTTTTTTTTTTTTTTTTTTTTTTTTTTTVN</t>
  </si>
  <si>
    <t>[5'phos]ACACTCTTTCCCTACACGACGCTCTTCCGATCTNNNNNNNNGCCGGTAGCTCCGTTTTTTTTTTTTTTTTTTTTTTTTTTTTTTVN</t>
  </si>
  <si>
    <t>[5'phos]ACACTCTTTCCCTACACGACGCTCTTCCGATCTNNNNNNNNGAAGAATTATGGGTTTTTTTTTTTTTTTTTTTTTTTTTTTTTTVN</t>
  </si>
  <si>
    <t>[5'phos]ACACTCTTTCCCTACACGACGCTCTTCCGATCTNNNNNNNNGTCTCGTCATATGTTTTTTTTTTTTTTTTTTTTTTTTTTTTTTVN</t>
  </si>
  <si>
    <t>[5'phos]ACACTCTTTCCCTACACGACGCTCTTCCGATCTNNNNNNNNGGACTTTTGGTCGTTTTTTTTTTTTTTTTTTTTTTTTTTTTTTVN</t>
  </si>
  <si>
    <t>[5'phos]ACACTCTTTCCCTACACGACGCTCTTCCGATCTNNNNNNNNGATTTCGTTCCAGTTTTTTTTTTTTTTTTTTTTTTTTTTTTTTVN</t>
  </si>
  <si>
    <t>[5'phos]ACACTCTTTCCCTACACGACGCTCTTCCGATCTNNNNNNNNGTCCCGGAGCCAGTTTTTTTTTTTTTTTTTTTTTTTTTTTTTTVN</t>
  </si>
  <si>
    <t>[5'phos]ACACTCTTTCCCTACACGACGCTCTTCCGATCTNNNNNNNNGGGGGGCCGGACGTTTTTTTTTTTTTTTTTTTTTTTTTTTTTTVN</t>
  </si>
  <si>
    <t>[5'phos]ACACTCTTTCCCTACACGACGCTCTTCCGATCTNNNNNNNNGACTACGTTTGGGTTTTTTTTTTTTTTTTTTTTTTTTTTTTTTVN</t>
  </si>
  <si>
    <t>[5'phos]ACACTCTTTCCCTACACGACGCTCTTCCGATCTNNNNNNNNGCTTTAATCTAAGTTTTTTTTTTTTTTTTTTTTTTTTTTTTTTVN</t>
  </si>
  <si>
    <t>[5'phos]ACACTCTTTCCCTACACGACGCTCTTCCGATCTNNNNNNNNGAGGCAAAAATCGTTTTTTTTTTTTTTTTTTTTTTTTTTTTTTVN</t>
  </si>
  <si>
    <t>[5'phos]ACACTCTTTCCCTACACGACGCTCTTCCGATCTNNNNNNNNGTTTGATTCTCGGTTTTTTTTTTTTTTTTTTTTTTTTTTTTTTVN</t>
  </si>
  <si>
    <t>[5'phos]ACACTCTTTCCCTACACGACGCTCTTCCGATCTNNNNNNNNGAGGGACATCGAGTTTTTTTTTTTTTTTTTTTTTTTTTTTTTTVN</t>
  </si>
  <si>
    <t>[5'phos]ACACTCTTTCCCTACACGACGCTCTTCCGATCTNNNNNNNNGGATCCTTACCCGTTTTTTTTTTTTTTTTTTTTTTTTTTTTTTVN</t>
  </si>
  <si>
    <t>[5'phos]ACACTCTTTCCCTACACGACGCTCTTCCGATCTNNNNNNNNGCGATCCTCGCGGTTTTTTTTTTTTTTTTTTTTTTTTTTTTTTVN</t>
  </si>
  <si>
    <t>[5'phos]ACACTCTTTCCCTACACGACGCTCTTCCGATCTNNNNNNNNATATTGGCACTTATTTTTTTTTTTTTTTTTTTTTTTTTTTTTTVN</t>
  </si>
  <si>
    <t>[5'phos]ACACTCTTTCCCTACACGACGCTCTTCCGATCTNNNNNNNNAAAAGAATCGCCATTTTTTTTTTTTTTTTTTTTTTTTTTTTTTVN</t>
  </si>
  <si>
    <t>[5'phos]ACACTCTTTCCCTACACGACGCTCTTCCGATCTNNNNNNNNAGGAAGCCCATTATTTTTTTTTTTTTTTTTTTTTTTTTTTTTTVN</t>
  </si>
  <si>
    <t>[5'phos]ACACTCTTTCCCTACACGACGCTCTTCCGATCTNNNNNNNNACCCCTTCGCAGATTTTTTTTTTTTTTTTTTTTTTTTTTTTTTVN</t>
  </si>
  <si>
    <t>[5'phos]ACACTCTTTCCCTACACGACGCTCTTCCGATCTNNNNNNNNATGTCTATTCACATTTTTTTTTTTTTTTTTTTTTTTTTTTTTTVN</t>
  </si>
  <si>
    <t>[5'phos]ACACTCTTTCCCTACACGACGCTCTTCCGATCTNNNNNNNNAGAACGCTTTGAATTTTTTTTTTTTTTTTTTTTTTTTTTTTTTVN</t>
  </si>
  <si>
    <t>[5'phos]ACACTCTTTCCCTACACGACGCTCTTCCGATCTNNNNNNNNAAGGGACCCACCATTTTTTTTTTTTTTTTTTTTTTTTTTTTTTVN</t>
  </si>
  <si>
    <t>[5'phos]ACACTCTTTCCCTACACGACGCTCTTCCGATCTNNNNNNNNACACATCGTTTTATTTTTTTTTTTTTTTTTTTTTTTTTTTTTTVN</t>
  </si>
  <si>
    <t>[5'phos]ACACTCTTTCCCTACACGACGCTCTTCCGATCTNNNNNNNNAATGGTTCTCCGATTTTTTTTTTTTTTTTTTTTTTTTTTTTTTVN</t>
  </si>
  <si>
    <t>[5'phos]ACACTCTTTCCCTACACGACGCTCTTCCGATCTNNNNNNNNATGCCGCTGAAAATTTTTTTTTTTTTTTTTTTTTTTTTTTTTTVN</t>
  </si>
  <si>
    <t>[5'phos]ACACTCTTTCCCTACACGACGCTCTTCCGATCTNNNNNNNNAAACACTCTAGTATTTTTTTTTTTTTTTTTTTTTTTTTTTTTTVN</t>
  </si>
  <si>
    <t>[5'phos]ACACTCTTTCCCTACACGACGCTCTTCCGATCTNNNNNNNNATCCTCGGGGTCATTTTTTTTTTTTTTTTTTTTTTTTTTTTTTVN</t>
  </si>
  <si>
    <t>[5'phos]ACACTCTTTCCCTACACGACGCTCTTCCGATCTNNNNNNNNAAGAATCGCTAGATTTTTTTTTTTTTTTTTTTTTTTTTTTTTTVN</t>
  </si>
  <si>
    <t>[5'phos]ACACTCTTTCCCTACACGACGCTCTTCCGATCTNNNNNNNNAGAAGTCAGGTAATTTTTTTTTTTTTTTTTTTTTTTTTTTTTTVN</t>
  </si>
  <si>
    <t>[5'phos]ACACTCTTTCCCTACACGACGCTCTTCCGATCTNNNNNNNNACGCGGCTCATCATTTTTTTTTTTTTTTTTTTTTTTTTTTTTTVN</t>
  </si>
  <si>
    <t>[5'phos]ACACTCTTTCCCTACACGACGCTCTTCCGATCTNNNNNNNNAAACCCAAATATATTTTTTTTTTTTTTTTTTTTTTTTTTTTTTVN</t>
  </si>
  <si>
    <t>[5'phos]ACACTCTTTCCCTACACGACGCTCTTCCGATCTNNNNNNNNATCTCAGAACTGATTTTTTTTTTTTTTTTTTTTTTTTTTTTTTVN</t>
  </si>
  <si>
    <t>[5'phos]ACACTCTTTCCCTACACGACGCTCTTCCGATCTNNNNNNNNAGCAATTAGGAGATTTTTTTTTTTTTTTTTTTTTTTTTTTTTTVN</t>
  </si>
  <si>
    <t>[5'phos]ACACTCTTTCCCTACACGACGCTCTTCCGATCTNNNNNNNNAAGTAAACGCGTATTTTTTTTTTTTTTTTTTTTTTTTTTTTTTVN</t>
  </si>
  <si>
    <t>[5'phos]ACACTCTTTCCCTACACGACGCTCTTCCGATCTNNNNNNNNACATACAGCATGATTTTTTTTTTTTTTTTTTTTTTTTTTTTTTVN</t>
  </si>
  <si>
    <t>[5'phos]ACACTCTTTCCCTACACGACGCTCTTCCGATCTNNNNNNNNAACGCAGAGAGAATTTTTTTTTTTTTTTTTTTTTTTTTTTTTTVN</t>
  </si>
  <si>
    <t>[5'phos]ACACTCTTTCCCTACACGACGCTCTTCCGATCTNNNNNNNNATGACGCGATTTATTTTTTTTTTTTTTTTTTTTTTTTTTTTTTVN</t>
  </si>
  <si>
    <t>[5'phos]ACACTCTTTCCCTACACGACGCTCTTCCGATCTNNNNNNNNAAACATTCACCAATTTTTTTTTTTTTTTTTTTTTTTTTTTTTTVN</t>
  </si>
  <si>
    <t>[5'phos]ACACTCTTTCCCTACACGACGCTCTTCCGATCTNNNNNNNNAGGCCTCATATTATTTTTTTTTTTTTTTTTTTTTTTTTTTTTTVN</t>
  </si>
  <si>
    <t>[5'phos]ACACTCTTTCCCTACACGACGCTCTTCCGATCTNNNNNNNNTGACGCTCACTGATTTTTTTTTTTTTTTTTTTTTTTTTTTTTTVN</t>
  </si>
  <si>
    <t>[5'phos]ACACTCTTTCCCTACACGACGCTCTTCCGATCTNNNNNNNNTCCGGGCGGAGCATTTTTTTTTTTTTTTTTTTTTTTTTTTTTTVN</t>
  </si>
  <si>
    <t>[5'phos]ACACTCTTTCCCTACACGACGCTCTTCCGATCTNNNNNNNNTTTCCCGTTTAAATTTTTTTTTTTTTTTTTTTTTTTTTTTTTTVN</t>
  </si>
  <si>
    <t>[5'phos]ACACTCTTTCCCTACACGACGCTCTTCCGATCTNNNNNNNNTGTAACTGAGTGATTTTTTTTTTTTTTTTTTTTTTTTTTTTTTVN</t>
  </si>
  <si>
    <t>[5'phos]ACACTCTTTCCCTACACGACGCTCTTCCGATCTNNNNNNNNTAACCTATGCCTATTTTTTTTTTTTTTTTTTTTTTTTTTTTTTVN</t>
  </si>
  <si>
    <t>[5'phos]ACACTCTTTCCCTACACGACGCTCTTCCGATCTNNNNNNNNTCCAAAGAACATATTTTTTTTTTTTTTTTTTTTTTTTTTTTTTVN</t>
  </si>
  <si>
    <t>[5'phos]ACACTCTTTCCCTACACGACGCTCTTCCGATCTNNNNNNNNTTCTCGGGTGACATTTTTTTTTTTTTTTTTTTTTTTTTTTTTTVN</t>
  </si>
  <si>
    <t>[5'phos]ACACTCTTTCCCTACACGACGCTCTTCCGATCTNNNNNNNNTGGTGTTGTTTTATTTTTTTTTTTTTTTTTTTTTTTTTTTTTTVN</t>
  </si>
  <si>
    <t>[5'phos]ACACTCTTTCCCTACACGACGCTCTTCCGATCTNNNNNNNNTAACCCGTAGTACTTTTTTTTTTTTTTTTTTTTTTTTTTTTTTVN</t>
  </si>
  <si>
    <t>[5'phos]ACACTCTTTCCCTACACGACGCTCTTCCGATCTNNNNNNNNTCTGCCTACTAACTTTTTTTTTTTTTTTTTTTTTTTTTTTTTTVN</t>
  </si>
  <si>
    <t>[5'phos]ACACTCTTTCCCTACACGACGCTCTTCCGATCTNNNNNNNNTTCAGTATTTATCTTTTTTTTTTTTTTTTTTTTTTTTTTTTTTVN</t>
  </si>
  <si>
    <t>[5'phos]ACACTCTTTCCCTACACGACGCTCTTCCGATCTNNNNNNNNTGCTAGGGAAAACTTTTTTTTTTTTTTTTTTTTTTTTTTTTTTVN</t>
  </si>
  <si>
    <t>[5'phos]ACACTCTTTCCCTACACGACGCTCTTCCGATCTNNNNNNNNTAGTTACGAGGGCTTTTTTTTTTTTTTTTTTTTTTTTTTTTTTVN</t>
  </si>
  <si>
    <t>[5'phos]ACACTCTTTCCCTACACGACGCTCTTCCGATCTNNNNNNNNTCGACCTAGGTTCTTTTTTTTTTTTTTTTTTTTTTTTTTTTTTVN</t>
  </si>
  <si>
    <t>[5'phos]ACACTCTTTCCCTACACGACGCTCTTCCGATCTNNNNNNNNTGCCTCGATAGGCTTTTTTTTTTTTTTTTTTTTTTTTTTTTTTVN</t>
  </si>
  <si>
    <t>[5'phos]ACACTCTTTCCCTACACGACGCTCTTCCGATCTNNNNNNNNTATTAGTCAAACCTTTTTTTTTTTTTTTTTTTTTTTTTTTTTTVN</t>
  </si>
  <si>
    <t>[5'phos]ACACTCTTTCCCTACACGACGCTCTTCCGATCTNNNNNNNNTCTTACTGAACTCTTTTTTTTTTTTTTTTTTTTTTTTTTTTTTVN</t>
  </si>
  <si>
    <t>[5'phos]ACACTCTTTCCCTACACGACGCTCTTCCGATCTNNNNNNNNTTCAATTGTGCACTTTTTTTTTTTTTTTTTTTTTTTTTTTTTTVN</t>
  </si>
  <si>
    <t>[5'phos]ACACTCTTTCCCTACACGACGCTCTTCCGATCTNNNNNNNNTGTACATGTCACCTTTTTTTTTTTTTTTTTTTTTTTTTTTTTTVN</t>
  </si>
  <si>
    <t>[5'phos]ACACTCTTTCCCTACACGACGCTCTTCCGATCTNNNNNNNNTACGTATCATTACTTTTTTTTTTTTTTTTTTTTTTTTTTTTTTVN</t>
  </si>
  <si>
    <t>[5'phos]ACACTCTTTCCCTACACGACGCTCTTCCGATCTNNNNNNNNTCATGGACTCTGCTTTTTTTTTTTTTTTTTTTTTTTTTTTTTTVN</t>
  </si>
  <si>
    <t>[5'phos]ACACTCTTTCCCTACACGACGCTCTTCCGATCTNNNNNNNNTTCATGCTCCATCTTTTTTTTTTTTTTTTTTTTTTTTTTTTTTVN</t>
  </si>
  <si>
    <t>[5'phos]ACACTCTTTCCCTACACGACGCTCTTCCGATCTNNNNNNNNTGCTAACTCTGCCTTTTTTTTTTTTTTTTTTTTTTTTTTTTTTVN</t>
  </si>
  <si>
    <t>[5'phos]ACACTCTTTCCCTACACGACGCTCTTCCGATCTNNNNNNNNTCCCTACTTCAACTTTTTTTTTTTTTTTTTTTTTTTTTTTTTTVN</t>
  </si>
  <si>
    <t>[5'phos]ACACTCTTTCCCTACACGACGCTCTTCCGATCTNNNNNNNNCAGTACTACGCGCTTTTTTTTTTTTTTTTTTTTTTTTTTTTTTVN</t>
  </si>
  <si>
    <t>[5'phos]ACACTCTTTCCCTACACGACGCTCTTCCGATCTNNNNNNNNCTCACCGGCTATCTTTTTTTTTTTTTTTTTTTTTTTTTTTTTTVN</t>
  </si>
  <si>
    <t>[5'phos]ACACTCTTTCCCTACACGACGCTCTTCCGATCTNNNNNNNNCACTATTTAATACTTTTTTTTTTTTTTTTTTTTTTTTTTTTTTVN</t>
  </si>
  <si>
    <t>[5'phos]ACACTCTTTCCCTACACGACGCTCTTCCGATCTNNNNNNNNCCGGACTTGCTGCTTTTTTTTTTTTTTTTTTTTTTTTTTTTTTVN</t>
  </si>
  <si>
    <t>[5'phos]ACACTCTTTCCCTACACGACGCTCTTCCGATCTNNNNNNNNCTCACATCTTCCCTTTTTTTTTTTTTTTTTTTTTTTTTTTTTTVN</t>
  </si>
  <si>
    <t>[5'phos]ACACTCTTTCCCTACACGACGCTCTTCCGATCTNNNNNNNNCGACCACCTGTACTTTTTTTTTTTTTTTTTTTTTTTTTTTTTTVN</t>
  </si>
  <si>
    <t>[5'phos]ACACTCTTTCCCTACACGACGCTCTTCCGATCTNNNNNNNNCATCAATCCCAGCTTTTTTTTTTTTTTTTTTTTTTTTTTTTTTVN</t>
  </si>
  <si>
    <t>[5'phos]ACACTCTTTCCCTACACGACGCTCTTCCGATCTNNNNNNNNCCCAAGCAGGCCCTTTTTTTTTTTTTTTTTTTTTTTTTTTTTTVN</t>
  </si>
  <si>
    <t>[5'phos]ACACTCTTTCCCTACACGACGCTCTTCCGATCTNNNNNNNNCTGTGCATAGTTCTTTTTTTTTTTTTTTTTTTTTTTTTTTTTTVN</t>
  </si>
  <si>
    <t>[5'phos]ACACTCTTTCCCTACACGACGCTCTTCCGATCTNNNNNNNNCAACGCAGTCCACTTTTTTTTTTTTTTTTTTTTTTTTTTTTTTVN</t>
  </si>
  <si>
    <t>[5'phos]ACACTCTTTCCCTACACGACGCTCTTCCGATCTNNNNNNNNCGCGTTGGTAATCTTTTTTTTTTTTTTTTTTTTTTTTTTTTTTVN</t>
  </si>
  <si>
    <t>[5'phos]ACACTCTTTCCCTACACGACGCTCTTCCGATCTNNNNNNNNCCTTCAGTAGGACTTTTTTTTTTTTTTTTTTTTTTTTTTTTTTVN</t>
  </si>
  <si>
    <t>[5'phos]ACACTCTTTCCCTACACGACGCTCTTCCGATCTNNNNNNNNCTAGCCTTCTGTCTTTTTTTTTTTTTTTTTTTTTTTTTTTTTTVN</t>
  </si>
  <si>
    <t>[5'phos]ACACTCTTTCCCTACACGACGCTCTTCCGATCTNNNNNNNNCGTCCCACGAAGCTTTTTTTTTTTTTTTTTTTTTTTTTTTTTTVN</t>
  </si>
  <si>
    <t>[5'phos]ACACTCTTTCCCTACACGACGCTCTTCCGATCTNNNNNNNNCTAGTTCCTATTCTTTTTTTTTTTTTTTTTTTTTTTTTTTTTTVN</t>
  </si>
  <si>
    <t>[5'phos]ACACTCTTTCCCTACACGACGCTCTTCCGATCTNNNNNNNNCCCCAACCGGTGCTTTTTTTTTTTTTTTTTTTTTTTTTTTTTTVN</t>
  </si>
  <si>
    <t>[5'phos]ACACTCTTTCCCTACACGACGCTCTTCCGATCTNNNNNNNNCTCTTAAAGATTGTTTTTTTTTTTTTTTTTTTTTTTTTTTTTTVN</t>
  </si>
  <si>
    <t>[5'phos]ACACTCTTTCCCTACACGACGCTCTTCCGATCTNNNNNNNNCGGTCTCCTTGCGTTTTTTTTTTTTTTTTTTTTTTTTTTTTTTVN</t>
  </si>
  <si>
    <t>[5'phos]ACACTCTTTCCCTACACGACGCTCTTCCGATCTNNNNNNNNCAATGAGCAGAGGTTTTTTTTTTTTTTTTTTTTTTTTTTTTTTVN</t>
  </si>
  <si>
    <t>[5'phos]ACACTCTTTCCCTACACGACGCTCTTCCGATCTNNNNNNNNCCATATTCCCTTGTTTTTTTTTTTTTTTTTTTTTTTTTTTTTTVN</t>
  </si>
  <si>
    <t>[5'phos]ACACTCTTTCCCTACACGACGCTCTTCCGATCTNNNNNNNNCTGTTACCCGTAGTTTTTTTTTTTTTTTTTTTTTTTTTTTTTTVN</t>
  </si>
  <si>
    <t>[5'phos]ACACTCTTTCCCTACACGACGCTCTTCCGATCTNNNNNNNNCGATAATTTTCTGTTTTTTTTTTTTTTTTTTTTTTTTTTTTTTVN</t>
  </si>
  <si>
    <t>[5'phos]ACACTCTTTCCCTACACGACGCTCTTCCGATCTNNNNNNNNCAACCTTGAGGGGTTTTTTTTTTTTTTTTTTTTTTTTTTTTTTVN</t>
  </si>
  <si>
    <t>[5'phos]ACACTCTTTCCCTACACGACGCTCTTCCGATCTNNNNNNNNCCGATAAAACGCGTTTTTTTTTTTTTTTTTTTTTTTTTTTTTTVN</t>
  </si>
  <si>
    <t>[5'phos]ACACTCTTTCCCTACACGACGCTCTTCCGATCTNNNNNNNNGCCTAGAGAGTTGTTTTTTTTTTTTTTTTTTTTTTTTTTTTTTVN</t>
  </si>
  <si>
    <t>[5'phos]ACACTCTTTCCCTACACGACGCTCTTCCGATCTNNNNNNNNGGTCACCATGGAGTTTTTTTTTTTTTTTTTTTTTTTTTTTTTTVN</t>
  </si>
  <si>
    <t>[5'phos]ACACTCTTTCCCTACACGACGCTCTTCCGATCTNNNNNNNNGCTGTGGCCCCGGTTTTTTTTTTTTTTTTTTTTTTTTTTTTTTVN</t>
  </si>
  <si>
    <t>[5'phos]ACACTCTTTCCCTACACGACGCTCTTCCGATCTNNNNNNNNGTGGGAGGCGAAGTTTTTTTTTTTTTTTTTTTTTTTTTTTTTTVN</t>
  </si>
  <si>
    <t>[5'phos]ACACTCTTTCCCTACACGACGCTCTTCCGATCTNNNNNNNNGGCTGCCGTCACGTTTTTTTTTTTTTTTTTTTTTTTTTTTTTTVN</t>
  </si>
  <si>
    <t>[5'phos]ACACTCTTTCCCTACACGACGCTCTTCCGATCTNNNNNNNNGATCTTCTATGTGTTTTTTTTTTTTTTTTTTTTTTTTTTTTTTVN</t>
  </si>
  <si>
    <t>[5'phos]ACACTCTTTCCCTACACGACGCTCTTCCGATCTNNNNNNNNGCTACTTGCTCTGTTTTTTTTTTTTTTTTTTTTTTTTTTTTTTVN</t>
  </si>
  <si>
    <t>[5'phos]ACACTCTTTCCCTACACGACGCTCTTCCGATCTNNNNNNNNGTGGGCCTTTAGGTTTTTTTTTTTTTTTTTTTTTTTTTTTTTTVN</t>
  </si>
  <si>
    <t>[5'phos]ACACTCTTTCCCTACACGACGCTCTTCCGATCTNNNNNNNNGGATACACCGGCGTTTTTTTTTTTTTTTTTTTTTTTTTTTTTTVN</t>
  </si>
  <si>
    <t>[5'phos]ACACTCTTTCCCTACACGACGCTCTTCCGATCTNNNNNNNNGTGCGCTCGGATGTTTTTTTTTTTTTTTTTTTTTTTTTTTTTTVN</t>
  </si>
  <si>
    <t>[5'phos]ACACTCTTTCCCTACACGACGCTCTTCCGATCTNNNNNNNNGCACAGGTCAAAGTTTTTTTTTTTTTTTTTTTTTTTTTTTTTTVN</t>
  </si>
  <si>
    <t>[5'phos]ACACTCTTTCCCTACACGACGCTCTTCCGATCTNNNNNNNNGTCTGAGTGCCCGTTTTTTTTTTTTTTTTTTTTTTTTTTTTTTVN</t>
  </si>
  <si>
    <t>[5'phos]ACACTCTTTCCCTACACGACGCTCTTCCGATCTNNNNNNNNGGTTGTGTAGCTGTTTTTTTTTTTTTTTTTTTTTTTTTTTTTTVN</t>
  </si>
  <si>
    <t>[5'phos]ACACTCTTTCCCTACACGACGCTCTTCCGATCTNNNNNNNNGATGCGGGGCGGGTTTTTTTTTTTTTTTTTTTTTTTTTTTTTTVN</t>
  </si>
  <si>
    <t>[5'phos]ACACTCTTTCCCTACACGACGCTCTTCCGATCTNNNNNNNNGCCGGTGTAAACGTTTTTTTTTTTTTTTTTTTTTTTTTTTTTTVN</t>
  </si>
  <si>
    <t>[5'phos]ACACTCTTTCCCTACACGACGCTCTTCCGATCTNNNNNNNNGTGGCAAGTTCGGTTTTTTTTTTTTTTTTTTTTTTTTTTTTTTVN</t>
  </si>
  <si>
    <t>[5'phos]ACACTCTTTCCCTACACGACGCTCTTCCGATCTNNNNNNNNGGTAGAATGAGTGTTTTTTTTTTTTTTTTTTTTTTTTTTTTTTVN</t>
  </si>
  <si>
    <t>[5'phos]ACACTCTTTCCCTACACGACGCTCTTCCGATCTNNNNNNNNGCCCTATGGCCCGTTTTTTTTTTTTTTTTTTTTTTTTTTTTTTVN</t>
  </si>
  <si>
    <t>[5'phos]ACACTCTTTCCCTACACGACGCTCTTCCGATCTNNNNNNNNGTCTATCCTCATGTTTTTTTTTTTTTTTTTTTTTTTTTTTTTTVN</t>
  </si>
  <si>
    <t>[5'phos]ACACTCTTTCCCTACACGACGCTCTTCCGATCTNNNNNNNNGGAGTGTACTTGGTTTTTTTTTTTTTTTTTTTTTTTTTTTTTTVN</t>
  </si>
  <si>
    <t>[5'phos]ACACTCTTTCCCTACACGACGCTCTTCCGATCTNNNNNNNNGATCGCGAGTACGTTTTTTTTTTTTTTTTTTTTTTTTTTTTTTVN</t>
  </si>
  <si>
    <t>[5'phos]ACACTCTTTCCCTACACGACGCTCTTCCGATCTNNNNNNNNGCGGTCCCAAGTGTTTTTTTTTTTTTTTTTTTTTTTTTTTTTTVN</t>
  </si>
  <si>
    <t>[5'phos]ACACTCTTTCCCTACACGACGCTCTTCCGATCTNNNNNNNNGTTCTGGGAGAGGTTTTTTTTTTTTTTTTTTTTTTTTTTTTTTVN</t>
  </si>
  <si>
    <t>[5'phos]ACACTCTTTCCCTACACGACGCTCTTCCGATCTNNNNNNNNGAACTTCGAAAAGTTTTTTTTTTTTTTTTTTTTTTTTTTTTTTVN</t>
  </si>
  <si>
    <t>[5'phos]ACACTCTTTCCCTACACGACGCTCTTCCGATCTNNNNNNNNAGCGTCCACACAATTTTTTTTTTTTTTTTTTTTTTTTTTTTTTVN</t>
  </si>
  <si>
    <t>[5'phos]ACACTCTTTCCCTACACGACGCTCTTCCGATCTNNNNNNNNACGAGGTGCCGTATTTTTTTTTTTTTTTTTTTTTTTTTTTTTTVN</t>
  </si>
  <si>
    <t>[5'phos]ACACTCTTTCCCTACACGACGCTCTTCCGATCTNNNNNNNNATTTATTAGACGATTTTTTTTTTTTTTTTTTTTTTTTTTTTTTVN</t>
  </si>
  <si>
    <t>[5'phos]ACACTCTTTCCCTACACGACGCTCTTCCGATCTNNNNNNNNAGGGCTCCGACAATTTTTTTTTTTTTTTTTTTTTTTTTTTTTTVN</t>
  </si>
  <si>
    <t>[5'phos]ACACTCTTTCCCTACACGACGCTCTTCCGATCTNNNNNNNNAAAGTTTATCAAATTTTTTTTTTTTTTTTTTTTTTTTTTTTTTVN</t>
  </si>
  <si>
    <t>[5'phos]ACACTCTTTCCCTACACGACGCTCTTCCGATCTNNNNNNNNACACGTGTGCGGATTTTTTTTTTTTTTTTTTTTTTTTTTTTTTVN</t>
  </si>
  <si>
    <t>[5'phos]ACACTCTTTCCCTACACGACGCTCTTCCGATCTNNNNNNNNAACGTCAAGGATATTTTTTTTTTTTTTTTTTTTTTTTTTTTTTVN</t>
  </si>
  <si>
    <t>[5'phos]ACACTCTTTCCCTACACGACGCTCTTCCGATCTNNNNNNNNAGTGACAGCTACATTTTTTTTTTTTTTTTTTTTTTTTTTTTTTVN</t>
  </si>
  <si>
    <t>[5'phos]ACACTCTTTCCCTACACGACGCTCTTCCGATCTNNNNNNNNAAGCTTTACATGATTTTTTTTTTTTTTTTTTTTTTTTTTTTTTVN</t>
  </si>
  <si>
    <t>[5'phos]ACACTCTTTCCCTACACGACGCTCTTCCGATCTNNNNNNNNATATGAACAACTATTTTTTTTTTTTTTTTTTTTTTTTTTTTTTVN</t>
  </si>
  <si>
    <t>[5'phos]ACACTCTTTCCCTACACGACGCTCTTCCGATCTNNNNNNNNAGTAGATCGCTAATTTTTTTTTTTTTTTTTTTTTTTTTTTTTTVN</t>
  </si>
  <si>
    <t>[5'phos]ACACTCTTTCCCTACACGACGCTCTTCCGATCTNNNNNNNNAAAGCGTCTACCATTTTTTTTTTTTTTTTTTTTTTTTTTTTTTVN</t>
  </si>
  <si>
    <t>[5'phos]ACACTCTTTCCCTACACGACGCTCTTCCGATCTNNNNNNNNACATTTTTGAAGATTTTTTTTTTTTTTTTTTTTTTTTTTTTTTVN</t>
  </si>
  <si>
    <t>[5'phos]ACACTCTTTCCCTACACGACGCTCTTCCGATCTNNNNNNNNATGTAGCTTACCATTTTTTTTTTTTTTTTTTTTTTTTTTTTTTVN</t>
  </si>
  <si>
    <t>[5'phos]ACACTCTTTCCCTACACGACGCTCTTCCGATCTNNNNNNNNAGTGAGCGGCAAATTTTTTTTTTTTTTTTTTTTTTTTTTTTTTVN</t>
  </si>
  <si>
    <t>[5'phos]ACACTCTTTCCCTACACGACGCTCTTCCGATCTNNNNNNNNAATGAGCCTGATATTTTTTTTTTTTTTTTTTTTTTTTTTTTTTVN</t>
  </si>
  <si>
    <t>[5'phos]ACACTCTTTCCCTACACGACGCTCTTCCGATCTNNNNNNNNATCGAAACGAGGATTTTTTTTTTTTTTTTTTTTTTTTTTTTTTVN</t>
  </si>
  <si>
    <t>[5'phos]ACACTCTTTCCCTACACGACGCTCTTCCGATCTNNNNNNNNAGACAGTAGTCCATTTTTTTTTTTTTTTTTTTTTTTTTTTTTTVN</t>
  </si>
  <si>
    <t>[5'phos]ACACTCTTTCCCTACACGACGCTCTTCCGATCTNNNNNNNNATTTAGCTCGGTATTTTTTTTTTTTTTTTTTTTTTTTTTTTTTVN</t>
  </si>
  <si>
    <t>[5'phos]ACACTCTTTCCCTACACGACGCTCTTCCGATCTNNNNNNNNAGCTTGAGGACCATTTTTTTTTTTTTTTTTTTTTTTTTTTTTTVN</t>
  </si>
  <si>
    <t>[5'phos]ACACTCTTTCCCTACACGACGCTCTTCCGATCTNNNNNNNNAACAGACGCCTAATTTTTTTTTTTTTTTTTTTTTTTTTTTTTTVN</t>
  </si>
  <si>
    <t>[5'phos]ACACTCTTTCCCTACACGACGCTCTTCCGATCTNNNNNNNNATTGGACAGGGCATTTTTTTTTTTTTTTTTTTTTTTTTTTTTTVN</t>
  </si>
  <si>
    <t>[5'phos]ACACTCTTTCCCTACACGACGCTCTTCCGATCTNNNNNNNNAAAATTCAGTATATTTTTTTTTTTTTTTTTTTTTTTTTTTTTTVN</t>
  </si>
  <si>
    <t>[5'phos]ACACTCTTTCCCTACACGACGCTCTTCCGATCTNNNNNNNNACTGTCGAAATAATTTTTTTTTTTTTTTTTTTTTTTTTTTTTTVN</t>
  </si>
  <si>
    <t>[5'phos]ACACTCTTTCCCTACACGACGCTCTTCCGATCTNNNNNNNNTTGGGTATCAGGATTTTTTTTTTTTTTTTTTTTTTTTTTTTTTVN</t>
  </si>
  <si>
    <t>[5'phos]ACACTCTTTCCCTACACGACGCTCTTCCGATCTNNNNNNNNTGCTATCAGTCTATTTTTTTTTTTTTTTTTTTTTTTTTTTTTTVN</t>
  </si>
  <si>
    <t>[5'phos]ACACTCTTTCCCTACACGACGCTCTTCCGATCTNNNNNNNNTAAGGCGGTAAGATTTTTTTTTTTTTTTTTTTTTTTTTTTTTTVN</t>
  </si>
  <si>
    <t>[5'phos]ACACTCTTTCCCTACACGACGCTCTTCCGATCTNNNNNNNNTCGATTGGGTTTATTTTTTTTTTTTTTTTTTTTTTTTTTTTTTVN</t>
  </si>
  <si>
    <t>[5'phos]ACACTCTTTCCCTACACGACGCTCTTCCGATCTNNNNNNNNTTGCCCAGCATAATTTTTTTTTTTTTTTTTTTTTTTTTTTTTTVN</t>
  </si>
  <si>
    <t>[5'phos]ACACTCTTTCCCTACACGACGCTCTTCCGATCTNNNNNNNNTGCACTGGGCGCATTTTTTTTTTTTTTTTTTTTTTTTTTTTTTVN</t>
  </si>
  <si>
    <t>[5'phos]ACACTCTTTCCCTACACGACGCTCTTCCGATCTNNNNNNNNTATGGGAATAAAATTTTTTTTTTTTTTTTTTTTTTTTTTTTTTVN</t>
  </si>
  <si>
    <t>[5'phos]ACACTCTTTCCCTACACGACGCTCTTCCGATCTNNNNNNNNTCTACCCGGTTGATTTTTTTTTTTTTTTTTTTTTTTTTTTTTTVN</t>
  </si>
  <si>
    <t>[5'phos]ACACTCTTTCCCTACACGACGCTCTTCCGATCTNNNNNNNNTCATCCAGATCACTTTTTTTTTTTTTTTTTTTTTTTTTTTTTTVN</t>
  </si>
  <si>
    <t>[5'phos]ACACTCTTTCCCTACACGACGCTCTTCCGATCTNNNNNNNNTGAAGCAATTAGCTTTTTTTTTTTTTTTTTTTTTTTTTTTTTTVN</t>
  </si>
  <si>
    <t>[5'phos]ACACTCTTTCCCTACACGACGCTCTTCCGATCTNNNNNNNNTATGGCGTCCTTCTTTTTTTTTTTTTTTTTTTTTTTTTTTTTTVN</t>
  </si>
  <si>
    <t>[5'phos]ACACTCTTTCCCTACACGACGCTCTTCCGATCTNNNNNNNNTCAATATATTGACTTTTTTTTTTTTTTTTTTTTTTTTTTTTTTVN</t>
  </si>
  <si>
    <t>[5'phos]ACACTCTTTCCCTACACGACGCTCTTCCGATCTNNNNNNNNTTTGGACGACCGCTTTTTTTTTTTTTTTTTTTTTTTTTTTTTTVN</t>
  </si>
  <si>
    <t>[5'phos]ACACTCTTTCCCTACACGACGCTCTTCCGATCTNNNNNNNNTGATTGACCAAACTTTTTTTTTTTTTTTTTTTTTTTTTTTTTTVN</t>
  </si>
  <si>
    <t>[5'phos]ACACTCTTTCCCTACACGACGCTCTTCCGATCTNNNNNNNNTCGAACATACCTCTTTTTTTTTTTTTTTTTTTTTTTTTTTTTTVN</t>
  </si>
  <si>
    <t>[5'phos]ACACTCTTTCCCTACACGACGCTCTTCCGATCTNNNNNNNNTTTCATCCAATACTTTTTTTTTTTTTTTTTTTTTTTTTTTTTTVN</t>
  </si>
  <si>
    <t>[5'phos]ACACTCTTTCCCTACACGACGCTCTTCCGATCTNNNNNNNNTGCGGGAAAGGCCTTTTTTTTTTTTTTTTTTTTTTTTTTTTTTVN</t>
  </si>
  <si>
    <t>[5'phos]ACACTCTTTCCCTACACGACGCTCTTCCGATCTNNNNNNNNTCAGGGATCACTCTTTTTTTTTTTTTTTTTTTTTTTTTTTTTTVN</t>
  </si>
  <si>
    <t>[5'phos]ACACTCTTTCCCTACACGACGCTCTTCCGATCTNNNNNNNNTGTGTTACTTCCCTTTTTTTTTTTTTTTTTTTTTTTTTTTTTTVN</t>
  </si>
  <si>
    <t>[5'phos]ACACTCTTTCCCTACACGACGCTCTTCCGATCTNNNNNNNNTACGGGTGTTGACTTTTTTTTTTTTTTTTTTTTTTTTTTTTTTVN</t>
  </si>
  <si>
    <t>[5'phos]ACACTCTTTCCCTACACGACGCTCTTCCGATCTNNNNNNNNTCCTGATGGTAGCTTTTTTTTTTTTTTTTTTTTTTTTTTTTTTVN</t>
  </si>
  <si>
    <t>[5'phos]ACACTCTTTCCCTACACGACGCTCTTCCGATCTNNNNNNNNTTTCGTGCTTTCCTTTTTTTTTTTTTTTTTTTTTTTTTTTTTTVN</t>
  </si>
  <si>
    <t>[5'phos]ACACTCTTTCCCTACACGACGCTCTTCCGATCTNNNNNNNNTGACGCGACGATCTTTTTTTTTTTTTTTTTTTTTTTTTTTTTTVN</t>
  </si>
  <si>
    <t>[5'phos]ACACTCTTTCCCTACACGACGCTCTTCCGATCTNNNNNNNNTATTGTTAACGACTTTTTTTTTTTTTTTTTTTTTTTTTTTTTTVN</t>
  </si>
  <si>
    <t>[5'phos]ACACTCTTTCCCTACACGACGCTCTTCCGATCTNNNNNNNNCCAAGCGCGTCCCTTTTTTTTTTTTTTTTTTTTTTTTTTTTTTVN</t>
  </si>
  <si>
    <t>[5'phos]ACACTCTTTCCCTACACGACGCTCTTCCGATCTNNNNNNNNCTTATCGTCAAGCTTTTTTTTTTTTTTTTTTTTTTTTTTTTTTVN</t>
  </si>
  <si>
    <t>[5'phos]ACACTCTTTCCCTACACGACGCTCTTCCGATCTNNNNNNNNCCTAGAAGTCGACTTTTTTTTTTTTTTTTTTTTTTTTTTTTTTVN</t>
  </si>
  <si>
    <t>[5'phos]ACACTCTTTCCCTACACGACGCTCTTCCGATCTNNNNNNNNCTCGGCATGATCCTTTTTTTTTTTTTTTTTTTTTTTTTTTTTTVN</t>
  </si>
  <si>
    <t>[5'phos]ACACTCTTTCCCTACACGACGCTCTTCCGATCTNNNNNNNNCGACGGCGCACACTTTTTTTTTTTTTTTTTTTTTTTTTTTTTTVN</t>
  </si>
  <si>
    <t>[5'phos]ACACTCTTTCCCTACACGACGCTCTTCCGATCTNNNNNNNNCAGACCGTGGACCTTTTTTTTTTTTTTTTTTTTTTTTTTTTTTVN</t>
  </si>
  <si>
    <t>[5'phos]ACACTCTTTCCCTACACGACGCTCTTCCGATCTNNNNNNNNCCAGGTGACGGCCTTTTTTTTTTTTTTTTTTTTTTTTTTTTTTVN</t>
  </si>
  <si>
    <t>[5'phos]ACACTCTTTCCCTACACGACGCTCTTCCGATCTNNNNNNNNCTCGTGTCGGAGCTTTTTTTTTTTTTTTTTTTTTTTTTTTTTTVN</t>
  </si>
  <si>
    <t>[5'phos]ACACTCTTTCCCTACACGACGCTCTTCCGATCTNNNNNNNNCTTTCGTGTAGACTTTTTTTTTTTTTTTTTTTTTTTTTTTTTTVN</t>
  </si>
  <si>
    <t>[5'phos]ACACTCTTTCCCTACACGACGCTCTTCCGATCTNNNNNNNNCGCCAGTGCTTTCTTTTTTTTTTTTTTTTTTTTTTTTTTTTTTVN</t>
  </si>
  <si>
    <t>[5'phos]ACACTCTTTCCCTACACGACGCTCTTCCGATCTNNNNNNNNCATGTTGCGGGACTTTTTTTTTTTTTTTTTTTTTTTTTTTTTTVN</t>
  </si>
  <si>
    <t>[5'phos]ACACTCTTTCCCTACACGACGCTCTTCCGATCTNNNNNNNNCCGCTTGTATAGCTTTTTTTTTTTTTTTTTTTTTTTTTTTTTTVN</t>
  </si>
  <si>
    <t>[5'phos]ACACTCTTTCCCTACACGACGCTCTTCCGATCTNNNNNNNNCTCGTCACTGGCCTTTTTTTTTTTTTTTTTTTTTTTTTTTTTTVN</t>
  </si>
  <si>
    <t>[5'phos]ACACTCTTTCCCTACACGACGCTCTTCCGATCTNNNNNNNNCGCTTTTACTGACTTTTTTTTTTTTTTTTTTTTTTTTTTTTTTVN</t>
  </si>
  <si>
    <t>[5'phos]ACACTCTTTCCCTACACGACGCTCTTCCGATCTNNNNNNNNCAGCAGGGACGCCTTTTTTTTTTTTTTTTTTTTTTTTTTTTTTVN</t>
  </si>
  <si>
    <t>[5'phos]ACACTCTTTCCCTACACGACGCTCTTCCGATCTNNNNNNNNCCCGCTCGACTACTTTTTTTTTTTTTTTTTTTTTTTTTTTTTTVN</t>
  </si>
  <si>
    <t>[5'phos]ACACTCTTTCCCTACACGACGCTCTTCCGATCTNNNNNNNNCTTCTGATTTTGGTTTTTTTTTTTTTTTTTTTTTTTTTTTTTTVN</t>
  </si>
  <si>
    <t>[5'phos]ACACTCTTTCCCTACACGACGCTCTTCCGATCTNNNNNNNNCGATGTGCGTGTGTTTTTTTTTTTTTTTTTTTTTTTTTTTTTTVN</t>
  </si>
  <si>
    <t>[5'phos]ACACTCTTTCCCTACACGACGCTCTTCCGATCTNNNNNNNNCACCCCGCTCCTGTTTTTTTTTTTTTTTTTTTTTTTTTTTTTTVN</t>
  </si>
  <si>
    <t>[5'phos]ACACTCTTTCCCTACACGACGCTCTTCCGATCTNNNNNNNNCCAGATTGTAACGTTTTTTTTTTTTTTTTTTTTTTTTTTTTTTVN</t>
  </si>
  <si>
    <t>[5'phos]ACACTCTTTCCCTACACGACGCTCTTCCGATCTNNNNNNNNCTGCTCCACCAAGTTTTTTTTTTTTTTTTTTTTTTTTTTTTTTVN</t>
  </si>
  <si>
    <t>[5'phos]ACACTCTTTCCCTACACGACGCTCTTCCGATCTNNNNNNNNCGCGATATTCGGGTTTTTTTTTTTTTTTTTTTTTTTTTTTTTTVN</t>
  </si>
  <si>
    <t>[5'phos]ACACTCTTTCCCTACACGACGCTCTTCCGATCTNNNNNNNNCACAGGGGCAACGTTTTTTTTTTTTTTTTTTTTTTTTTTTTTTVN</t>
  </si>
  <si>
    <t>[5'phos]ACACTCTTTCCCTACACGACGCTCTTCCGATCTNNNNNNNNCCTCTGATCCGTGTTTTTTTTTTTTTTTTTTTTTTTTTTTTTTVN</t>
  </si>
  <si>
    <t>[5'phos]ACACTCTTTCCCTACACGACGCTCTTCCGATCTNNNNNNNNGTCATTGACTTGGTTTTTTTTTTTTTTTTTTTTTTTTTTTTTTVN</t>
  </si>
  <si>
    <t>[5'phos]ACACTCTTTCCCTACACGACGCTCTTCCGATCTNNNNNNNNGGGAAATCGTACGTTTTTTTTTTTTTTTTTTTTTTTTTTTTTTVN</t>
  </si>
  <si>
    <t>[5'phos]ACACTCTTTCCCTACACGACGCTCTTCCGATCTNNNNNNNNGAACTTACTGCGGTTTTTTTTTTTTTTTTTTTTTTTTTTTTTTVN</t>
  </si>
  <si>
    <t>[5'phos]ACACTCTTTCCCTACACGACGCTCTTCCGATCTNNNNNNNNGCGACGGATTAAGTTTTTTTTTTTTTTTTTTTTTTTTTTTTTTVN</t>
  </si>
  <si>
    <t>[5'phos]ACACTCTTTCCCTACACGACGCTCTTCCGATCTNNNNNNNNGTTGCGATGTCCGTTTTTTTTTTTTTTTTTTTTTTTTTTTTTTVN</t>
  </si>
  <si>
    <t>[5'phos]ACACTCTTTCCCTACACGACGCTCTTCCGATCTNNNNNNNNGGGATCGCACAGGTTTTTTTTTTTTTTTTTTTTTTTTTTTTTTVN</t>
  </si>
  <si>
    <t>[5'phos]ACACTCTTTCCCTACACGACGCTCTTCCGATCTNNNNNNNNGACCAAATTGTAGTTTTTTTTTTTTTTTTTTTTTTTTTTTTTTVN</t>
  </si>
  <si>
    <t>[5'phos]ACACTCTTTCCCTACACGACGCTCTTCCGATCTNNNNNNNNGCTGGTCAGTTTGTTTTTTTTTTTTTTTTTTTTTTTTTTTTTTVN</t>
  </si>
  <si>
    <t>[5'phos]ACACTCTTTCCCTACACGACGCTCTTCCGATCTNNNNNNNNGGCCAAGGCGCCGTTTTTTTTTTTTTTTTTTTTTTTTTTTTTTVN</t>
  </si>
  <si>
    <t>[5'phos]ACACTCTTTCCCTACACGACGCTCTTCCGATCTNNNNNNNNGATGTAAGTCTTGTTTTTTTTTTTTTTTTTTTTTTTTTTTTTTVN</t>
  </si>
  <si>
    <t>[5'phos]ACACTCTTTCCCTACACGACGCTCTTCCGATCTNNNNNNNNGGGTGCTCCACAGTTTTTTTTTTTTTTTTTTTTTTTTTTTTTTVN</t>
  </si>
  <si>
    <t>[5'phos]ACACTCTTTCCCTACACGACGCTCTTCCGATCTNNNNNNNNGCTGGTAGAGGTGTTTTTTTTTTTTTTTTTTTTTTTTTTTTTTVN</t>
  </si>
  <si>
    <t>[5'phos]ACACTCTTTCCCTACACGACGCTCTTCCGATCTNNNNNNNNGGCAGATTCCAGGTTTTTTTTTTTTTTTTTTTTTTTTTTTTTTVN</t>
  </si>
  <si>
    <t>[5'phos]ACACTCTTTCCCTACACGACGCTCTTCCGATCTNNNNNNNNGATGGTTGCAATGTTTTTTTTTTTTTTTTTTTTTTTTTTTTTTVN</t>
  </si>
  <si>
    <t>[5'phos]ACACTCTTTCCCTACACGACGCTCTTCCGATCTNNNNNNNNGGCGGGTAGATAGTTTTTTTTTTTTTTTTTTTTTTTTTTTTTTVN</t>
  </si>
  <si>
    <t>[5'phos]ACACTCTTTCCCTACACGACGCTCTTCCGATCTNNNNNNNNGCCACTCTTGGGGTTTTTTTTTTTTTTTTTTTTTTTTTTTTTTVN</t>
  </si>
  <si>
    <t>[5'phos]ACACTCTTTCCCTACACGACGCTCTTCCGATCTNNNNNNNNGGTGAGGTATGTGTTTTTTTTTTTTTTTTTTTTTTTTTTTTTTVN</t>
  </si>
  <si>
    <t>[5'phos]ACACTCTTTCCCTACACGACGCTCTTCCGATCTNNNNNNNNGAACGTTTATACGTTTTTTTTTTTTTTTTTTTTTTTTTTTTTTVN</t>
  </si>
  <si>
    <t>[5'phos]ACACTCTTTCCCTACACGACGCTCTTCCGATCTNNNNNNNNGGTGCCGCCAGCGTTTTTTTTTTTTTTTTTTTTTTTTTTTTTTVN</t>
  </si>
  <si>
    <t>[5'phos]ACACTCTTTCCCTACACGACGCTCTTCCGATCTNNNNNNNNGCGCGTTACTCAGTTTTTTTTTTTTTTTTTTTTTTTTTTTTTTVN</t>
  </si>
  <si>
    <t>[5'phos]ACACTCTTTCCCTACACGACGCTCTTCCGATCTNNNNNNNNGTGATTGATGGAGTTTTTTTTTTTTTTTTTTTTTTTTTTTTTTVN</t>
  </si>
  <si>
    <t>[5'phos]ACACTCTTTCCCTACACGACGCTCTTCCGATCTNNNNNNNNGGTTACGGGCCGGTTTTTTTTTTTTTTTTTTTTTTTTTTTTTTVN</t>
  </si>
  <si>
    <t>[5'phos]ACACTCTTTCCCTACACGACGCTCTTCCGATCTNNNNNNNNGACCAGCATACAGTTTTTTTTTTTTTTTTTTTTTTTTTTTTTTVN</t>
  </si>
  <si>
    <t>[5'phos]ACACTCTTTCCCTACACGACGCTCTTCCGATCTNNNNNNNNGCGAGTTTAATGGTTTTTTTTTTTTTTTTTTTTTTTTTTTTTTVN</t>
  </si>
  <si>
    <t>Donor_ID</t>
  </si>
  <si>
    <t>Sex</t>
  </si>
  <si>
    <t>1B</t>
  </si>
  <si>
    <t>Male</t>
  </si>
  <si>
    <t>5B</t>
  </si>
  <si>
    <t>Female</t>
  </si>
  <si>
    <t>2U</t>
  </si>
  <si>
    <t>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</si>
</sst>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0"/>
      <name val="Consolas"/>
      <family val="2"/>
    </font>
    <font>
      <sz val="12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/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E376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E376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E376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E376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E376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E376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E376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E376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F8C8-BC79-1843-A7A2-09B526DB47E2}">
  <dimension ref="A1:J385"/>
  <sheetViews>
    <sheetView tabSelected="1" topLeftCell="A334" workbookViewId="0">
      <selection activeCell="A314" sqref="A314:XFD385"/>
    </sheetView>
  </sheetViews>
  <sheetFormatPr baseColWidth="10" defaultRowHeight="16"/>
  <cols>
    <col min="1" max="1" width="15" bestFit="1" customWidth="1"/>
    <col min="2" max="4" width="15" customWidth="1"/>
    <col min="5" max="5" width="21.1640625" bestFit="1" customWidth="1"/>
    <col min="6" max="6" width="114" bestFit="1" customWidth="1"/>
    <col min="7" max="7" width="9.5" bestFit="1" customWidth="1"/>
    <col min="8" max="8" width="14" bestFit="1" customWidth="1"/>
    <col min="9" max="9" width="15" bestFit="1" customWidth="1"/>
    <col min="10" max="10" width="14.83203125" bestFit="1" customWidth="1"/>
  </cols>
  <sheetData>
    <row r="1" spans="1:10" ht="19">
      <c r="A1" s="1" t="s">
        <v>1258</v>
      </c>
      <c r="B1" s="1" t="s">
        <v>1260</v>
      </c>
      <c r="C1" s="1" t="s">
        <v>1933</v>
      </c>
      <c r="D1" s="1" t="s">
        <v>1934</v>
      </c>
      <c r="E1" s="2" t="s">
        <v>0</v>
      </c>
      <c r="F1" s="3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>
      <c r="A2" s="4" t="s">
        <v>1259</v>
      </c>
      <c r="B2" s="4" t="s">
        <v>6</v>
      </c>
      <c r="C2" s="4" t="s">
        <v>1935</v>
      </c>
      <c r="D2" s="4" t="s">
        <v>1936</v>
      </c>
      <c r="E2" s="5" t="s">
        <v>7</v>
      </c>
      <c r="F2" s="6" t="s">
        <v>1549</v>
      </c>
      <c r="G2" s="5" t="s">
        <v>8</v>
      </c>
      <c r="H2" s="7" t="s">
        <v>9</v>
      </c>
      <c r="I2" s="7" t="s">
        <v>10</v>
      </c>
      <c r="J2" s="7" t="s">
        <v>10</v>
      </c>
    </row>
    <row r="3" spans="1:10">
      <c r="A3" s="4" t="s">
        <v>1259</v>
      </c>
      <c r="B3" s="4" t="s">
        <v>15</v>
      </c>
      <c r="C3" s="4" t="s">
        <v>1935</v>
      </c>
      <c r="D3" s="4" t="s">
        <v>1936</v>
      </c>
      <c r="E3" s="5" t="s">
        <v>12</v>
      </c>
      <c r="F3" s="6" t="s">
        <v>1550</v>
      </c>
      <c r="G3" s="5" t="s">
        <v>13</v>
      </c>
      <c r="H3" s="7" t="s">
        <v>14</v>
      </c>
      <c r="I3" s="7" t="s">
        <v>10</v>
      </c>
      <c r="J3" s="7" t="s">
        <v>10</v>
      </c>
    </row>
    <row r="4" spans="1:10">
      <c r="A4" s="4" t="s">
        <v>1259</v>
      </c>
      <c r="B4" s="4" t="s">
        <v>23</v>
      </c>
      <c r="C4" s="4" t="s">
        <v>1935</v>
      </c>
      <c r="D4" s="4" t="s">
        <v>1936</v>
      </c>
      <c r="E4" s="5" t="s">
        <v>16</v>
      </c>
      <c r="F4" s="6" t="s">
        <v>1551</v>
      </c>
      <c r="G4" s="5" t="s">
        <v>17</v>
      </c>
      <c r="H4" s="7" t="s">
        <v>18</v>
      </c>
      <c r="I4" s="7" t="s">
        <v>10</v>
      </c>
      <c r="J4" s="7" t="s">
        <v>10</v>
      </c>
    </row>
    <row r="5" spans="1:10">
      <c r="A5" s="4" t="s">
        <v>1259</v>
      </c>
      <c r="B5" s="4" t="s">
        <v>31</v>
      </c>
      <c r="C5" s="4" t="s">
        <v>1935</v>
      </c>
      <c r="D5" s="4" t="s">
        <v>1936</v>
      </c>
      <c r="E5" s="5" t="s">
        <v>20</v>
      </c>
      <c r="F5" s="6" t="s">
        <v>1552</v>
      </c>
      <c r="G5" s="5" t="s">
        <v>21</v>
      </c>
      <c r="H5" s="7" t="s">
        <v>22</v>
      </c>
      <c r="I5" s="7" t="s">
        <v>10</v>
      </c>
      <c r="J5" s="7" t="s">
        <v>10</v>
      </c>
    </row>
    <row r="6" spans="1:10">
      <c r="A6" s="4" t="s">
        <v>1259</v>
      </c>
      <c r="B6" s="4" t="s">
        <v>39</v>
      </c>
      <c r="C6" s="4" t="s">
        <v>1935</v>
      </c>
      <c r="D6" s="4" t="s">
        <v>1936</v>
      </c>
      <c r="E6" s="5" t="s">
        <v>24</v>
      </c>
      <c r="F6" s="6" t="s">
        <v>1553</v>
      </c>
      <c r="G6" s="5" t="s">
        <v>25</v>
      </c>
      <c r="H6" s="7" t="s">
        <v>26</v>
      </c>
      <c r="I6" s="7" t="s">
        <v>10</v>
      </c>
      <c r="J6" s="7" t="s">
        <v>10</v>
      </c>
    </row>
    <row r="7" spans="1:10">
      <c r="A7" s="4" t="s">
        <v>1259</v>
      </c>
      <c r="B7" s="4" t="s">
        <v>47</v>
      </c>
      <c r="C7" s="4" t="s">
        <v>1935</v>
      </c>
      <c r="D7" s="4" t="s">
        <v>1936</v>
      </c>
      <c r="E7" s="5" t="s">
        <v>28</v>
      </c>
      <c r="F7" s="6" t="s">
        <v>1554</v>
      </c>
      <c r="G7" s="5" t="s">
        <v>29</v>
      </c>
      <c r="H7" s="7" t="s">
        <v>30</v>
      </c>
      <c r="I7" s="7" t="s">
        <v>10</v>
      </c>
      <c r="J7" s="7" t="s">
        <v>10</v>
      </c>
    </row>
    <row r="8" spans="1:10">
      <c r="A8" s="4" t="s">
        <v>1259</v>
      </c>
      <c r="B8" s="4" t="s">
        <v>1261</v>
      </c>
      <c r="C8" s="4" t="s">
        <v>1935</v>
      </c>
      <c r="D8" s="4" t="s">
        <v>1936</v>
      </c>
      <c r="E8" s="5" t="s">
        <v>32</v>
      </c>
      <c r="F8" s="6" t="s">
        <v>1555</v>
      </c>
      <c r="G8" s="5" t="s">
        <v>33</v>
      </c>
      <c r="H8" s="7" t="s">
        <v>34</v>
      </c>
      <c r="I8" s="7" t="s">
        <v>10</v>
      </c>
      <c r="J8" s="7" t="s">
        <v>10</v>
      </c>
    </row>
    <row r="9" spans="1:10">
      <c r="A9" s="4" t="s">
        <v>1259</v>
      </c>
      <c r="B9" s="4" t="s">
        <v>1262</v>
      </c>
      <c r="C9" s="4" t="s">
        <v>1935</v>
      </c>
      <c r="D9" s="4" t="s">
        <v>1936</v>
      </c>
      <c r="E9" s="5" t="s">
        <v>36</v>
      </c>
      <c r="F9" s="6" t="s">
        <v>1556</v>
      </c>
      <c r="G9" s="5" t="s">
        <v>37</v>
      </c>
      <c r="H9" s="7" t="s">
        <v>38</v>
      </c>
      <c r="I9" s="7" t="s">
        <v>10</v>
      </c>
      <c r="J9" s="7" t="s">
        <v>10</v>
      </c>
    </row>
    <row r="10" spans="1:10">
      <c r="A10" s="4" t="s">
        <v>1259</v>
      </c>
      <c r="B10" s="4" t="s">
        <v>1263</v>
      </c>
      <c r="C10" s="4" t="s">
        <v>1935</v>
      </c>
      <c r="D10" s="4" t="s">
        <v>1936</v>
      </c>
      <c r="E10" s="5" t="s">
        <v>40</v>
      </c>
      <c r="F10" s="6" t="s">
        <v>1557</v>
      </c>
      <c r="G10" s="5" t="s">
        <v>41</v>
      </c>
      <c r="H10" s="7" t="s">
        <v>42</v>
      </c>
      <c r="I10" s="7" t="s">
        <v>10</v>
      </c>
      <c r="J10" s="7" t="s">
        <v>10</v>
      </c>
    </row>
    <row r="11" spans="1:10">
      <c r="A11" s="4" t="s">
        <v>1259</v>
      </c>
      <c r="B11" s="4" t="s">
        <v>1264</v>
      </c>
      <c r="C11" s="4" t="s">
        <v>1935</v>
      </c>
      <c r="D11" s="4" t="s">
        <v>1936</v>
      </c>
      <c r="E11" s="5" t="s">
        <v>44</v>
      </c>
      <c r="F11" s="6" t="s">
        <v>1558</v>
      </c>
      <c r="G11" s="5" t="s">
        <v>45</v>
      </c>
      <c r="H11" s="7" t="s">
        <v>46</v>
      </c>
      <c r="I11" s="7" t="s">
        <v>10</v>
      </c>
      <c r="J11" s="7" t="s">
        <v>10</v>
      </c>
    </row>
    <row r="12" spans="1:10">
      <c r="A12" s="4" t="s">
        <v>1259</v>
      </c>
      <c r="B12" s="4" t="s">
        <v>1265</v>
      </c>
      <c r="C12" s="4" t="s">
        <v>1935</v>
      </c>
      <c r="D12" s="4" t="s">
        <v>1936</v>
      </c>
      <c r="E12" s="5" t="s">
        <v>48</v>
      </c>
      <c r="F12" s="6" t="s">
        <v>1559</v>
      </c>
      <c r="G12" s="5" t="s">
        <v>49</v>
      </c>
      <c r="H12" s="7" t="s">
        <v>50</v>
      </c>
      <c r="I12" s="7" t="s">
        <v>10</v>
      </c>
      <c r="J12" s="7" t="s">
        <v>10</v>
      </c>
    </row>
    <row r="13" spans="1:10">
      <c r="A13" s="4" t="s">
        <v>1259</v>
      </c>
      <c r="B13" s="4" t="s">
        <v>1266</v>
      </c>
      <c r="C13" s="4" t="s">
        <v>1935</v>
      </c>
      <c r="D13" s="4" t="s">
        <v>1936</v>
      </c>
      <c r="E13" s="5" t="s">
        <v>52</v>
      </c>
      <c r="F13" s="6" t="s">
        <v>1560</v>
      </c>
      <c r="G13" s="5" t="s">
        <v>53</v>
      </c>
      <c r="H13" s="7" t="s">
        <v>54</v>
      </c>
      <c r="I13" s="7" t="s">
        <v>10</v>
      </c>
      <c r="J13" s="7" t="s">
        <v>10</v>
      </c>
    </row>
    <row r="14" spans="1:10">
      <c r="A14" s="4" t="s">
        <v>1259</v>
      </c>
      <c r="B14" s="4" t="s">
        <v>55</v>
      </c>
      <c r="C14" s="4" t="s">
        <v>1935</v>
      </c>
      <c r="D14" s="4" t="s">
        <v>1936</v>
      </c>
      <c r="E14" s="5" t="s">
        <v>56</v>
      </c>
      <c r="F14" s="6" t="s">
        <v>1561</v>
      </c>
      <c r="G14" s="5" t="s">
        <v>57</v>
      </c>
      <c r="H14" s="7" t="s">
        <v>58</v>
      </c>
      <c r="I14" s="7" t="s">
        <v>10</v>
      </c>
      <c r="J14" s="7" t="s">
        <v>10</v>
      </c>
    </row>
    <row r="15" spans="1:10">
      <c r="A15" s="4" t="s">
        <v>1259</v>
      </c>
      <c r="B15" s="4" t="s">
        <v>63</v>
      </c>
      <c r="C15" s="4" t="s">
        <v>1935</v>
      </c>
      <c r="D15" s="4" t="s">
        <v>1936</v>
      </c>
      <c r="E15" s="5" t="s">
        <v>60</v>
      </c>
      <c r="F15" s="6" t="s">
        <v>1562</v>
      </c>
      <c r="G15" s="5" t="s">
        <v>61</v>
      </c>
      <c r="H15" s="7" t="s">
        <v>62</v>
      </c>
      <c r="I15" s="7" t="s">
        <v>10</v>
      </c>
      <c r="J15" s="7" t="s">
        <v>10</v>
      </c>
    </row>
    <row r="16" spans="1:10">
      <c r="A16" s="4" t="s">
        <v>1259</v>
      </c>
      <c r="B16" s="4" t="s">
        <v>71</v>
      </c>
      <c r="C16" s="4" t="s">
        <v>1935</v>
      </c>
      <c r="D16" s="4" t="s">
        <v>1936</v>
      </c>
      <c r="E16" s="5" t="s">
        <v>64</v>
      </c>
      <c r="F16" s="6" t="s">
        <v>1563</v>
      </c>
      <c r="G16" s="5" t="s">
        <v>65</v>
      </c>
      <c r="H16" s="7" t="s">
        <v>66</v>
      </c>
      <c r="I16" s="7" t="s">
        <v>10</v>
      </c>
      <c r="J16" s="7" t="s">
        <v>10</v>
      </c>
    </row>
    <row r="17" spans="1:10">
      <c r="A17" s="4" t="s">
        <v>1259</v>
      </c>
      <c r="B17" s="4" t="s">
        <v>79</v>
      </c>
      <c r="C17" s="4" t="s">
        <v>1935</v>
      </c>
      <c r="D17" s="4" t="s">
        <v>1936</v>
      </c>
      <c r="E17" s="5" t="s">
        <v>68</v>
      </c>
      <c r="F17" s="6" t="s">
        <v>1564</v>
      </c>
      <c r="G17" s="5" t="s">
        <v>69</v>
      </c>
      <c r="H17" s="7" t="s">
        <v>70</v>
      </c>
      <c r="I17" s="7" t="s">
        <v>10</v>
      </c>
      <c r="J17" s="7" t="s">
        <v>10</v>
      </c>
    </row>
    <row r="18" spans="1:10">
      <c r="A18" s="4" t="s">
        <v>1259</v>
      </c>
      <c r="B18" s="4" t="s">
        <v>87</v>
      </c>
      <c r="C18" s="4" t="s">
        <v>1935</v>
      </c>
      <c r="D18" s="4" t="s">
        <v>1936</v>
      </c>
      <c r="E18" s="5" t="s">
        <v>72</v>
      </c>
      <c r="F18" s="6" t="s">
        <v>1565</v>
      </c>
      <c r="G18" s="5" t="s">
        <v>73</v>
      </c>
      <c r="H18" s="7" t="s">
        <v>74</v>
      </c>
      <c r="I18" s="7" t="s">
        <v>10</v>
      </c>
      <c r="J18" s="7" t="s">
        <v>10</v>
      </c>
    </row>
    <row r="19" spans="1:10">
      <c r="A19" s="4" t="s">
        <v>1259</v>
      </c>
      <c r="B19" s="4" t="s">
        <v>95</v>
      </c>
      <c r="C19" s="4" t="s">
        <v>1935</v>
      </c>
      <c r="D19" s="4" t="s">
        <v>1936</v>
      </c>
      <c r="E19" s="5" t="s">
        <v>76</v>
      </c>
      <c r="F19" s="6" t="s">
        <v>1566</v>
      </c>
      <c r="G19" s="5" t="s">
        <v>77</v>
      </c>
      <c r="H19" s="7" t="s">
        <v>78</v>
      </c>
      <c r="I19" s="7" t="s">
        <v>10</v>
      </c>
      <c r="J19" s="7" t="s">
        <v>10</v>
      </c>
    </row>
    <row r="20" spans="1:10">
      <c r="A20" s="4" t="s">
        <v>1259</v>
      </c>
      <c r="B20" s="4" t="s">
        <v>1267</v>
      </c>
      <c r="C20" s="4" t="s">
        <v>1935</v>
      </c>
      <c r="D20" s="4" t="s">
        <v>1936</v>
      </c>
      <c r="E20" s="5" t="s">
        <v>80</v>
      </c>
      <c r="F20" s="6" t="s">
        <v>1567</v>
      </c>
      <c r="G20" s="5" t="s">
        <v>81</v>
      </c>
      <c r="H20" s="7" t="s">
        <v>82</v>
      </c>
      <c r="I20" s="7" t="s">
        <v>10</v>
      </c>
      <c r="J20" s="7" t="s">
        <v>10</v>
      </c>
    </row>
    <row r="21" spans="1:10">
      <c r="A21" s="4" t="s">
        <v>1259</v>
      </c>
      <c r="B21" s="4" t="s">
        <v>1268</v>
      </c>
      <c r="C21" s="4" t="s">
        <v>1935</v>
      </c>
      <c r="D21" s="4" t="s">
        <v>1936</v>
      </c>
      <c r="E21" s="5" t="s">
        <v>84</v>
      </c>
      <c r="F21" s="6" t="s">
        <v>1568</v>
      </c>
      <c r="G21" s="5" t="s">
        <v>85</v>
      </c>
      <c r="H21" s="7" t="s">
        <v>86</v>
      </c>
      <c r="I21" s="7" t="s">
        <v>10</v>
      </c>
      <c r="J21" s="7" t="s">
        <v>10</v>
      </c>
    </row>
    <row r="22" spans="1:10">
      <c r="A22" s="4" t="s">
        <v>1259</v>
      </c>
      <c r="B22" s="4" t="s">
        <v>1269</v>
      </c>
      <c r="C22" s="4" t="s">
        <v>1935</v>
      </c>
      <c r="D22" s="4" t="s">
        <v>1936</v>
      </c>
      <c r="E22" s="5" t="s">
        <v>88</v>
      </c>
      <c r="F22" s="6" t="s">
        <v>1569</v>
      </c>
      <c r="G22" s="5" t="s">
        <v>89</v>
      </c>
      <c r="H22" s="7" t="s">
        <v>90</v>
      </c>
      <c r="I22" s="7" t="s">
        <v>10</v>
      </c>
      <c r="J22" s="7" t="s">
        <v>10</v>
      </c>
    </row>
    <row r="23" spans="1:10">
      <c r="A23" s="4" t="s">
        <v>1259</v>
      </c>
      <c r="B23" s="4" t="s">
        <v>1270</v>
      </c>
      <c r="C23" s="4" t="s">
        <v>1935</v>
      </c>
      <c r="D23" s="4" t="s">
        <v>1936</v>
      </c>
      <c r="E23" s="5" t="s">
        <v>92</v>
      </c>
      <c r="F23" s="6" t="s">
        <v>1570</v>
      </c>
      <c r="G23" s="5" t="s">
        <v>93</v>
      </c>
      <c r="H23" s="7" t="s">
        <v>94</v>
      </c>
      <c r="I23" s="7" t="s">
        <v>10</v>
      </c>
      <c r="J23" s="7" t="s">
        <v>10</v>
      </c>
    </row>
    <row r="24" spans="1:10">
      <c r="A24" s="4" t="s">
        <v>1259</v>
      </c>
      <c r="B24" s="4" t="s">
        <v>1271</v>
      </c>
      <c r="C24" s="4" t="s">
        <v>1935</v>
      </c>
      <c r="D24" s="4" t="s">
        <v>1936</v>
      </c>
      <c r="E24" s="5" t="s">
        <v>96</v>
      </c>
      <c r="F24" s="6" t="s">
        <v>1571</v>
      </c>
      <c r="G24" s="5" t="s">
        <v>97</v>
      </c>
      <c r="H24" s="7" t="s">
        <v>98</v>
      </c>
      <c r="I24" s="7" t="s">
        <v>10</v>
      </c>
      <c r="J24" s="7" t="s">
        <v>10</v>
      </c>
    </row>
    <row r="25" spans="1:10">
      <c r="A25" s="4" t="s">
        <v>1259</v>
      </c>
      <c r="B25" s="4" t="s">
        <v>1272</v>
      </c>
      <c r="C25" s="4" t="s">
        <v>1935</v>
      </c>
      <c r="D25" s="4" t="s">
        <v>1936</v>
      </c>
      <c r="E25" s="5" t="s">
        <v>100</v>
      </c>
      <c r="F25" s="6" t="s">
        <v>1572</v>
      </c>
      <c r="G25" s="5" t="s">
        <v>101</v>
      </c>
      <c r="H25" s="7" t="s">
        <v>102</v>
      </c>
      <c r="I25" s="7" t="s">
        <v>10</v>
      </c>
      <c r="J25" s="7" t="s">
        <v>10</v>
      </c>
    </row>
    <row r="26" spans="1:10">
      <c r="A26" s="4" t="s">
        <v>1259</v>
      </c>
      <c r="B26" s="4" t="s">
        <v>103</v>
      </c>
      <c r="C26" s="4" t="s">
        <v>1935</v>
      </c>
      <c r="D26" s="4" t="s">
        <v>1936</v>
      </c>
      <c r="E26" s="5" t="s">
        <v>104</v>
      </c>
      <c r="F26" s="6" t="s">
        <v>1573</v>
      </c>
      <c r="G26" s="5" t="s">
        <v>105</v>
      </c>
      <c r="H26" s="7" t="s">
        <v>106</v>
      </c>
      <c r="I26" s="7" t="s">
        <v>107</v>
      </c>
      <c r="J26" s="7" t="s">
        <v>10</v>
      </c>
    </row>
    <row r="27" spans="1:10">
      <c r="A27" s="4" t="s">
        <v>1259</v>
      </c>
      <c r="B27" s="4" t="s">
        <v>112</v>
      </c>
      <c r="C27" s="4" t="s">
        <v>1935</v>
      </c>
      <c r="D27" s="4" t="s">
        <v>1936</v>
      </c>
      <c r="E27" s="5" t="s">
        <v>109</v>
      </c>
      <c r="F27" s="6" t="s">
        <v>1574</v>
      </c>
      <c r="G27" s="5" t="s">
        <v>110</v>
      </c>
      <c r="H27" s="7" t="s">
        <v>111</v>
      </c>
      <c r="I27" s="7" t="s">
        <v>107</v>
      </c>
      <c r="J27" s="7" t="s">
        <v>10</v>
      </c>
    </row>
    <row r="28" spans="1:10">
      <c r="A28" s="4" t="s">
        <v>1259</v>
      </c>
      <c r="B28" s="4" t="s">
        <v>120</v>
      </c>
      <c r="C28" s="4" t="s">
        <v>1935</v>
      </c>
      <c r="D28" s="4" t="s">
        <v>1936</v>
      </c>
      <c r="E28" s="5" t="s">
        <v>113</v>
      </c>
      <c r="F28" s="6" t="s">
        <v>1575</v>
      </c>
      <c r="G28" s="5" t="s">
        <v>114</v>
      </c>
      <c r="H28" s="7" t="s">
        <v>115</v>
      </c>
      <c r="I28" s="7" t="s">
        <v>107</v>
      </c>
      <c r="J28" s="7" t="s">
        <v>10</v>
      </c>
    </row>
    <row r="29" spans="1:10">
      <c r="A29" s="4" t="s">
        <v>1259</v>
      </c>
      <c r="B29" s="4" t="s">
        <v>128</v>
      </c>
      <c r="C29" s="4" t="s">
        <v>1935</v>
      </c>
      <c r="D29" s="4" t="s">
        <v>1936</v>
      </c>
      <c r="E29" s="5" t="s">
        <v>117</v>
      </c>
      <c r="F29" s="6" t="s">
        <v>1576</v>
      </c>
      <c r="G29" s="5" t="s">
        <v>118</v>
      </c>
      <c r="H29" s="7" t="s">
        <v>119</v>
      </c>
      <c r="I29" s="7" t="s">
        <v>107</v>
      </c>
      <c r="J29" s="7" t="s">
        <v>10</v>
      </c>
    </row>
    <row r="30" spans="1:10">
      <c r="A30" s="4" t="s">
        <v>1259</v>
      </c>
      <c r="B30" s="4" t="s">
        <v>136</v>
      </c>
      <c r="C30" s="4" t="s">
        <v>1935</v>
      </c>
      <c r="D30" s="4" t="s">
        <v>1936</v>
      </c>
      <c r="E30" s="5" t="s">
        <v>121</v>
      </c>
      <c r="F30" s="6" t="s">
        <v>1577</v>
      </c>
      <c r="G30" s="5" t="s">
        <v>122</v>
      </c>
      <c r="H30" s="7" t="s">
        <v>123</v>
      </c>
      <c r="I30" s="7" t="s">
        <v>107</v>
      </c>
      <c r="J30" s="7" t="s">
        <v>10</v>
      </c>
    </row>
    <row r="31" spans="1:10">
      <c r="A31" s="4" t="s">
        <v>1259</v>
      </c>
      <c r="B31" s="4" t="s">
        <v>145</v>
      </c>
      <c r="C31" s="4" t="s">
        <v>1935</v>
      </c>
      <c r="D31" s="4" t="s">
        <v>1936</v>
      </c>
      <c r="E31" s="5" t="s">
        <v>125</v>
      </c>
      <c r="F31" s="6" t="s">
        <v>1578</v>
      </c>
      <c r="G31" s="5" t="s">
        <v>126</v>
      </c>
      <c r="H31" s="7" t="s">
        <v>127</v>
      </c>
      <c r="I31" s="7" t="s">
        <v>107</v>
      </c>
      <c r="J31" s="7" t="s">
        <v>10</v>
      </c>
    </row>
    <row r="32" spans="1:10">
      <c r="A32" s="4" t="s">
        <v>1259</v>
      </c>
      <c r="B32" s="4" t="s">
        <v>1273</v>
      </c>
      <c r="C32" s="4" t="s">
        <v>1935</v>
      </c>
      <c r="D32" s="4" t="s">
        <v>1936</v>
      </c>
      <c r="E32" s="5" t="s">
        <v>129</v>
      </c>
      <c r="F32" s="6" t="s">
        <v>1579</v>
      </c>
      <c r="G32" s="5" t="s">
        <v>130</v>
      </c>
      <c r="H32" s="7" t="s">
        <v>131</v>
      </c>
      <c r="I32" s="7" t="s">
        <v>107</v>
      </c>
      <c r="J32" s="7" t="s">
        <v>10</v>
      </c>
    </row>
    <row r="33" spans="1:10">
      <c r="A33" s="4" t="s">
        <v>1259</v>
      </c>
      <c r="B33" s="4" t="s">
        <v>1274</v>
      </c>
      <c r="C33" s="4" t="s">
        <v>1935</v>
      </c>
      <c r="D33" s="4" t="s">
        <v>1936</v>
      </c>
      <c r="E33" s="5" t="s">
        <v>133</v>
      </c>
      <c r="F33" s="6" t="s">
        <v>1580</v>
      </c>
      <c r="G33" s="5" t="s">
        <v>134</v>
      </c>
      <c r="H33" s="7" t="s">
        <v>135</v>
      </c>
      <c r="I33" s="7" t="s">
        <v>107</v>
      </c>
      <c r="J33" s="7" t="s">
        <v>10</v>
      </c>
    </row>
    <row r="34" spans="1:10">
      <c r="A34" s="4" t="s">
        <v>1259</v>
      </c>
      <c r="B34" s="4" t="s">
        <v>1275</v>
      </c>
      <c r="C34" s="4" t="s">
        <v>1935</v>
      </c>
      <c r="D34" s="4" t="s">
        <v>1936</v>
      </c>
      <c r="E34" s="5" t="s">
        <v>137</v>
      </c>
      <c r="F34" s="6" t="s">
        <v>1581</v>
      </c>
      <c r="G34" s="5" t="s">
        <v>138</v>
      </c>
      <c r="H34" s="7" t="s">
        <v>139</v>
      </c>
      <c r="I34" s="7" t="s">
        <v>107</v>
      </c>
      <c r="J34" s="7" t="s">
        <v>140</v>
      </c>
    </row>
    <row r="35" spans="1:10">
      <c r="A35" s="4" t="s">
        <v>1259</v>
      </c>
      <c r="B35" s="4" t="s">
        <v>1276</v>
      </c>
      <c r="C35" s="4" t="s">
        <v>1935</v>
      </c>
      <c r="D35" s="4" t="s">
        <v>1936</v>
      </c>
      <c r="E35" s="5" t="s">
        <v>142</v>
      </c>
      <c r="F35" s="6" t="s">
        <v>1582</v>
      </c>
      <c r="G35" s="5" t="s">
        <v>143</v>
      </c>
      <c r="H35" s="7" t="s">
        <v>144</v>
      </c>
      <c r="I35" s="7" t="s">
        <v>107</v>
      </c>
      <c r="J35" s="7" t="s">
        <v>140</v>
      </c>
    </row>
    <row r="36" spans="1:10">
      <c r="A36" s="4" t="s">
        <v>1259</v>
      </c>
      <c r="B36" s="4" t="s">
        <v>1277</v>
      </c>
      <c r="C36" s="4" t="s">
        <v>1935</v>
      </c>
      <c r="D36" s="4" t="s">
        <v>1936</v>
      </c>
      <c r="E36" s="5" t="s">
        <v>146</v>
      </c>
      <c r="F36" s="6" t="s">
        <v>1583</v>
      </c>
      <c r="G36" s="5" t="s">
        <v>147</v>
      </c>
      <c r="H36" s="7" t="s">
        <v>148</v>
      </c>
      <c r="I36" s="7" t="s">
        <v>107</v>
      </c>
      <c r="J36" s="7" t="s">
        <v>140</v>
      </c>
    </row>
    <row r="37" spans="1:10">
      <c r="A37" s="4" t="s">
        <v>1259</v>
      </c>
      <c r="B37" s="4" t="s">
        <v>1278</v>
      </c>
      <c r="C37" s="4" t="s">
        <v>1935</v>
      </c>
      <c r="D37" s="4" t="s">
        <v>1936</v>
      </c>
      <c r="E37" s="5" t="s">
        <v>150</v>
      </c>
      <c r="F37" s="6" t="s">
        <v>1584</v>
      </c>
      <c r="G37" s="5" t="s">
        <v>151</v>
      </c>
      <c r="H37" s="7" t="s">
        <v>152</v>
      </c>
      <c r="I37" s="7" t="s">
        <v>107</v>
      </c>
      <c r="J37" s="7" t="s">
        <v>140</v>
      </c>
    </row>
    <row r="38" spans="1:10">
      <c r="A38" s="4" t="s">
        <v>1259</v>
      </c>
      <c r="B38" s="4" t="s">
        <v>153</v>
      </c>
      <c r="C38" s="4" t="s">
        <v>1935</v>
      </c>
      <c r="D38" s="4" t="s">
        <v>1936</v>
      </c>
      <c r="E38" s="5" t="s">
        <v>154</v>
      </c>
      <c r="F38" s="6" t="s">
        <v>1585</v>
      </c>
      <c r="G38" s="5" t="s">
        <v>155</v>
      </c>
      <c r="H38" s="7" t="s">
        <v>156</v>
      </c>
      <c r="I38" s="7" t="s">
        <v>107</v>
      </c>
      <c r="J38" s="7" t="s">
        <v>140</v>
      </c>
    </row>
    <row r="39" spans="1:10">
      <c r="A39" s="4" t="s">
        <v>1259</v>
      </c>
      <c r="B39" s="4" t="s">
        <v>161</v>
      </c>
      <c r="C39" s="4" t="s">
        <v>1935</v>
      </c>
      <c r="D39" s="4" t="s">
        <v>1936</v>
      </c>
      <c r="E39" s="5" t="s">
        <v>158</v>
      </c>
      <c r="F39" s="6" t="s">
        <v>1586</v>
      </c>
      <c r="G39" s="5" t="s">
        <v>159</v>
      </c>
      <c r="H39" s="7" t="s">
        <v>160</v>
      </c>
      <c r="I39" s="7" t="s">
        <v>107</v>
      </c>
      <c r="J39" s="7" t="s">
        <v>140</v>
      </c>
    </row>
    <row r="40" spans="1:10">
      <c r="A40" s="4" t="s">
        <v>1259</v>
      </c>
      <c r="B40" s="4" t="s">
        <v>169</v>
      </c>
      <c r="C40" s="4" t="s">
        <v>1935</v>
      </c>
      <c r="D40" s="4" t="s">
        <v>1936</v>
      </c>
      <c r="E40" s="5" t="s">
        <v>162</v>
      </c>
      <c r="F40" s="6" t="s">
        <v>1587</v>
      </c>
      <c r="G40" s="5" t="s">
        <v>163</v>
      </c>
      <c r="H40" s="7" t="s">
        <v>164</v>
      </c>
      <c r="I40" s="7" t="s">
        <v>107</v>
      </c>
      <c r="J40" s="7" t="s">
        <v>140</v>
      </c>
    </row>
    <row r="41" spans="1:10">
      <c r="A41" s="4" t="s">
        <v>1259</v>
      </c>
      <c r="B41" s="4" t="s">
        <v>177</v>
      </c>
      <c r="C41" s="4" t="s">
        <v>1935</v>
      </c>
      <c r="D41" s="4" t="s">
        <v>1936</v>
      </c>
      <c r="E41" s="5" t="s">
        <v>166</v>
      </c>
      <c r="F41" s="6" t="s">
        <v>1588</v>
      </c>
      <c r="G41" s="5" t="s">
        <v>167</v>
      </c>
      <c r="H41" s="7" t="s">
        <v>168</v>
      </c>
      <c r="I41" s="7" t="s">
        <v>107</v>
      </c>
      <c r="J41" s="7" t="s">
        <v>140</v>
      </c>
    </row>
    <row r="42" spans="1:10">
      <c r="A42" s="4" t="s">
        <v>1259</v>
      </c>
      <c r="B42" s="4" t="s">
        <v>185</v>
      </c>
      <c r="C42" s="4" t="s">
        <v>1935</v>
      </c>
      <c r="D42" s="4" t="s">
        <v>1936</v>
      </c>
      <c r="E42" s="5" t="s">
        <v>170</v>
      </c>
      <c r="F42" s="6" t="s">
        <v>1589</v>
      </c>
      <c r="G42" s="5" t="s">
        <v>171</v>
      </c>
      <c r="H42" s="7" t="s">
        <v>172</v>
      </c>
      <c r="I42" s="7" t="s">
        <v>107</v>
      </c>
      <c r="J42" s="7" t="s">
        <v>140</v>
      </c>
    </row>
    <row r="43" spans="1:10">
      <c r="A43" s="4" t="s">
        <v>1259</v>
      </c>
      <c r="B43" s="4" t="s">
        <v>193</v>
      </c>
      <c r="C43" s="4" t="s">
        <v>1935</v>
      </c>
      <c r="D43" s="4" t="s">
        <v>1936</v>
      </c>
      <c r="E43" s="5" t="s">
        <v>174</v>
      </c>
      <c r="F43" s="6" t="s">
        <v>1590</v>
      </c>
      <c r="G43" s="5" t="s">
        <v>175</v>
      </c>
      <c r="H43" s="7" t="s">
        <v>176</v>
      </c>
      <c r="I43" s="7" t="s">
        <v>107</v>
      </c>
      <c r="J43" s="7" t="s">
        <v>140</v>
      </c>
    </row>
    <row r="44" spans="1:10">
      <c r="A44" s="4" t="s">
        <v>1259</v>
      </c>
      <c r="B44" s="4" t="s">
        <v>1279</v>
      </c>
      <c r="C44" s="4" t="s">
        <v>1935</v>
      </c>
      <c r="D44" s="4" t="s">
        <v>1936</v>
      </c>
      <c r="E44" s="5" t="s">
        <v>178</v>
      </c>
      <c r="F44" s="6" t="s">
        <v>1591</v>
      </c>
      <c r="G44" s="5" t="s">
        <v>179</v>
      </c>
      <c r="H44" s="7" t="s">
        <v>180</v>
      </c>
      <c r="I44" s="7" t="s">
        <v>107</v>
      </c>
      <c r="J44" s="7" t="s">
        <v>140</v>
      </c>
    </row>
    <row r="45" spans="1:10">
      <c r="A45" s="4" t="s">
        <v>1259</v>
      </c>
      <c r="B45" s="4" t="s">
        <v>1280</v>
      </c>
      <c r="C45" s="4" t="s">
        <v>1935</v>
      </c>
      <c r="D45" s="4" t="s">
        <v>1936</v>
      </c>
      <c r="E45" s="5" t="s">
        <v>182</v>
      </c>
      <c r="F45" s="6" t="s">
        <v>1592</v>
      </c>
      <c r="G45" s="5" t="s">
        <v>183</v>
      </c>
      <c r="H45" s="7" t="s">
        <v>184</v>
      </c>
      <c r="I45" s="7" t="s">
        <v>107</v>
      </c>
      <c r="J45" s="7" t="s">
        <v>140</v>
      </c>
    </row>
    <row r="46" spans="1:10">
      <c r="A46" s="4" t="s">
        <v>1259</v>
      </c>
      <c r="B46" s="4" t="s">
        <v>1281</v>
      </c>
      <c r="C46" s="4" t="s">
        <v>1935</v>
      </c>
      <c r="D46" s="4" t="s">
        <v>1936</v>
      </c>
      <c r="E46" s="5" t="s">
        <v>186</v>
      </c>
      <c r="F46" s="6" t="s">
        <v>1593</v>
      </c>
      <c r="G46" s="5" t="s">
        <v>187</v>
      </c>
      <c r="H46" s="7" t="s">
        <v>188</v>
      </c>
      <c r="I46" s="7" t="s">
        <v>107</v>
      </c>
      <c r="J46" s="7" t="s">
        <v>140</v>
      </c>
    </row>
    <row r="47" spans="1:10">
      <c r="A47" s="4" t="s">
        <v>1259</v>
      </c>
      <c r="B47" s="4" t="s">
        <v>1282</v>
      </c>
      <c r="C47" s="4" t="s">
        <v>1935</v>
      </c>
      <c r="D47" s="4" t="s">
        <v>1936</v>
      </c>
      <c r="E47" s="5" t="s">
        <v>190</v>
      </c>
      <c r="F47" s="6" t="s">
        <v>1594</v>
      </c>
      <c r="G47" s="5" t="s">
        <v>191</v>
      </c>
      <c r="H47" s="7" t="s">
        <v>192</v>
      </c>
      <c r="I47" s="7" t="s">
        <v>107</v>
      </c>
      <c r="J47" s="7" t="s">
        <v>140</v>
      </c>
    </row>
    <row r="48" spans="1:10">
      <c r="A48" s="4" t="s">
        <v>1259</v>
      </c>
      <c r="B48" s="4" t="s">
        <v>1283</v>
      </c>
      <c r="C48" s="4" t="s">
        <v>1935</v>
      </c>
      <c r="D48" s="4" t="s">
        <v>1936</v>
      </c>
      <c r="E48" s="5" t="s">
        <v>194</v>
      </c>
      <c r="F48" s="6" t="s">
        <v>1595</v>
      </c>
      <c r="G48" s="5" t="s">
        <v>195</v>
      </c>
      <c r="H48" s="7" t="s">
        <v>196</v>
      </c>
      <c r="I48" s="7" t="s">
        <v>107</v>
      </c>
      <c r="J48" s="7" t="s">
        <v>140</v>
      </c>
    </row>
    <row r="49" spans="1:10">
      <c r="A49" s="4" t="s">
        <v>1259</v>
      </c>
      <c r="B49" s="4" t="s">
        <v>1284</v>
      </c>
      <c r="C49" s="4" t="s">
        <v>1935</v>
      </c>
      <c r="D49" s="4" t="s">
        <v>1936</v>
      </c>
      <c r="E49" s="5" t="s">
        <v>198</v>
      </c>
      <c r="F49" s="6" t="s">
        <v>1596</v>
      </c>
      <c r="G49" s="5" t="s">
        <v>199</v>
      </c>
      <c r="H49" s="7" t="s">
        <v>200</v>
      </c>
      <c r="I49" s="7" t="s">
        <v>107</v>
      </c>
      <c r="J49" s="7" t="s">
        <v>140</v>
      </c>
    </row>
    <row r="50" spans="1:10">
      <c r="A50" s="4" t="s">
        <v>1259</v>
      </c>
      <c r="B50" s="4" t="s">
        <v>201</v>
      </c>
      <c r="C50" s="4" t="s">
        <v>1935</v>
      </c>
      <c r="D50" s="4" t="s">
        <v>1936</v>
      </c>
      <c r="E50" s="5" t="s">
        <v>202</v>
      </c>
      <c r="F50" s="6" t="s">
        <v>1597</v>
      </c>
      <c r="G50" s="5" t="s">
        <v>203</v>
      </c>
      <c r="H50" s="7" t="s">
        <v>204</v>
      </c>
      <c r="I50" s="7" t="s">
        <v>140</v>
      </c>
      <c r="J50" s="7" t="s">
        <v>140</v>
      </c>
    </row>
    <row r="51" spans="1:10">
      <c r="A51" s="4" t="s">
        <v>1259</v>
      </c>
      <c r="B51" s="4" t="s">
        <v>209</v>
      </c>
      <c r="C51" s="4" t="s">
        <v>1935</v>
      </c>
      <c r="D51" s="4" t="s">
        <v>1936</v>
      </c>
      <c r="E51" s="5" t="s">
        <v>206</v>
      </c>
      <c r="F51" s="6" t="s">
        <v>1598</v>
      </c>
      <c r="G51" s="5" t="s">
        <v>207</v>
      </c>
      <c r="H51" s="7" t="s">
        <v>208</v>
      </c>
      <c r="I51" s="7" t="s">
        <v>140</v>
      </c>
      <c r="J51" s="7" t="s">
        <v>140</v>
      </c>
    </row>
    <row r="52" spans="1:10">
      <c r="A52" s="4" t="s">
        <v>1259</v>
      </c>
      <c r="B52" s="4" t="s">
        <v>217</v>
      </c>
      <c r="C52" s="4" t="s">
        <v>1935</v>
      </c>
      <c r="D52" s="4" t="s">
        <v>1936</v>
      </c>
      <c r="E52" s="5" t="s">
        <v>210</v>
      </c>
      <c r="F52" s="6" t="s">
        <v>1599</v>
      </c>
      <c r="G52" s="5" t="s">
        <v>211</v>
      </c>
      <c r="H52" s="7" t="s">
        <v>212</v>
      </c>
      <c r="I52" s="7" t="s">
        <v>140</v>
      </c>
      <c r="J52" s="7" t="s">
        <v>140</v>
      </c>
    </row>
    <row r="53" spans="1:10">
      <c r="A53" s="4" t="s">
        <v>1259</v>
      </c>
      <c r="B53" s="4" t="s">
        <v>225</v>
      </c>
      <c r="C53" s="4" t="s">
        <v>1935</v>
      </c>
      <c r="D53" s="4" t="s">
        <v>1936</v>
      </c>
      <c r="E53" s="5" t="s">
        <v>214</v>
      </c>
      <c r="F53" s="6" t="s">
        <v>1600</v>
      </c>
      <c r="G53" s="5" t="s">
        <v>215</v>
      </c>
      <c r="H53" s="7" t="s">
        <v>216</v>
      </c>
      <c r="I53" s="7" t="s">
        <v>140</v>
      </c>
      <c r="J53" s="7" t="s">
        <v>140</v>
      </c>
    </row>
    <row r="54" spans="1:10">
      <c r="A54" s="4" t="s">
        <v>1259</v>
      </c>
      <c r="B54" s="4" t="s">
        <v>233</v>
      </c>
      <c r="C54" s="4" t="s">
        <v>1935</v>
      </c>
      <c r="D54" s="4" t="s">
        <v>1936</v>
      </c>
      <c r="E54" s="5" t="s">
        <v>218</v>
      </c>
      <c r="F54" s="6" t="s">
        <v>1601</v>
      </c>
      <c r="G54" s="5" t="s">
        <v>219</v>
      </c>
      <c r="H54" s="7" t="s">
        <v>220</v>
      </c>
      <c r="I54" s="7" t="s">
        <v>140</v>
      </c>
      <c r="J54" s="7" t="s">
        <v>140</v>
      </c>
    </row>
    <row r="55" spans="1:10">
      <c r="A55" s="4" t="s">
        <v>1259</v>
      </c>
      <c r="B55" s="4" t="s">
        <v>241</v>
      </c>
      <c r="C55" s="4" t="s">
        <v>1935</v>
      </c>
      <c r="D55" s="4" t="s">
        <v>1936</v>
      </c>
      <c r="E55" s="5" t="s">
        <v>222</v>
      </c>
      <c r="F55" s="6" t="s">
        <v>1602</v>
      </c>
      <c r="G55" s="5" t="s">
        <v>223</v>
      </c>
      <c r="H55" s="7" t="s">
        <v>224</v>
      </c>
      <c r="I55" s="7" t="s">
        <v>140</v>
      </c>
      <c r="J55" s="7" t="s">
        <v>140</v>
      </c>
    </row>
    <row r="56" spans="1:10">
      <c r="A56" s="4" t="s">
        <v>1259</v>
      </c>
      <c r="B56" s="4" t="s">
        <v>1285</v>
      </c>
      <c r="C56" s="4" t="s">
        <v>1935</v>
      </c>
      <c r="D56" s="4" t="s">
        <v>1936</v>
      </c>
      <c r="E56" s="5" t="s">
        <v>226</v>
      </c>
      <c r="F56" s="6" t="s">
        <v>1603</v>
      </c>
      <c r="G56" s="5" t="s">
        <v>227</v>
      </c>
      <c r="H56" s="7" t="s">
        <v>228</v>
      </c>
      <c r="I56" s="7" t="s">
        <v>140</v>
      </c>
      <c r="J56" s="7" t="s">
        <v>140</v>
      </c>
    </row>
    <row r="57" spans="1:10">
      <c r="A57" s="4" t="s">
        <v>1259</v>
      </c>
      <c r="B57" s="4" t="s">
        <v>1286</v>
      </c>
      <c r="C57" s="4" t="s">
        <v>1935</v>
      </c>
      <c r="D57" s="4" t="s">
        <v>1936</v>
      </c>
      <c r="E57" s="5" t="s">
        <v>230</v>
      </c>
      <c r="F57" s="6" t="s">
        <v>1604</v>
      </c>
      <c r="G57" s="5" t="s">
        <v>231</v>
      </c>
      <c r="H57" s="7" t="s">
        <v>232</v>
      </c>
      <c r="I57" s="7" t="s">
        <v>140</v>
      </c>
      <c r="J57" s="7" t="s">
        <v>140</v>
      </c>
    </row>
    <row r="58" spans="1:10">
      <c r="A58" s="4" t="s">
        <v>1259</v>
      </c>
      <c r="B58" s="4" t="s">
        <v>1287</v>
      </c>
      <c r="C58" s="4" t="s">
        <v>1935</v>
      </c>
      <c r="D58" s="4" t="s">
        <v>1936</v>
      </c>
      <c r="E58" s="5" t="s">
        <v>234</v>
      </c>
      <c r="F58" s="6" t="s">
        <v>1605</v>
      </c>
      <c r="G58" s="5" t="s">
        <v>235</v>
      </c>
      <c r="H58" s="7" t="s">
        <v>236</v>
      </c>
      <c r="I58" s="7" t="s">
        <v>140</v>
      </c>
      <c r="J58" s="7" t="s">
        <v>140</v>
      </c>
    </row>
    <row r="59" spans="1:10">
      <c r="A59" s="4" t="s">
        <v>1259</v>
      </c>
      <c r="B59" s="4" t="s">
        <v>1288</v>
      </c>
      <c r="C59" s="4" t="s">
        <v>1935</v>
      </c>
      <c r="D59" s="4" t="s">
        <v>1936</v>
      </c>
      <c r="E59" s="5" t="s">
        <v>238</v>
      </c>
      <c r="F59" s="6" t="s">
        <v>1606</v>
      </c>
      <c r="G59" s="5" t="s">
        <v>239</v>
      </c>
      <c r="H59" s="7" t="s">
        <v>240</v>
      </c>
      <c r="I59" s="7" t="s">
        <v>140</v>
      </c>
      <c r="J59" s="7" t="s">
        <v>140</v>
      </c>
    </row>
    <row r="60" spans="1:10">
      <c r="A60" s="4" t="s">
        <v>1259</v>
      </c>
      <c r="B60" s="4" t="s">
        <v>1289</v>
      </c>
      <c r="C60" s="4" t="s">
        <v>1935</v>
      </c>
      <c r="D60" s="4" t="s">
        <v>1936</v>
      </c>
      <c r="E60" s="5" t="s">
        <v>242</v>
      </c>
      <c r="F60" s="6" t="s">
        <v>1607</v>
      </c>
      <c r="G60" s="5" t="s">
        <v>243</v>
      </c>
      <c r="H60" s="7" t="s">
        <v>244</v>
      </c>
      <c r="I60" s="7" t="s">
        <v>140</v>
      </c>
      <c r="J60" s="7" t="s">
        <v>140</v>
      </c>
    </row>
    <row r="61" spans="1:10">
      <c r="A61" s="4" t="s">
        <v>1259</v>
      </c>
      <c r="B61" s="4" t="s">
        <v>1290</v>
      </c>
      <c r="C61" s="4" t="s">
        <v>1935</v>
      </c>
      <c r="D61" s="4" t="s">
        <v>1936</v>
      </c>
      <c r="E61" s="5" t="s">
        <v>246</v>
      </c>
      <c r="F61" s="6" t="s">
        <v>1608</v>
      </c>
      <c r="G61" s="5" t="s">
        <v>247</v>
      </c>
      <c r="H61" s="7" t="s">
        <v>248</v>
      </c>
      <c r="I61" s="7" t="s">
        <v>140</v>
      </c>
      <c r="J61" s="7" t="s">
        <v>140</v>
      </c>
    </row>
    <row r="62" spans="1:10">
      <c r="A62" s="4" t="s">
        <v>1259</v>
      </c>
      <c r="B62" s="4" t="s">
        <v>249</v>
      </c>
      <c r="C62" s="4" t="s">
        <v>1935</v>
      </c>
      <c r="D62" s="4" t="s">
        <v>1936</v>
      </c>
      <c r="E62" s="5" t="s">
        <v>250</v>
      </c>
      <c r="F62" s="6" t="s">
        <v>1609</v>
      </c>
      <c r="G62" s="5" t="s">
        <v>251</v>
      </c>
      <c r="H62" s="7" t="s">
        <v>252</v>
      </c>
      <c r="I62" s="7" t="s">
        <v>140</v>
      </c>
      <c r="J62" s="7" t="s">
        <v>140</v>
      </c>
    </row>
    <row r="63" spans="1:10">
      <c r="A63" s="4" t="s">
        <v>1259</v>
      </c>
      <c r="B63" s="4" t="s">
        <v>257</v>
      </c>
      <c r="C63" s="4" t="s">
        <v>1935</v>
      </c>
      <c r="D63" s="4" t="s">
        <v>1936</v>
      </c>
      <c r="E63" s="5" t="s">
        <v>254</v>
      </c>
      <c r="F63" s="6" t="s">
        <v>1610</v>
      </c>
      <c r="G63" s="5" t="s">
        <v>255</v>
      </c>
      <c r="H63" s="7" t="s">
        <v>256</v>
      </c>
      <c r="I63" s="7" t="s">
        <v>140</v>
      </c>
      <c r="J63" s="7" t="s">
        <v>140</v>
      </c>
    </row>
    <row r="64" spans="1:10">
      <c r="A64" s="4" t="s">
        <v>1259</v>
      </c>
      <c r="B64" s="4" t="s">
        <v>265</v>
      </c>
      <c r="C64" s="4" t="s">
        <v>1935</v>
      </c>
      <c r="D64" s="4" t="s">
        <v>1936</v>
      </c>
      <c r="E64" s="5" t="s">
        <v>258</v>
      </c>
      <c r="F64" s="6" t="s">
        <v>1611</v>
      </c>
      <c r="G64" s="5" t="s">
        <v>259</v>
      </c>
      <c r="H64" s="7" t="s">
        <v>260</v>
      </c>
      <c r="I64" s="7" t="s">
        <v>140</v>
      </c>
      <c r="J64" s="7" t="s">
        <v>140</v>
      </c>
    </row>
    <row r="65" spans="1:10">
      <c r="A65" s="4" t="s">
        <v>1259</v>
      </c>
      <c r="B65" s="4" t="s">
        <v>274</v>
      </c>
      <c r="C65" s="4" t="s">
        <v>1935</v>
      </c>
      <c r="D65" s="4" t="s">
        <v>1936</v>
      </c>
      <c r="E65" s="5" t="s">
        <v>262</v>
      </c>
      <c r="F65" s="6" t="s">
        <v>1612</v>
      </c>
      <c r="G65" s="5" t="s">
        <v>263</v>
      </c>
      <c r="H65" s="7" t="s">
        <v>264</v>
      </c>
      <c r="I65" s="7" t="s">
        <v>140</v>
      </c>
      <c r="J65" s="7" t="s">
        <v>140</v>
      </c>
    </row>
    <row r="66" spans="1:10">
      <c r="A66" s="4" t="s">
        <v>1259</v>
      </c>
      <c r="B66" s="4" t="s">
        <v>282</v>
      </c>
      <c r="C66" s="4" t="s">
        <v>1935</v>
      </c>
      <c r="D66" s="4" t="s">
        <v>1936</v>
      </c>
      <c r="E66" s="5" t="s">
        <v>266</v>
      </c>
      <c r="F66" s="6" t="s">
        <v>1613</v>
      </c>
      <c r="G66" s="5" t="s">
        <v>267</v>
      </c>
      <c r="H66" s="7" t="s">
        <v>268</v>
      </c>
      <c r="I66" s="7" t="s">
        <v>140</v>
      </c>
      <c r="J66" s="7" t="s">
        <v>269</v>
      </c>
    </row>
    <row r="67" spans="1:10">
      <c r="A67" s="4" t="s">
        <v>1259</v>
      </c>
      <c r="B67" s="4" t="s">
        <v>290</v>
      </c>
      <c r="C67" s="4" t="s">
        <v>1935</v>
      </c>
      <c r="D67" s="4" t="s">
        <v>1936</v>
      </c>
      <c r="E67" s="5" t="s">
        <v>271</v>
      </c>
      <c r="F67" s="6" t="s">
        <v>1614</v>
      </c>
      <c r="G67" s="5" t="s">
        <v>272</v>
      </c>
      <c r="H67" s="7" t="s">
        <v>273</v>
      </c>
      <c r="I67" s="7" t="s">
        <v>140</v>
      </c>
      <c r="J67" s="7" t="s">
        <v>269</v>
      </c>
    </row>
    <row r="68" spans="1:10">
      <c r="A68" s="4" t="s">
        <v>1259</v>
      </c>
      <c r="B68" s="4" t="s">
        <v>1291</v>
      </c>
      <c r="C68" s="4" t="s">
        <v>1935</v>
      </c>
      <c r="D68" s="4" t="s">
        <v>1936</v>
      </c>
      <c r="E68" s="5" t="s">
        <v>275</v>
      </c>
      <c r="F68" s="6" t="s">
        <v>1615</v>
      </c>
      <c r="G68" s="5" t="s">
        <v>276</v>
      </c>
      <c r="H68" s="7" t="s">
        <v>277</v>
      </c>
      <c r="I68" s="7" t="s">
        <v>140</v>
      </c>
      <c r="J68" s="7" t="s">
        <v>269</v>
      </c>
    </row>
    <row r="69" spans="1:10">
      <c r="A69" s="4" t="s">
        <v>1259</v>
      </c>
      <c r="B69" s="4" t="s">
        <v>1292</v>
      </c>
      <c r="C69" s="4" t="s">
        <v>1935</v>
      </c>
      <c r="D69" s="4" t="s">
        <v>1936</v>
      </c>
      <c r="E69" s="5" t="s">
        <v>279</v>
      </c>
      <c r="F69" s="6" t="s">
        <v>1616</v>
      </c>
      <c r="G69" s="5" t="s">
        <v>280</v>
      </c>
      <c r="H69" s="7" t="s">
        <v>281</v>
      </c>
      <c r="I69" s="7" t="s">
        <v>140</v>
      </c>
      <c r="J69" s="7" t="s">
        <v>269</v>
      </c>
    </row>
    <row r="70" spans="1:10">
      <c r="A70" s="4" t="s">
        <v>1259</v>
      </c>
      <c r="B70" s="4" t="s">
        <v>1293</v>
      </c>
      <c r="C70" s="4" t="s">
        <v>1935</v>
      </c>
      <c r="D70" s="4" t="s">
        <v>1936</v>
      </c>
      <c r="E70" s="5" t="s">
        <v>283</v>
      </c>
      <c r="F70" s="6" t="s">
        <v>1617</v>
      </c>
      <c r="G70" s="5" t="s">
        <v>284</v>
      </c>
      <c r="H70" s="7" t="s">
        <v>285</v>
      </c>
      <c r="I70" s="7" t="s">
        <v>140</v>
      </c>
      <c r="J70" s="7" t="s">
        <v>269</v>
      </c>
    </row>
    <row r="71" spans="1:10">
      <c r="A71" s="4" t="s">
        <v>1259</v>
      </c>
      <c r="B71" s="4" t="s">
        <v>1294</v>
      </c>
      <c r="C71" s="4" t="s">
        <v>1935</v>
      </c>
      <c r="D71" s="4" t="s">
        <v>1936</v>
      </c>
      <c r="E71" s="5" t="s">
        <v>287</v>
      </c>
      <c r="F71" s="6" t="s">
        <v>1618</v>
      </c>
      <c r="G71" s="5" t="s">
        <v>288</v>
      </c>
      <c r="H71" s="7" t="s">
        <v>289</v>
      </c>
      <c r="I71" s="7" t="s">
        <v>140</v>
      </c>
      <c r="J71" s="7" t="s">
        <v>269</v>
      </c>
    </row>
    <row r="72" spans="1:10">
      <c r="A72" s="4" t="s">
        <v>1259</v>
      </c>
      <c r="B72" s="4" t="s">
        <v>1295</v>
      </c>
      <c r="C72" s="4" t="s">
        <v>1935</v>
      </c>
      <c r="D72" s="4" t="s">
        <v>1936</v>
      </c>
      <c r="E72" s="5" t="s">
        <v>291</v>
      </c>
      <c r="F72" s="6" t="s">
        <v>1619</v>
      </c>
      <c r="G72" s="5" t="s">
        <v>292</v>
      </c>
      <c r="H72" s="7" t="s">
        <v>293</v>
      </c>
      <c r="I72" s="7" t="s">
        <v>140</v>
      </c>
      <c r="J72" s="7" t="s">
        <v>269</v>
      </c>
    </row>
    <row r="73" spans="1:10">
      <c r="A73" s="4" t="s">
        <v>1259</v>
      </c>
      <c r="B73" s="4" t="s">
        <v>1296</v>
      </c>
      <c r="C73" s="4" t="s">
        <v>1935</v>
      </c>
      <c r="D73" s="4" t="s">
        <v>1936</v>
      </c>
      <c r="E73" s="5" t="s">
        <v>295</v>
      </c>
      <c r="F73" s="6" t="s">
        <v>1620</v>
      </c>
      <c r="G73" s="5" t="s">
        <v>296</v>
      </c>
      <c r="H73" s="7" t="s">
        <v>297</v>
      </c>
      <c r="I73" s="7" t="s">
        <v>140</v>
      </c>
      <c r="J73" s="7" t="s">
        <v>269</v>
      </c>
    </row>
    <row r="74" spans="1:10">
      <c r="A74" s="4" t="s">
        <v>1259</v>
      </c>
      <c r="B74" s="4" t="s">
        <v>298</v>
      </c>
      <c r="C74" s="4" t="s">
        <v>1937</v>
      </c>
      <c r="D74" s="4" t="s">
        <v>1938</v>
      </c>
      <c r="E74" s="5" t="s">
        <v>299</v>
      </c>
      <c r="F74" s="6" t="s">
        <v>1621</v>
      </c>
      <c r="G74" s="5" t="s">
        <v>300</v>
      </c>
      <c r="H74" s="7" t="s">
        <v>301</v>
      </c>
      <c r="I74" s="7" t="s">
        <v>269</v>
      </c>
      <c r="J74" s="7" t="s">
        <v>269</v>
      </c>
    </row>
    <row r="75" spans="1:10">
      <c r="A75" s="4" t="s">
        <v>1259</v>
      </c>
      <c r="B75" s="4" t="s">
        <v>306</v>
      </c>
      <c r="C75" s="4" t="s">
        <v>1937</v>
      </c>
      <c r="D75" s="4" t="s">
        <v>1938</v>
      </c>
      <c r="E75" s="5" t="s">
        <v>303</v>
      </c>
      <c r="F75" s="6" t="s">
        <v>1622</v>
      </c>
      <c r="G75" s="5" t="s">
        <v>304</v>
      </c>
      <c r="H75" s="7" t="s">
        <v>305</v>
      </c>
      <c r="I75" s="7" t="s">
        <v>269</v>
      </c>
      <c r="J75" s="7" t="s">
        <v>269</v>
      </c>
    </row>
    <row r="76" spans="1:10">
      <c r="A76" s="4" t="s">
        <v>1259</v>
      </c>
      <c r="B76" s="4" t="s">
        <v>314</v>
      </c>
      <c r="C76" s="4" t="s">
        <v>1937</v>
      </c>
      <c r="D76" s="4" t="s">
        <v>1938</v>
      </c>
      <c r="E76" s="5" t="s">
        <v>307</v>
      </c>
      <c r="F76" s="6" t="s">
        <v>1623</v>
      </c>
      <c r="G76" s="5" t="s">
        <v>308</v>
      </c>
      <c r="H76" s="7" t="s">
        <v>309</v>
      </c>
      <c r="I76" s="7" t="s">
        <v>269</v>
      </c>
      <c r="J76" s="7" t="s">
        <v>269</v>
      </c>
    </row>
    <row r="77" spans="1:10">
      <c r="A77" s="4" t="s">
        <v>1259</v>
      </c>
      <c r="B77" s="4" t="s">
        <v>322</v>
      </c>
      <c r="C77" s="4" t="s">
        <v>1937</v>
      </c>
      <c r="D77" s="4" t="s">
        <v>1938</v>
      </c>
      <c r="E77" s="5" t="s">
        <v>311</v>
      </c>
      <c r="F77" s="6" t="s">
        <v>1624</v>
      </c>
      <c r="G77" s="5" t="s">
        <v>312</v>
      </c>
      <c r="H77" s="7" t="s">
        <v>313</v>
      </c>
      <c r="I77" s="7" t="s">
        <v>269</v>
      </c>
      <c r="J77" s="7" t="s">
        <v>269</v>
      </c>
    </row>
    <row r="78" spans="1:10">
      <c r="A78" s="4" t="s">
        <v>1259</v>
      </c>
      <c r="B78" s="4" t="s">
        <v>330</v>
      </c>
      <c r="C78" s="4" t="s">
        <v>1937</v>
      </c>
      <c r="D78" s="4" t="s">
        <v>1938</v>
      </c>
      <c r="E78" s="5" t="s">
        <v>315</v>
      </c>
      <c r="F78" s="6" t="s">
        <v>1625</v>
      </c>
      <c r="G78" s="5" t="s">
        <v>316</v>
      </c>
      <c r="H78" s="7" t="s">
        <v>317</v>
      </c>
      <c r="I78" s="7" t="s">
        <v>269</v>
      </c>
      <c r="J78" s="7" t="s">
        <v>269</v>
      </c>
    </row>
    <row r="79" spans="1:10">
      <c r="A79" s="4" t="s">
        <v>1259</v>
      </c>
      <c r="B79" s="4" t="s">
        <v>338</v>
      </c>
      <c r="C79" s="4" t="s">
        <v>1937</v>
      </c>
      <c r="D79" s="4" t="s">
        <v>1938</v>
      </c>
      <c r="E79" s="5" t="s">
        <v>319</v>
      </c>
      <c r="F79" s="6" t="s">
        <v>1626</v>
      </c>
      <c r="G79" s="5" t="s">
        <v>320</v>
      </c>
      <c r="H79" s="7" t="s">
        <v>321</v>
      </c>
      <c r="I79" s="7" t="s">
        <v>269</v>
      </c>
      <c r="J79" s="7" t="s">
        <v>269</v>
      </c>
    </row>
    <row r="80" spans="1:10">
      <c r="A80" s="4" t="s">
        <v>1259</v>
      </c>
      <c r="B80" s="4" t="s">
        <v>1297</v>
      </c>
      <c r="C80" s="4" t="s">
        <v>1937</v>
      </c>
      <c r="D80" s="4" t="s">
        <v>1938</v>
      </c>
      <c r="E80" s="5" t="s">
        <v>323</v>
      </c>
      <c r="F80" s="6" t="s">
        <v>1627</v>
      </c>
      <c r="G80" s="5" t="s">
        <v>324</v>
      </c>
      <c r="H80" s="7" t="s">
        <v>325</v>
      </c>
      <c r="I80" s="7" t="s">
        <v>269</v>
      </c>
      <c r="J80" s="7" t="s">
        <v>269</v>
      </c>
    </row>
    <row r="81" spans="1:10">
      <c r="A81" s="4" t="s">
        <v>1259</v>
      </c>
      <c r="B81" s="4" t="s">
        <v>1298</v>
      </c>
      <c r="C81" s="4" t="s">
        <v>1937</v>
      </c>
      <c r="D81" s="4" t="s">
        <v>1938</v>
      </c>
      <c r="E81" s="5" t="s">
        <v>327</v>
      </c>
      <c r="F81" s="6" t="s">
        <v>1628</v>
      </c>
      <c r="G81" s="5" t="s">
        <v>328</v>
      </c>
      <c r="H81" s="7" t="s">
        <v>329</v>
      </c>
      <c r="I81" s="7" t="s">
        <v>269</v>
      </c>
      <c r="J81" s="7" t="s">
        <v>269</v>
      </c>
    </row>
    <row r="82" spans="1:10">
      <c r="A82" s="4" t="s">
        <v>1259</v>
      </c>
      <c r="B82" s="4" t="s">
        <v>1299</v>
      </c>
      <c r="C82" s="4" t="s">
        <v>1937</v>
      </c>
      <c r="D82" s="4" t="s">
        <v>1938</v>
      </c>
      <c r="E82" s="5" t="s">
        <v>331</v>
      </c>
      <c r="F82" s="6" t="s">
        <v>1629</v>
      </c>
      <c r="G82" s="5" t="s">
        <v>332</v>
      </c>
      <c r="H82" s="7" t="s">
        <v>333</v>
      </c>
      <c r="I82" s="7" t="s">
        <v>269</v>
      </c>
      <c r="J82" s="7" t="s">
        <v>269</v>
      </c>
    </row>
    <row r="83" spans="1:10">
      <c r="A83" s="4" t="s">
        <v>1259</v>
      </c>
      <c r="B83" s="4" t="s">
        <v>1300</v>
      </c>
      <c r="C83" s="4" t="s">
        <v>1937</v>
      </c>
      <c r="D83" s="4" t="s">
        <v>1938</v>
      </c>
      <c r="E83" s="5" t="s">
        <v>335</v>
      </c>
      <c r="F83" s="6" t="s">
        <v>1630</v>
      </c>
      <c r="G83" s="5" t="s">
        <v>336</v>
      </c>
      <c r="H83" s="7" t="s">
        <v>337</v>
      </c>
      <c r="I83" s="7" t="s">
        <v>269</v>
      </c>
      <c r="J83" s="7" t="s">
        <v>269</v>
      </c>
    </row>
    <row r="84" spans="1:10">
      <c r="A84" s="4" t="s">
        <v>1259</v>
      </c>
      <c r="B84" s="4" t="s">
        <v>1301</v>
      </c>
      <c r="C84" s="4" t="s">
        <v>1937</v>
      </c>
      <c r="D84" s="4" t="s">
        <v>1938</v>
      </c>
      <c r="E84" s="5" t="s">
        <v>339</v>
      </c>
      <c r="F84" s="6" t="s">
        <v>1631</v>
      </c>
      <c r="G84" s="5" t="s">
        <v>340</v>
      </c>
      <c r="H84" s="7" t="s">
        <v>341</v>
      </c>
      <c r="I84" s="7" t="s">
        <v>269</v>
      </c>
      <c r="J84" s="7" t="s">
        <v>269</v>
      </c>
    </row>
    <row r="85" spans="1:10">
      <c r="A85" s="4" t="s">
        <v>1259</v>
      </c>
      <c r="B85" s="4" t="s">
        <v>1302</v>
      </c>
      <c r="C85" s="4" t="s">
        <v>1937</v>
      </c>
      <c r="D85" s="4" t="s">
        <v>1938</v>
      </c>
      <c r="E85" s="5" t="s">
        <v>343</v>
      </c>
      <c r="F85" s="6" t="s">
        <v>1632</v>
      </c>
      <c r="G85" s="5" t="s">
        <v>344</v>
      </c>
      <c r="H85" s="7" t="s">
        <v>345</v>
      </c>
      <c r="I85" s="7" t="s">
        <v>269</v>
      </c>
      <c r="J85" s="7" t="s">
        <v>269</v>
      </c>
    </row>
    <row r="86" spans="1:10">
      <c r="A86" s="4" t="s">
        <v>1259</v>
      </c>
      <c r="B86" s="4" t="s">
        <v>346</v>
      </c>
      <c r="C86" s="4" t="s">
        <v>1937</v>
      </c>
      <c r="D86" s="4" t="s">
        <v>1938</v>
      </c>
      <c r="E86" s="5" t="s">
        <v>347</v>
      </c>
      <c r="F86" s="6" t="s">
        <v>1633</v>
      </c>
      <c r="G86" s="5" t="s">
        <v>348</v>
      </c>
      <c r="H86" s="7" t="s">
        <v>349</v>
      </c>
      <c r="I86" s="7" t="s">
        <v>269</v>
      </c>
      <c r="J86" s="7" t="s">
        <v>269</v>
      </c>
    </row>
    <row r="87" spans="1:10">
      <c r="A87" s="4" t="s">
        <v>1259</v>
      </c>
      <c r="B87" s="4" t="s">
        <v>354</v>
      </c>
      <c r="C87" s="4" t="s">
        <v>1937</v>
      </c>
      <c r="D87" s="4" t="s">
        <v>1938</v>
      </c>
      <c r="E87" s="5" t="s">
        <v>351</v>
      </c>
      <c r="F87" s="6" t="s">
        <v>1634</v>
      </c>
      <c r="G87" s="5" t="s">
        <v>352</v>
      </c>
      <c r="H87" s="7" t="s">
        <v>353</v>
      </c>
      <c r="I87" s="7" t="s">
        <v>269</v>
      </c>
      <c r="J87" s="7" t="s">
        <v>269</v>
      </c>
    </row>
    <row r="88" spans="1:10">
      <c r="A88" s="4" t="s">
        <v>1259</v>
      </c>
      <c r="B88" s="4" t="s">
        <v>362</v>
      </c>
      <c r="C88" s="4" t="s">
        <v>1937</v>
      </c>
      <c r="D88" s="4" t="s">
        <v>1938</v>
      </c>
      <c r="E88" s="5" t="s">
        <v>355</v>
      </c>
      <c r="F88" s="6" t="s">
        <v>1635</v>
      </c>
      <c r="G88" s="5" t="s">
        <v>356</v>
      </c>
      <c r="H88" s="7" t="s">
        <v>357</v>
      </c>
      <c r="I88" s="7" t="s">
        <v>269</v>
      </c>
      <c r="J88" s="7" t="s">
        <v>269</v>
      </c>
    </row>
    <row r="89" spans="1:10">
      <c r="A89" s="4" t="s">
        <v>1259</v>
      </c>
      <c r="B89" s="4" t="s">
        <v>370</v>
      </c>
      <c r="C89" s="4" t="s">
        <v>1937</v>
      </c>
      <c r="D89" s="4" t="s">
        <v>1938</v>
      </c>
      <c r="E89" s="5" t="s">
        <v>359</v>
      </c>
      <c r="F89" s="6" t="s">
        <v>1636</v>
      </c>
      <c r="G89" s="5" t="s">
        <v>360</v>
      </c>
      <c r="H89" s="7" t="s">
        <v>361</v>
      </c>
      <c r="I89" s="7" t="s">
        <v>269</v>
      </c>
      <c r="J89" s="7" t="s">
        <v>269</v>
      </c>
    </row>
    <row r="90" spans="1:10">
      <c r="A90" s="4" t="s">
        <v>1259</v>
      </c>
      <c r="B90" s="4" t="s">
        <v>378</v>
      </c>
      <c r="C90" s="4" t="s">
        <v>1937</v>
      </c>
      <c r="D90" s="4" t="s">
        <v>1938</v>
      </c>
      <c r="E90" s="5" t="s">
        <v>363</v>
      </c>
      <c r="F90" s="6" t="s">
        <v>1637</v>
      </c>
      <c r="G90" s="5" t="s">
        <v>364</v>
      </c>
      <c r="H90" s="7" t="s">
        <v>365</v>
      </c>
      <c r="I90" s="7" t="s">
        <v>269</v>
      </c>
      <c r="J90" s="7" t="s">
        <v>269</v>
      </c>
    </row>
    <row r="91" spans="1:10">
      <c r="A91" s="4" t="s">
        <v>1259</v>
      </c>
      <c r="B91" s="4" t="s">
        <v>386</v>
      </c>
      <c r="C91" s="4" t="s">
        <v>1937</v>
      </c>
      <c r="D91" s="4" t="s">
        <v>1938</v>
      </c>
      <c r="E91" s="5" t="s">
        <v>367</v>
      </c>
      <c r="F91" s="6" t="s">
        <v>1638</v>
      </c>
      <c r="G91" s="5" t="s">
        <v>368</v>
      </c>
      <c r="H91" s="7" t="s">
        <v>369</v>
      </c>
      <c r="I91" s="7" t="s">
        <v>269</v>
      </c>
      <c r="J91" s="7" t="s">
        <v>269</v>
      </c>
    </row>
    <row r="92" spans="1:10">
      <c r="A92" s="4" t="s">
        <v>1259</v>
      </c>
      <c r="B92" s="4" t="s">
        <v>1303</v>
      </c>
      <c r="C92" s="4" t="s">
        <v>1937</v>
      </c>
      <c r="D92" s="4" t="s">
        <v>1938</v>
      </c>
      <c r="E92" s="5" t="s">
        <v>371</v>
      </c>
      <c r="F92" s="6" t="s">
        <v>1639</v>
      </c>
      <c r="G92" s="5" t="s">
        <v>372</v>
      </c>
      <c r="H92" s="7" t="s">
        <v>373</v>
      </c>
      <c r="I92" s="7" t="s">
        <v>269</v>
      </c>
      <c r="J92" s="7" t="s">
        <v>269</v>
      </c>
    </row>
    <row r="93" spans="1:10">
      <c r="A93" s="4" t="s">
        <v>1259</v>
      </c>
      <c r="B93" s="4" t="s">
        <v>1304</v>
      </c>
      <c r="C93" s="4" t="s">
        <v>1937</v>
      </c>
      <c r="D93" s="4" t="s">
        <v>1938</v>
      </c>
      <c r="E93" s="5" t="s">
        <v>375</v>
      </c>
      <c r="F93" s="6" t="s">
        <v>1640</v>
      </c>
      <c r="G93" s="5" t="s">
        <v>376</v>
      </c>
      <c r="H93" s="7" t="s">
        <v>377</v>
      </c>
      <c r="I93" s="7" t="s">
        <v>269</v>
      </c>
      <c r="J93" s="7" t="s">
        <v>269</v>
      </c>
    </row>
    <row r="94" spans="1:10">
      <c r="A94" s="4" t="s">
        <v>1259</v>
      </c>
      <c r="B94" s="4" t="s">
        <v>1305</v>
      </c>
      <c r="C94" s="4" t="s">
        <v>1937</v>
      </c>
      <c r="D94" s="4" t="s">
        <v>1938</v>
      </c>
      <c r="E94" s="5" t="s">
        <v>379</v>
      </c>
      <c r="F94" s="6" t="s">
        <v>1641</v>
      </c>
      <c r="G94" s="5" t="s">
        <v>380</v>
      </c>
      <c r="H94" s="7" t="s">
        <v>381</v>
      </c>
      <c r="I94" s="7" t="s">
        <v>269</v>
      </c>
      <c r="J94" s="7" t="s">
        <v>269</v>
      </c>
    </row>
    <row r="95" spans="1:10">
      <c r="A95" s="4" t="s">
        <v>1259</v>
      </c>
      <c r="B95" s="4" t="s">
        <v>1306</v>
      </c>
      <c r="C95" s="4" t="s">
        <v>1937</v>
      </c>
      <c r="D95" s="4" t="s">
        <v>1938</v>
      </c>
      <c r="E95" s="5" t="s">
        <v>383</v>
      </c>
      <c r="F95" s="6" t="s">
        <v>1642</v>
      </c>
      <c r="G95" s="5" t="s">
        <v>384</v>
      </c>
      <c r="H95" s="7" t="s">
        <v>385</v>
      </c>
      <c r="I95" s="7" t="s">
        <v>269</v>
      </c>
      <c r="J95" s="7" t="s">
        <v>269</v>
      </c>
    </row>
    <row r="96" spans="1:10">
      <c r="A96" s="4" t="s">
        <v>1259</v>
      </c>
      <c r="B96" s="4" t="s">
        <v>1307</v>
      </c>
      <c r="C96" s="4" t="s">
        <v>1937</v>
      </c>
      <c r="D96" s="4" t="s">
        <v>1938</v>
      </c>
      <c r="E96" s="5" t="s">
        <v>387</v>
      </c>
      <c r="F96" s="6" t="s">
        <v>1643</v>
      </c>
      <c r="G96" s="5" t="s">
        <v>388</v>
      </c>
      <c r="H96" s="7" t="s">
        <v>389</v>
      </c>
      <c r="I96" s="7" t="s">
        <v>269</v>
      </c>
      <c r="J96" s="7" t="s">
        <v>269</v>
      </c>
    </row>
    <row r="97" spans="1:10">
      <c r="A97" s="4" t="s">
        <v>1259</v>
      </c>
      <c r="B97" s="4" t="s">
        <v>1308</v>
      </c>
      <c r="C97" s="4" t="s">
        <v>1937</v>
      </c>
      <c r="D97" s="4" t="s">
        <v>1938</v>
      </c>
      <c r="E97" s="5" t="s">
        <v>391</v>
      </c>
      <c r="F97" s="6" t="s">
        <v>1644</v>
      </c>
      <c r="G97" s="5" t="s">
        <v>392</v>
      </c>
      <c r="H97" s="7" t="s">
        <v>393</v>
      </c>
      <c r="I97" s="7" t="s">
        <v>269</v>
      </c>
      <c r="J97" s="7" t="s">
        <v>269</v>
      </c>
    </row>
    <row r="98" spans="1:10">
      <c r="A98" s="8" t="s">
        <v>1259</v>
      </c>
      <c r="B98" s="8" t="s">
        <v>11</v>
      </c>
      <c r="C98" s="8">
        <v>77</v>
      </c>
      <c r="D98" s="8" t="s">
        <v>1936</v>
      </c>
      <c r="E98" s="9" t="s">
        <v>394</v>
      </c>
      <c r="F98" s="10" t="s">
        <v>1645</v>
      </c>
      <c r="G98" s="9" t="s">
        <v>395</v>
      </c>
      <c r="H98" s="11" t="s">
        <v>396</v>
      </c>
      <c r="I98" s="7" t="s">
        <v>10</v>
      </c>
      <c r="J98" s="7" t="s">
        <v>10</v>
      </c>
    </row>
    <row r="99" spans="1:10">
      <c r="A99" s="8" t="s">
        <v>1259</v>
      </c>
      <c r="B99" s="8" t="s">
        <v>19</v>
      </c>
      <c r="C99" s="8">
        <v>77</v>
      </c>
      <c r="D99" s="8" t="s">
        <v>1936</v>
      </c>
      <c r="E99" s="9" t="s">
        <v>397</v>
      </c>
      <c r="F99" s="10" t="s">
        <v>1646</v>
      </c>
      <c r="G99" s="9" t="s">
        <v>398</v>
      </c>
      <c r="H99" s="11" t="s">
        <v>399</v>
      </c>
      <c r="I99" s="7" t="s">
        <v>10</v>
      </c>
      <c r="J99" s="7" t="s">
        <v>10</v>
      </c>
    </row>
    <row r="100" spans="1:10">
      <c r="A100" s="8" t="s">
        <v>1259</v>
      </c>
      <c r="B100" s="8" t="s">
        <v>27</v>
      </c>
      <c r="C100" s="8">
        <v>77</v>
      </c>
      <c r="D100" s="8" t="s">
        <v>1936</v>
      </c>
      <c r="E100" s="9" t="s">
        <v>400</v>
      </c>
      <c r="F100" s="10" t="s">
        <v>1647</v>
      </c>
      <c r="G100" s="9" t="s">
        <v>401</v>
      </c>
      <c r="H100" s="11" t="s">
        <v>402</v>
      </c>
      <c r="I100" s="7" t="s">
        <v>10</v>
      </c>
      <c r="J100" s="7" t="s">
        <v>10</v>
      </c>
    </row>
    <row r="101" spans="1:10">
      <c r="A101" s="8" t="s">
        <v>1259</v>
      </c>
      <c r="B101" s="8" t="s">
        <v>35</v>
      </c>
      <c r="C101" s="8">
        <v>77</v>
      </c>
      <c r="D101" s="8" t="s">
        <v>1936</v>
      </c>
      <c r="E101" s="9" t="s">
        <v>403</v>
      </c>
      <c r="F101" s="10" t="s">
        <v>1648</v>
      </c>
      <c r="G101" s="9" t="s">
        <v>404</v>
      </c>
      <c r="H101" s="11" t="s">
        <v>405</v>
      </c>
      <c r="I101" s="7" t="s">
        <v>10</v>
      </c>
      <c r="J101" s="7" t="s">
        <v>10</v>
      </c>
    </row>
    <row r="102" spans="1:10">
      <c r="A102" s="8" t="s">
        <v>1259</v>
      </c>
      <c r="B102" s="8" t="s">
        <v>43</v>
      </c>
      <c r="C102" s="8">
        <v>77</v>
      </c>
      <c r="D102" s="8" t="s">
        <v>1936</v>
      </c>
      <c r="E102" s="9" t="s">
        <v>406</v>
      </c>
      <c r="F102" s="10" t="s">
        <v>1649</v>
      </c>
      <c r="G102" s="9" t="s">
        <v>407</v>
      </c>
      <c r="H102" s="11" t="s">
        <v>408</v>
      </c>
      <c r="I102" s="7" t="s">
        <v>10</v>
      </c>
      <c r="J102" s="7" t="s">
        <v>10</v>
      </c>
    </row>
    <row r="103" spans="1:10">
      <c r="A103" s="8" t="s">
        <v>1259</v>
      </c>
      <c r="B103" s="8" t="s">
        <v>51</v>
      </c>
      <c r="C103" s="8">
        <v>77</v>
      </c>
      <c r="D103" s="8" t="s">
        <v>1936</v>
      </c>
      <c r="E103" s="9" t="s">
        <v>409</v>
      </c>
      <c r="F103" s="10" t="s">
        <v>1650</v>
      </c>
      <c r="G103" s="9" t="s">
        <v>410</v>
      </c>
      <c r="H103" s="11" t="s">
        <v>411</v>
      </c>
      <c r="I103" s="7" t="s">
        <v>10</v>
      </c>
      <c r="J103" s="7" t="s">
        <v>10</v>
      </c>
    </row>
    <row r="104" spans="1:10">
      <c r="A104" s="8" t="s">
        <v>1259</v>
      </c>
      <c r="B104" s="8" t="s">
        <v>1309</v>
      </c>
      <c r="C104" s="8">
        <v>77</v>
      </c>
      <c r="D104" s="8" t="s">
        <v>1936</v>
      </c>
      <c r="E104" s="9" t="s">
        <v>412</v>
      </c>
      <c r="F104" s="10" t="s">
        <v>1651</v>
      </c>
      <c r="G104" s="9" t="s">
        <v>413</v>
      </c>
      <c r="H104" s="11" t="s">
        <v>414</v>
      </c>
      <c r="I104" s="7" t="s">
        <v>10</v>
      </c>
      <c r="J104" s="7" t="s">
        <v>10</v>
      </c>
    </row>
    <row r="105" spans="1:10">
      <c r="A105" s="8" t="s">
        <v>1259</v>
      </c>
      <c r="B105" s="8" t="s">
        <v>1310</v>
      </c>
      <c r="C105" s="8">
        <v>77</v>
      </c>
      <c r="D105" s="8" t="s">
        <v>1936</v>
      </c>
      <c r="E105" s="9" t="s">
        <v>415</v>
      </c>
      <c r="F105" s="10" t="s">
        <v>1652</v>
      </c>
      <c r="G105" s="9" t="s">
        <v>416</v>
      </c>
      <c r="H105" s="11" t="s">
        <v>417</v>
      </c>
      <c r="I105" s="7" t="s">
        <v>10</v>
      </c>
      <c r="J105" s="7" t="s">
        <v>10</v>
      </c>
    </row>
    <row r="106" spans="1:10">
      <c r="A106" s="8" t="s">
        <v>1259</v>
      </c>
      <c r="B106" s="8" t="s">
        <v>1311</v>
      </c>
      <c r="C106" s="8">
        <v>77</v>
      </c>
      <c r="D106" s="8" t="s">
        <v>1936</v>
      </c>
      <c r="E106" s="9" t="s">
        <v>418</v>
      </c>
      <c r="F106" s="10" t="s">
        <v>1653</v>
      </c>
      <c r="G106" s="9" t="s">
        <v>419</v>
      </c>
      <c r="H106" s="11" t="s">
        <v>420</v>
      </c>
      <c r="I106" s="7" t="s">
        <v>10</v>
      </c>
      <c r="J106" s="7" t="s">
        <v>10</v>
      </c>
    </row>
    <row r="107" spans="1:10">
      <c r="A107" s="8" t="s">
        <v>1259</v>
      </c>
      <c r="B107" s="8" t="s">
        <v>1312</v>
      </c>
      <c r="C107" s="8">
        <v>77</v>
      </c>
      <c r="D107" s="8" t="s">
        <v>1936</v>
      </c>
      <c r="E107" s="9" t="s">
        <v>421</v>
      </c>
      <c r="F107" s="10" t="s">
        <v>1654</v>
      </c>
      <c r="G107" s="9" t="s">
        <v>422</v>
      </c>
      <c r="H107" s="11" t="s">
        <v>423</v>
      </c>
      <c r="I107" s="7" t="s">
        <v>10</v>
      </c>
      <c r="J107" s="7" t="s">
        <v>10</v>
      </c>
    </row>
    <row r="108" spans="1:10">
      <c r="A108" s="8" t="s">
        <v>1259</v>
      </c>
      <c r="B108" s="8" t="s">
        <v>1313</v>
      </c>
      <c r="C108" s="8">
        <v>77</v>
      </c>
      <c r="D108" s="8" t="s">
        <v>1936</v>
      </c>
      <c r="E108" s="9" t="s">
        <v>424</v>
      </c>
      <c r="F108" s="10" t="s">
        <v>1655</v>
      </c>
      <c r="G108" s="9" t="s">
        <v>425</v>
      </c>
      <c r="H108" s="11" t="s">
        <v>426</v>
      </c>
      <c r="I108" s="7" t="s">
        <v>10</v>
      </c>
      <c r="J108" s="7" t="s">
        <v>10</v>
      </c>
    </row>
    <row r="109" spans="1:10">
      <c r="A109" s="8" t="s">
        <v>1259</v>
      </c>
      <c r="B109" s="8" t="s">
        <v>1314</v>
      </c>
      <c r="C109" s="8">
        <v>77</v>
      </c>
      <c r="D109" s="8" t="s">
        <v>1936</v>
      </c>
      <c r="E109" s="9" t="s">
        <v>427</v>
      </c>
      <c r="F109" s="10" t="s">
        <v>1656</v>
      </c>
      <c r="G109" s="9" t="s">
        <v>428</v>
      </c>
      <c r="H109" s="11" t="s">
        <v>429</v>
      </c>
      <c r="I109" s="7" t="s">
        <v>10</v>
      </c>
      <c r="J109" s="7" t="s">
        <v>10</v>
      </c>
    </row>
    <row r="110" spans="1:10">
      <c r="A110" s="8" t="s">
        <v>1259</v>
      </c>
      <c r="B110" s="8" t="s">
        <v>59</v>
      </c>
      <c r="C110" s="8">
        <v>77</v>
      </c>
      <c r="D110" s="8" t="s">
        <v>1936</v>
      </c>
      <c r="E110" s="9" t="s">
        <v>430</v>
      </c>
      <c r="F110" s="10" t="s">
        <v>1657</v>
      </c>
      <c r="G110" s="9" t="s">
        <v>431</v>
      </c>
      <c r="H110" s="11" t="s">
        <v>432</v>
      </c>
      <c r="I110" s="7" t="s">
        <v>10</v>
      </c>
      <c r="J110" s="7" t="s">
        <v>10</v>
      </c>
    </row>
    <row r="111" spans="1:10">
      <c r="A111" s="8" t="s">
        <v>1259</v>
      </c>
      <c r="B111" s="8" t="s">
        <v>67</v>
      </c>
      <c r="C111" s="8">
        <v>77</v>
      </c>
      <c r="D111" s="8" t="s">
        <v>1936</v>
      </c>
      <c r="E111" s="9" t="s">
        <v>433</v>
      </c>
      <c r="F111" s="10" t="s">
        <v>1658</v>
      </c>
      <c r="G111" s="9" t="s">
        <v>434</v>
      </c>
      <c r="H111" s="11" t="s">
        <v>435</v>
      </c>
      <c r="I111" s="7" t="s">
        <v>10</v>
      </c>
      <c r="J111" s="7" t="s">
        <v>10</v>
      </c>
    </row>
    <row r="112" spans="1:10">
      <c r="A112" s="8" t="s">
        <v>1259</v>
      </c>
      <c r="B112" s="8" t="s">
        <v>75</v>
      </c>
      <c r="C112" s="8">
        <v>77</v>
      </c>
      <c r="D112" s="8" t="s">
        <v>1936</v>
      </c>
      <c r="E112" s="9" t="s">
        <v>436</v>
      </c>
      <c r="F112" s="10" t="s">
        <v>1659</v>
      </c>
      <c r="G112" s="9" t="s">
        <v>437</v>
      </c>
      <c r="H112" s="11" t="s">
        <v>438</v>
      </c>
      <c r="I112" s="7" t="s">
        <v>10</v>
      </c>
      <c r="J112" s="7" t="s">
        <v>10</v>
      </c>
    </row>
    <row r="113" spans="1:10">
      <c r="A113" s="8" t="s">
        <v>1259</v>
      </c>
      <c r="B113" s="8" t="s">
        <v>83</v>
      </c>
      <c r="C113" s="8">
        <v>77</v>
      </c>
      <c r="D113" s="8" t="s">
        <v>1936</v>
      </c>
      <c r="E113" s="9" t="s">
        <v>439</v>
      </c>
      <c r="F113" s="10" t="s">
        <v>1660</v>
      </c>
      <c r="G113" s="9" t="s">
        <v>440</v>
      </c>
      <c r="H113" s="11" t="s">
        <v>441</v>
      </c>
      <c r="I113" s="7" t="s">
        <v>10</v>
      </c>
      <c r="J113" s="7" t="s">
        <v>10</v>
      </c>
    </row>
    <row r="114" spans="1:10">
      <c r="A114" s="8" t="s">
        <v>1259</v>
      </c>
      <c r="B114" s="8" t="s">
        <v>91</v>
      </c>
      <c r="C114" s="8">
        <v>77</v>
      </c>
      <c r="D114" s="8" t="s">
        <v>1936</v>
      </c>
      <c r="E114" s="9" t="s">
        <v>442</v>
      </c>
      <c r="F114" s="10" t="s">
        <v>1661</v>
      </c>
      <c r="G114" s="9" t="s">
        <v>443</v>
      </c>
      <c r="H114" s="11" t="s">
        <v>444</v>
      </c>
      <c r="I114" s="7" t="s">
        <v>10</v>
      </c>
      <c r="J114" s="7" t="s">
        <v>10</v>
      </c>
    </row>
    <row r="115" spans="1:10">
      <c r="A115" s="8" t="s">
        <v>1259</v>
      </c>
      <c r="B115" s="8" t="s">
        <v>99</v>
      </c>
      <c r="C115" s="8">
        <v>77</v>
      </c>
      <c r="D115" s="8" t="s">
        <v>1936</v>
      </c>
      <c r="E115" s="9" t="s">
        <v>445</v>
      </c>
      <c r="F115" s="10" t="s">
        <v>1662</v>
      </c>
      <c r="G115" s="9" t="s">
        <v>446</v>
      </c>
      <c r="H115" s="11" t="s">
        <v>447</v>
      </c>
      <c r="I115" s="7" t="s">
        <v>10</v>
      </c>
      <c r="J115" s="7" t="s">
        <v>10</v>
      </c>
    </row>
    <row r="116" spans="1:10">
      <c r="A116" s="8" t="s">
        <v>1259</v>
      </c>
      <c r="B116" s="8" t="s">
        <v>1315</v>
      </c>
      <c r="C116" s="8">
        <v>77</v>
      </c>
      <c r="D116" s="8" t="s">
        <v>1936</v>
      </c>
      <c r="E116" s="9" t="s">
        <v>448</v>
      </c>
      <c r="F116" s="10" t="s">
        <v>1663</v>
      </c>
      <c r="G116" s="9" t="s">
        <v>449</v>
      </c>
      <c r="H116" s="11" t="s">
        <v>450</v>
      </c>
      <c r="I116" s="7" t="s">
        <v>10</v>
      </c>
      <c r="J116" s="7" t="s">
        <v>10</v>
      </c>
    </row>
    <row r="117" spans="1:10">
      <c r="A117" s="8" t="s">
        <v>1259</v>
      </c>
      <c r="B117" s="8" t="s">
        <v>1316</v>
      </c>
      <c r="C117" s="8">
        <v>77</v>
      </c>
      <c r="D117" s="8" t="s">
        <v>1936</v>
      </c>
      <c r="E117" s="9" t="s">
        <v>451</v>
      </c>
      <c r="F117" s="10" t="s">
        <v>1664</v>
      </c>
      <c r="G117" s="9" t="s">
        <v>452</v>
      </c>
      <c r="H117" s="11" t="s">
        <v>453</v>
      </c>
      <c r="I117" s="7" t="s">
        <v>10</v>
      </c>
      <c r="J117" s="7" t="s">
        <v>10</v>
      </c>
    </row>
    <row r="118" spans="1:10">
      <c r="A118" s="8" t="s">
        <v>1259</v>
      </c>
      <c r="B118" s="8" t="s">
        <v>1317</v>
      </c>
      <c r="C118" s="8">
        <v>77</v>
      </c>
      <c r="D118" s="8" t="s">
        <v>1936</v>
      </c>
      <c r="E118" s="9" t="s">
        <v>454</v>
      </c>
      <c r="F118" s="10" t="s">
        <v>1665</v>
      </c>
      <c r="G118" s="9" t="s">
        <v>455</v>
      </c>
      <c r="H118" s="11" t="s">
        <v>456</v>
      </c>
      <c r="I118" s="7" t="s">
        <v>10</v>
      </c>
      <c r="J118" s="7" t="s">
        <v>10</v>
      </c>
    </row>
    <row r="119" spans="1:10">
      <c r="A119" s="8" t="s">
        <v>1259</v>
      </c>
      <c r="B119" s="8" t="s">
        <v>1318</v>
      </c>
      <c r="C119" s="8">
        <v>77</v>
      </c>
      <c r="D119" s="8" t="s">
        <v>1936</v>
      </c>
      <c r="E119" s="9" t="s">
        <v>457</v>
      </c>
      <c r="F119" s="10" t="s">
        <v>1666</v>
      </c>
      <c r="G119" s="9" t="s">
        <v>458</v>
      </c>
      <c r="H119" s="11" t="s">
        <v>459</v>
      </c>
      <c r="I119" s="7" t="s">
        <v>10</v>
      </c>
      <c r="J119" s="7" t="s">
        <v>10</v>
      </c>
    </row>
    <row r="120" spans="1:10">
      <c r="A120" s="8" t="s">
        <v>1259</v>
      </c>
      <c r="B120" s="8" t="s">
        <v>1319</v>
      </c>
      <c r="C120" s="8">
        <v>77</v>
      </c>
      <c r="D120" s="8" t="s">
        <v>1936</v>
      </c>
      <c r="E120" s="9" t="s">
        <v>460</v>
      </c>
      <c r="F120" s="10" t="s">
        <v>1667</v>
      </c>
      <c r="G120" s="9" t="s">
        <v>461</v>
      </c>
      <c r="H120" s="11" t="s">
        <v>462</v>
      </c>
      <c r="I120" s="7" t="s">
        <v>10</v>
      </c>
      <c r="J120" s="7" t="s">
        <v>10</v>
      </c>
    </row>
    <row r="121" spans="1:10">
      <c r="A121" s="8" t="s">
        <v>1259</v>
      </c>
      <c r="B121" s="8" t="s">
        <v>1320</v>
      </c>
      <c r="C121" s="8">
        <v>77</v>
      </c>
      <c r="D121" s="8" t="s">
        <v>1936</v>
      </c>
      <c r="E121" s="9" t="s">
        <v>463</v>
      </c>
      <c r="F121" s="10" t="s">
        <v>1668</v>
      </c>
      <c r="G121" s="9" t="s">
        <v>464</v>
      </c>
      <c r="H121" s="11" t="s">
        <v>465</v>
      </c>
      <c r="I121" s="7" t="s">
        <v>10</v>
      </c>
      <c r="J121" s="7" t="s">
        <v>10</v>
      </c>
    </row>
    <row r="122" spans="1:10">
      <c r="A122" s="8" t="s">
        <v>1259</v>
      </c>
      <c r="B122" s="8" t="s">
        <v>108</v>
      </c>
      <c r="C122" s="8">
        <v>77</v>
      </c>
      <c r="D122" s="8" t="s">
        <v>1936</v>
      </c>
      <c r="E122" s="9" t="s">
        <v>466</v>
      </c>
      <c r="F122" s="10" t="s">
        <v>1669</v>
      </c>
      <c r="G122" s="9" t="s">
        <v>467</v>
      </c>
      <c r="H122" s="11" t="s">
        <v>468</v>
      </c>
      <c r="I122" s="7" t="s">
        <v>107</v>
      </c>
      <c r="J122" s="7" t="s">
        <v>10</v>
      </c>
    </row>
    <row r="123" spans="1:10">
      <c r="A123" s="8" t="s">
        <v>1259</v>
      </c>
      <c r="B123" s="8" t="s">
        <v>116</v>
      </c>
      <c r="C123" s="8">
        <v>77</v>
      </c>
      <c r="D123" s="8" t="s">
        <v>1936</v>
      </c>
      <c r="E123" s="9" t="s">
        <v>469</v>
      </c>
      <c r="F123" s="10" t="s">
        <v>1670</v>
      </c>
      <c r="G123" s="9" t="s">
        <v>470</v>
      </c>
      <c r="H123" s="11" t="s">
        <v>471</v>
      </c>
      <c r="I123" s="7" t="s">
        <v>107</v>
      </c>
      <c r="J123" s="7" t="s">
        <v>10</v>
      </c>
    </row>
    <row r="124" spans="1:10">
      <c r="A124" s="8" t="s">
        <v>1259</v>
      </c>
      <c r="B124" s="8" t="s">
        <v>124</v>
      </c>
      <c r="C124" s="8">
        <v>77</v>
      </c>
      <c r="D124" s="8" t="s">
        <v>1936</v>
      </c>
      <c r="E124" s="9" t="s">
        <v>472</v>
      </c>
      <c r="F124" s="10" t="s">
        <v>1671</v>
      </c>
      <c r="G124" s="9" t="s">
        <v>473</v>
      </c>
      <c r="H124" s="11" t="s">
        <v>474</v>
      </c>
      <c r="I124" s="7" t="s">
        <v>107</v>
      </c>
      <c r="J124" s="7" t="s">
        <v>10</v>
      </c>
    </row>
    <row r="125" spans="1:10">
      <c r="A125" s="8" t="s">
        <v>1259</v>
      </c>
      <c r="B125" s="8" t="s">
        <v>132</v>
      </c>
      <c r="C125" s="8">
        <v>77</v>
      </c>
      <c r="D125" s="8" t="s">
        <v>1936</v>
      </c>
      <c r="E125" s="9" t="s">
        <v>475</v>
      </c>
      <c r="F125" s="10" t="s">
        <v>1672</v>
      </c>
      <c r="G125" s="9" t="s">
        <v>476</v>
      </c>
      <c r="H125" s="11" t="s">
        <v>477</v>
      </c>
      <c r="I125" s="7" t="s">
        <v>107</v>
      </c>
      <c r="J125" s="7" t="s">
        <v>10</v>
      </c>
    </row>
    <row r="126" spans="1:10">
      <c r="A126" s="8" t="s">
        <v>1259</v>
      </c>
      <c r="B126" s="8" t="s">
        <v>141</v>
      </c>
      <c r="C126" s="8">
        <v>77</v>
      </c>
      <c r="D126" s="8" t="s">
        <v>1936</v>
      </c>
      <c r="E126" s="9" t="s">
        <v>478</v>
      </c>
      <c r="F126" s="10" t="s">
        <v>1673</v>
      </c>
      <c r="G126" s="9" t="s">
        <v>479</v>
      </c>
      <c r="H126" s="11" t="s">
        <v>480</v>
      </c>
      <c r="I126" s="7" t="s">
        <v>107</v>
      </c>
      <c r="J126" s="7" t="s">
        <v>10</v>
      </c>
    </row>
    <row r="127" spans="1:10">
      <c r="A127" s="8" t="s">
        <v>1259</v>
      </c>
      <c r="B127" s="8" t="s">
        <v>149</v>
      </c>
      <c r="C127" s="8">
        <v>77</v>
      </c>
      <c r="D127" s="8" t="s">
        <v>1936</v>
      </c>
      <c r="E127" s="9" t="s">
        <v>481</v>
      </c>
      <c r="F127" s="10" t="s">
        <v>1674</v>
      </c>
      <c r="G127" s="9" t="s">
        <v>482</v>
      </c>
      <c r="H127" s="11" t="s">
        <v>483</v>
      </c>
      <c r="I127" s="7" t="s">
        <v>107</v>
      </c>
      <c r="J127" s="7" t="s">
        <v>10</v>
      </c>
    </row>
    <row r="128" spans="1:10">
      <c r="A128" s="8" t="s">
        <v>1259</v>
      </c>
      <c r="B128" s="8" t="s">
        <v>1321</v>
      </c>
      <c r="C128" s="8">
        <v>77</v>
      </c>
      <c r="D128" s="8" t="s">
        <v>1936</v>
      </c>
      <c r="E128" s="9" t="s">
        <v>484</v>
      </c>
      <c r="F128" s="10" t="s">
        <v>1675</v>
      </c>
      <c r="G128" s="9" t="s">
        <v>485</v>
      </c>
      <c r="H128" s="11" t="s">
        <v>486</v>
      </c>
      <c r="I128" s="7" t="s">
        <v>107</v>
      </c>
      <c r="J128" s="7" t="s">
        <v>10</v>
      </c>
    </row>
    <row r="129" spans="1:10">
      <c r="A129" s="8" t="s">
        <v>1259</v>
      </c>
      <c r="B129" s="8" t="s">
        <v>1322</v>
      </c>
      <c r="C129" s="8">
        <v>77</v>
      </c>
      <c r="D129" s="8" t="s">
        <v>1936</v>
      </c>
      <c r="E129" s="9" t="s">
        <v>487</v>
      </c>
      <c r="F129" s="10" t="s">
        <v>1676</v>
      </c>
      <c r="G129" s="9" t="s">
        <v>488</v>
      </c>
      <c r="H129" s="11" t="s">
        <v>489</v>
      </c>
      <c r="I129" s="7" t="s">
        <v>107</v>
      </c>
      <c r="J129" s="7" t="s">
        <v>10</v>
      </c>
    </row>
    <row r="130" spans="1:10">
      <c r="A130" s="8" t="s">
        <v>1259</v>
      </c>
      <c r="B130" s="8" t="s">
        <v>1323</v>
      </c>
      <c r="C130" s="8">
        <v>77</v>
      </c>
      <c r="D130" s="8" t="s">
        <v>1936</v>
      </c>
      <c r="E130" s="9" t="s">
        <v>490</v>
      </c>
      <c r="F130" s="10" t="s">
        <v>1677</v>
      </c>
      <c r="G130" s="9" t="s">
        <v>491</v>
      </c>
      <c r="H130" s="11" t="s">
        <v>492</v>
      </c>
      <c r="I130" s="7" t="s">
        <v>107</v>
      </c>
      <c r="J130" s="7" t="s">
        <v>140</v>
      </c>
    </row>
    <row r="131" spans="1:10">
      <c r="A131" s="8" t="s">
        <v>1259</v>
      </c>
      <c r="B131" s="8" t="s">
        <v>1324</v>
      </c>
      <c r="C131" s="8">
        <v>77</v>
      </c>
      <c r="D131" s="8" t="s">
        <v>1936</v>
      </c>
      <c r="E131" s="9" t="s">
        <v>493</v>
      </c>
      <c r="F131" s="10" t="s">
        <v>1678</v>
      </c>
      <c r="G131" s="9" t="s">
        <v>494</v>
      </c>
      <c r="H131" s="11" t="s">
        <v>495</v>
      </c>
      <c r="I131" s="7" t="s">
        <v>107</v>
      </c>
      <c r="J131" s="7" t="s">
        <v>140</v>
      </c>
    </row>
    <row r="132" spans="1:10">
      <c r="A132" s="8" t="s">
        <v>1259</v>
      </c>
      <c r="B132" s="8" t="s">
        <v>1325</v>
      </c>
      <c r="C132" s="8">
        <v>77</v>
      </c>
      <c r="D132" s="8" t="s">
        <v>1936</v>
      </c>
      <c r="E132" s="9" t="s">
        <v>496</v>
      </c>
      <c r="F132" s="10" t="s">
        <v>1679</v>
      </c>
      <c r="G132" s="9" t="s">
        <v>497</v>
      </c>
      <c r="H132" s="11" t="s">
        <v>498</v>
      </c>
      <c r="I132" s="7" t="s">
        <v>107</v>
      </c>
      <c r="J132" s="7" t="s">
        <v>140</v>
      </c>
    </row>
    <row r="133" spans="1:10">
      <c r="A133" s="8" t="s">
        <v>1259</v>
      </c>
      <c r="B133" s="8" t="s">
        <v>1326</v>
      </c>
      <c r="C133" s="8">
        <v>77</v>
      </c>
      <c r="D133" s="8" t="s">
        <v>1936</v>
      </c>
      <c r="E133" s="9" t="s">
        <v>499</v>
      </c>
      <c r="F133" s="10" t="s">
        <v>1680</v>
      </c>
      <c r="G133" s="9" t="s">
        <v>500</v>
      </c>
      <c r="H133" s="11" t="s">
        <v>501</v>
      </c>
      <c r="I133" s="7" t="s">
        <v>107</v>
      </c>
      <c r="J133" s="7" t="s">
        <v>140</v>
      </c>
    </row>
    <row r="134" spans="1:10">
      <c r="A134" s="8" t="s">
        <v>1259</v>
      </c>
      <c r="B134" s="8" t="s">
        <v>157</v>
      </c>
      <c r="C134" s="8" t="s">
        <v>1939</v>
      </c>
      <c r="D134" s="8" t="s">
        <v>1938</v>
      </c>
      <c r="E134" s="9" t="s">
        <v>502</v>
      </c>
      <c r="F134" s="10" t="s">
        <v>1681</v>
      </c>
      <c r="G134" s="9" t="s">
        <v>503</v>
      </c>
      <c r="H134" s="11" t="s">
        <v>504</v>
      </c>
      <c r="I134" s="7" t="s">
        <v>107</v>
      </c>
      <c r="J134" s="7" t="s">
        <v>140</v>
      </c>
    </row>
    <row r="135" spans="1:10">
      <c r="A135" s="8" t="s">
        <v>1259</v>
      </c>
      <c r="B135" s="8" t="s">
        <v>165</v>
      </c>
      <c r="C135" s="8" t="s">
        <v>1939</v>
      </c>
      <c r="D135" s="8" t="s">
        <v>1938</v>
      </c>
      <c r="E135" s="9" t="s">
        <v>505</v>
      </c>
      <c r="F135" s="10" t="s">
        <v>1682</v>
      </c>
      <c r="G135" s="9" t="s">
        <v>506</v>
      </c>
      <c r="H135" s="11" t="s">
        <v>507</v>
      </c>
      <c r="I135" s="7" t="s">
        <v>107</v>
      </c>
      <c r="J135" s="7" t="s">
        <v>140</v>
      </c>
    </row>
    <row r="136" spans="1:10">
      <c r="A136" s="8" t="s">
        <v>1259</v>
      </c>
      <c r="B136" s="8" t="s">
        <v>173</v>
      </c>
      <c r="C136" s="8" t="s">
        <v>1939</v>
      </c>
      <c r="D136" s="8" t="s">
        <v>1938</v>
      </c>
      <c r="E136" s="9" t="s">
        <v>508</v>
      </c>
      <c r="F136" s="10" t="s">
        <v>1683</v>
      </c>
      <c r="G136" s="9" t="s">
        <v>509</v>
      </c>
      <c r="H136" s="11" t="s">
        <v>510</v>
      </c>
      <c r="I136" s="7" t="s">
        <v>107</v>
      </c>
      <c r="J136" s="7" t="s">
        <v>140</v>
      </c>
    </row>
    <row r="137" spans="1:10">
      <c r="A137" s="8" t="s">
        <v>1259</v>
      </c>
      <c r="B137" s="8" t="s">
        <v>181</v>
      </c>
      <c r="C137" s="8" t="s">
        <v>1939</v>
      </c>
      <c r="D137" s="8" t="s">
        <v>1938</v>
      </c>
      <c r="E137" s="9" t="s">
        <v>511</v>
      </c>
      <c r="F137" s="10" t="s">
        <v>1684</v>
      </c>
      <c r="G137" s="9" t="s">
        <v>512</v>
      </c>
      <c r="H137" s="11" t="s">
        <v>513</v>
      </c>
      <c r="I137" s="7" t="s">
        <v>107</v>
      </c>
      <c r="J137" s="7" t="s">
        <v>140</v>
      </c>
    </row>
    <row r="138" spans="1:10">
      <c r="A138" s="8" t="s">
        <v>1259</v>
      </c>
      <c r="B138" s="8" t="s">
        <v>189</v>
      </c>
      <c r="C138" s="8" t="s">
        <v>1939</v>
      </c>
      <c r="D138" s="8" t="s">
        <v>1938</v>
      </c>
      <c r="E138" s="9" t="s">
        <v>514</v>
      </c>
      <c r="F138" s="10" t="s">
        <v>1685</v>
      </c>
      <c r="G138" s="9" t="s">
        <v>515</v>
      </c>
      <c r="H138" s="11" t="s">
        <v>516</v>
      </c>
      <c r="I138" s="7" t="s">
        <v>107</v>
      </c>
      <c r="J138" s="7" t="s">
        <v>140</v>
      </c>
    </row>
    <row r="139" spans="1:10">
      <c r="A139" s="8" t="s">
        <v>1259</v>
      </c>
      <c r="B139" s="8" t="s">
        <v>197</v>
      </c>
      <c r="C139" s="8" t="s">
        <v>1939</v>
      </c>
      <c r="D139" s="8" t="s">
        <v>1938</v>
      </c>
      <c r="E139" s="9" t="s">
        <v>517</v>
      </c>
      <c r="F139" s="10" t="s">
        <v>1686</v>
      </c>
      <c r="G139" s="9" t="s">
        <v>518</v>
      </c>
      <c r="H139" s="11" t="s">
        <v>519</v>
      </c>
      <c r="I139" s="7" t="s">
        <v>107</v>
      </c>
      <c r="J139" s="7" t="s">
        <v>140</v>
      </c>
    </row>
    <row r="140" spans="1:10">
      <c r="A140" s="8" t="s">
        <v>1259</v>
      </c>
      <c r="B140" s="8" t="s">
        <v>1327</v>
      </c>
      <c r="C140" s="8" t="s">
        <v>1939</v>
      </c>
      <c r="D140" s="8" t="s">
        <v>1938</v>
      </c>
      <c r="E140" s="9" t="s">
        <v>520</v>
      </c>
      <c r="F140" s="10" t="s">
        <v>1687</v>
      </c>
      <c r="G140" s="9" t="s">
        <v>521</v>
      </c>
      <c r="H140" s="11" t="s">
        <v>522</v>
      </c>
      <c r="I140" s="7" t="s">
        <v>107</v>
      </c>
      <c r="J140" s="7" t="s">
        <v>140</v>
      </c>
    </row>
    <row r="141" spans="1:10">
      <c r="A141" s="8" t="s">
        <v>1259</v>
      </c>
      <c r="B141" s="8" t="s">
        <v>1328</v>
      </c>
      <c r="C141" s="8" t="s">
        <v>1939</v>
      </c>
      <c r="D141" s="8" t="s">
        <v>1938</v>
      </c>
      <c r="E141" s="9" t="s">
        <v>523</v>
      </c>
      <c r="F141" s="10" t="s">
        <v>1688</v>
      </c>
      <c r="G141" s="9" t="s">
        <v>524</v>
      </c>
      <c r="H141" s="11" t="s">
        <v>525</v>
      </c>
      <c r="I141" s="7" t="s">
        <v>107</v>
      </c>
      <c r="J141" s="7" t="s">
        <v>140</v>
      </c>
    </row>
    <row r="142" spans="1:10">
      <c r="A142" s="8" t="s">
        <v>1259</v>
      </c>
      <c r="B142" s="8" t="s">
        <v>1329</v>
      </c>
      <c r="C142" s="8" t="s">
        <v>1939</v>
      </c>
      <c r="D142" s="8" t="s">
        <v>1938</v>
      </c>
      <c r="E142" s="9" t="s">
        <v>526</v>
      </c>
      <c r="F142" s="10" t="s">
        <v>1689</v>
      </c>
      <c r="G142" s="9" t="s">
        <v>527</v>
      </c>
      <c r="H142" s="11" t="s">
        <v>528</v>
      </c>
      <c r="I142" s="7" t="s">
        <v>107</v>
      </c>
      <c r="J142" s="7" t="s">
        <v>140</v>
      </c>
    </row>
    <row r="143" spans="1:10">
      <c r="A143" s="8" t="s">
        <v>1259</v>
      </c>
      <c r="B143" s="8" t="s">
        <v>1330</v>
      </c>
      <c r="C143" s="8" t="s">
        <v>1939</v>
      </c>
      <c r="D143" s="8" t="s">
        <v>1938</v>
      </c>
      <c r="E143" s="9" t="s">
        <v>529</v>
      </c>
      <c r="F143" s="10" t="s">
        <v>1690</v>
      </c>
      <c r="G143" s="9" t="s">
        <v>530</v>
      </c>
      <c r="H143" s="11" t="s">
        <v>531</v>
      </c>
      <c r="I143" s="7" t="s">
        <v>107</v>
      </c>
      <c r="J143" s="7" t="s">
        <v>140</v>
      </c>
    </row>
    <row r="144" spans="1:10">
      <c r="A144" s="8" t="s">
        <v>1259</v>
      </c>
      <c r="B144" s="8" t="s">
        <v>1331</v>
      </c>
      <c r="C144" s="8" t="s">
        <v>1939</v>
      </c>
      <c r="D144" s="8" t="s">
        <v>1938</v>
      </c>
      <c r="E144" s="9" t="s">
        <v>532</v>
      </c>
      <c r="F144" s="10" t="s">
        <v>1691</v>
      </c>
      <c r="G144" s="9" t="s">
        <v>533</v>
      </c>
      <c r="H144" s="11" t="s">
        <v>534</v>
      </c>
      <c r="I144" s="7" t="s">
        <v>107</v>
      </c>
      <c r="J144" s="7" t="s">
        <v>140</v>
      </c>
    </row>
    <row r="145" spans="1:10">
      <c r="A145" s="8" t="s">
        <v>1259</v>
      </c>
      <c r="B145" s="8" t="s">
        <v>1332</v>
      </c>
      <c r="C145" s="8" t="s">
        <v>1939</v>
      </c>
      <c r="D145" s="8" t="s">
        <v>1938</v>
      </c>
      <c r="E145" s="9" t="s">
        <v>535</v>
      </c>
      <c r="F145" s="10" t="s">
        <v>1692</v>
      </c>
      <c r="G145" s="9" t="s">
        <v>536</v>
      </c>
      <c r="H145" s="11" t="s">
        <v>537</v>
      </c>
      <c r="I145" s="7" t="s">
        <v>107</v>
      </c>
      <c r="J145" s="7" t="s">
        <v>140</v>
      </c>
    </row>
    <row r="146" spans="1:10">
      <c r="A146" s="8" t="s">
        <v>1259</v>
      </c>
      <c r="B146" s="8" t="s">
        <v>205</v>
      </c>
      <c r="C146" s="8" t="s">
        <v>1939</v>
      </c>
      <c r="D146" s="8" t="s">
        <v>1938</v>
      </c>
      <c r="E146" s="9" t="s">
        <v>538</v>
      </c>
      <c r="F146" s="10" t="s">
        <v>1693</v>
      </c>
      <c r="G146" s="9" t="s">
        <v>539</v>
      </c>
      <c r="H146" s="11" t="s">
        <v>540</v>
      </c>
      <c r="I146" s="7" t="s">
        <v>140</v>
      </c>
      <c r="J146" s="7" t="s">
        <v>140</v>
      </c>
    </row>
    <row r="147" spans="1:10">
      <c r="A147" s="8" t="s">
        <v>1259</v>
      </c>
      <c r="B147" s="8" t="s">
        <v>213</v>
      </c>
      <c r="C147" s="8" t="s">
        <v>1939</v>
      </c>
      <c r="D147" s="8" t="s">
        <v>1938</v>
      </c>
      <c r="E147" s="9" t="s">
        <v>541</v>
      </c>
      <c r="F147" s="10" t="s">
        <v>1694</v>
      </c>
      <c r="G147" s="9" t="s">
        <v>542</v>
      </c>
      <c r="H147" s="11" t="s">
        <v>543</v>
      </c>
      <c r="I147" s="7" t="s">
        <v>140</v>
      </c>
      <c r="J147" s="7" t="s">
        <v>140</v>
      </c>
    </row>
    <row r="148" spans="1:10">
      <c r="A148" s="8" t="s">
        <v>1259</v>
      </c>
      <c r="B148" s="8" t="s">
        <v>221</v>
      </c>
      <c r="C148" s="8" t="s">
        <v>1939</v>
      </c>
      <c r="D148" s="8" t="s">
        <v>1938</v>
      </c>
      <c r="E148" s="9" t="s">
        <v>544</v>
      </c>
      <c r="F148" s="10" t="s">
        <v>1695</v>
      </c>
      <c r="G148" s="9" t="s">
        <v>545</v>
      </c>
      <c r="H148" s="11" t="s">
        <v>546</v>
      </c>
      <c r="I148" s="7" t="s">
        <v>140</v>
      </c>
      <c r="J148" s="7" t="s">
        <v>140</v>
      </c>
    </row>
    <row r="149" spans="1:10">
      <c r="A149" s="8" t="s">
        <v>1259</v>
      </c>
      <c r="B149" s="8" t="s">
        <v>229</v>
      </c>
      <c r="C149" s="8" t="s">
        <v>1939</v>
      </c>
      <c r="D149" s="8" t="s">
        <v>1938</v>
      </c>
      <c r="E149" s="9" t="s">
        <v>547</v>
      </c>
      <c r="F149" s="10" t="s">
        <v>1696</v>
      </c>
      <c r="G149" s="9" t="s">
        <v>548</v>
      </c>
      <c r="H149" s="11" t="s">
        <v>549</v>
      </c>
      <c r="I149" s="7" t="s">
        <v>140</v>
      </c>
      <c r="J149" s="7" t="s">
        <v>140</v>
      </c>
    </row>
    <row r="150" spans="1:10">
      <c r="A150" s="8" t="s">
        <v>1259</v>
      </c>
      <c r="B150" s="8" t="s">
        <v>237</v>
      </c>
      <c r="C150" s="8" t="s">
        <v>1939</v>
      </c>
      <c r="D150" s="8" t="s">
        <v>1938</v>
      </c>
      <c r="E150" s="9" t="s">
        <v>550</v>
      </c>
      <c r="F150" s="10" t="s">
        <v>1697</v>
      </c>
      <c r="G150" s="9" t="s">
        <v>551</v>
      </c>
      <c r="H150" s="11" t="s">
        <v>552</v>
      </c>
      <c r="I150" s="7" t="s">
        <v>140</v>
      </c>
      <c r="J150" s="7" t="s">
        <v>140</v>
      </c>
    </row>
    <row r="151" spans="1:10">
      <c r="A151" s="8" t="s">
        <v>1259</v>
      </c>
      <c r="B151" s="8" t="s">
        <v>245</v>
      </c>
      <c r="C151" s="8" t="s">
        <v>1939</v>
      </c>
      <c r="D151" s="8" t="s">
        <v>1938</v>
      </c>
      <c r="E151" s="9" t="s">
        <v>553</v>
      </c>
      <c r="F151" s="10" t="s">
        <v>1698</v>
      </c>
      <c r="G151" s="9" t="s">
        <v>554</v>
      </c>
      <c r="H151" s="11" t="s">
        <v>555</v>
      </c>
      <c r="I151" s="7" t="s">
        <v>140</v>
      </c>
      <c r="J151" s="7" t="s">
        <v>140</v>
      </c>
    </row>
    <row r="152" spans="1:10">
      <c r="A152" s="8" t="s">
        <v>1259</v>
      </c>
      <c r="B152" s="8" t="s">
        <v>1333</v>
      </c>
      <c r="C152" s="8" t="s">
        <v>1939</v>
      </c>
      <c r="D152" s="8" t="s">
        <v>1938</v>
      </c>
      <c r="E152" s="9" t="s">
        <v>556</v>
      </c>
      <c r="F152" s="10" t="s">
        <v>1699</v>
      </c>
      <c r="G152" s="9" t="s">
        <v>557</v>
      </c>
      <c r="H152" s="11" t="s">
        <v>558</v>
      </c>
      <c r="I152" s="7" t="s">
        <v>140</v>
      </c>
      <c r="J152" s="7" t="s">
        <v>140</v>
      </c>
    </row>
    <row r="153" spans="1:10">
      <c r="A153" s="8" t="s">
        <v>1259</v>
      </c>
      <c r="B153" s="8" t="s">
        <v>1334</v>
      </c>
      <c r="C153" s="8" t="s">
        <v>1939</v>
      </c>
      <c r="D153" s="8" t="s">
        <v>1938</v>
      </c>
      <c r="E153" s="9" t="s">
        <v>559</v>
      </c>
      <c r="F153" s="10" t="s">
        <v>1700</v>
      </c>
      <c r="G153" s="9" t="s">
        <v>560</v>
      </c>
      <c r="H153" s="11" t="s">
        <v>561</v>
      </c>
      <c r="I153" s="7" t="s">
        <v>140</v>
      </c>
      <c r="J153" s="7" t="s">
        <v>140</v>
      </c>
    </row>
    <row r="154" spans="1:10">
      <c r="A154" s="8" t="s">
        <v>1259</v>
      </c>
      <c r="B154" s="8" t="s">
        <v>1335</v>
      </c>
      <c r="C154" s="8" t="s">
        <v>1939</v>
      </c>
      <c r="D154" s="8" t="s">
        <v>1938</v>
      </c>
      <c r="E154" s="9" t="s">
        <v>562</v>
      </c>
      <c r="F154" s="10" t="s">
        <v>1701</v>
      </c>
      <c r="G154" s="9" t="s">
        <v>563</v>
      </c>
      <c r="H154" s="11" t="s">
        <v>564</v>
      </c>
      <c r="I154" s="7" t="s">
        <v>140</v>
      </c>
      <c r="J154" s="7" t="s">
        <v>140</v>
      </c>
    </row>
    <row r="155" spans="1:10">
      <c r="A155" s="8" t="s">
        <v>1259</v>
      </c>
      <c r="B155" s="8" t="s">
        <v>1336</v>
      </c>
      <c r="C155" s="8" t="s">
        <v>1939</v>
      </c>
      <c r="D155" s="8" t="s">
        <v>1938</v>
      </c>
      <c r="E155" s="9" t="s">
        <v>565</v>
      </c>
      <c r="F155" s="10" t="s">
        <v>1702</v>
      </c>
      <c r="G155" s="9" t="s">
        <v>566</v>
      </c>
      <c r="H155" s="11" t="s">
        <v>567</v>
      </c>
      <c r="I155" s="7" t="s">
        <v>140</v>
      </c>
      <c r="J155" s="7" t="s">
        <v>140</v>
      </c>
    </row>
    <row r="156" spans="1:10">
      <c r="A156" s="8" t="s">
        <v>1259</v>
      </c>
      <c r="B156" s="8" t="s">
        <v>1337</v>
      </c>
      <c r="C156" s="8" t="s">
        <v>1939</v>
      </c>
      <c r="D156" s="8" t="s">
        <v>1938</v>
      </c>
      <c r="E156" s="9" t="s">
        <v>568</v>
      </c>
      <c r="F156" s="10" t="s">
        <v>1703</v>
      </c>
      <c r="G156" s="9" t="s">
        <v>569</v>
      </c>
      <c r="H156" s="11" t="s">
        <v>570</v>
      </c>
      <c r="I156" s="7" t="s">
        <v>140</v>
      </c>
      <c r="J156" s="7" t="s">
        <v>140</v>
      </c>
    </row>
    <row r="157" spans="1:10">
      <c r="A157" s="8" t="s">
        <v>1259</v>
      </c>
      <c r="B157" s="8" t="s">
        <v>1338</v>
      </c>
      <c r="C157" s="8" t="s">
        <v>1939</v>
      </c>
      <c r="D157" s="8" t="s">
        <v>1938</v>
      </c>
      <c r="E157" s="9" t="s">
        <v>571</v>
      </c>
      <c r="F157" s="10" t="s">
        <v>1704</v>
      </c>
      <c r="G157" s="9" t="s">
        <v>572</v>
      </c>
      <c r="H157" s="11" t="s">
        <v>573</v>
      </c>
      <c r="I157" s="7" t="s">
        <v>140</v>
      </c>
      <c r="J157" s="7" t="s">
        <v>140</v>
      </c>
    </row>
    <row r="158" spans="1:10">
      <c r="A158" s="8" t="s">
        <v>1259</v>
      </c>
      <c r="B158" s="8" t="s">
        <v>253</v>
      </c>
      <c r="C158" s="8" t="s">
        <v>1939</v>
      </c>
      <c r="D158" s="8" t="s">
        <v>1938</v>
      </c>
      <c r="E158" s="9" t="s">
        <v>574</v>
      </c>
      <c r="F158" s="10" t="s">
        <v>1705</v>
      </c>
      <c r="G158" s="9" t="s">
        <v>575</v>
      </c>
      <c r="H158" s="11" t="s">
        <v>576</v>
      </c>
      <c r="I158" s="7" t="s">
        <v>140</v>
      </c>
      <c r="J158" s="7" t="s">
        <v>140</v>
      </c>
    </row>
    <row r="159" spans="1:10">
      <c r="A159" s="8" t="s">
        <v>1259</v>
      </c>
      <c r="B159" s="8" t="s">
        <v>261</v>
      </c>
      <c r="C159" s="8" t="s">
        <v>1939</v>
      </c>
      <c r="D159" s="8" t="s">
        <v>1938</v>
      </c>
      <c r="E159" s="9" t="s">
        <v>577</v>
      </c>
      <c r="F159" s="10" t="s">
        <v>1706</v>
      </c>
      <c r="G159" s="9" t="s">
        <v>578</v>
      </c>
      <c r="H159" s="11" t="s">
        <v>579</v>
      </c>
      <c r="I159" s="7" t="s">
        <v>140</v>
      </c>
      <c r="J159" s="7" t="s">
        <v>140</v>
      </c>
    </row>
    <row r="160" spans="1:10">
      <c r="A160" s="8" t="s">
        <v>1259</v>
      </c>
      <c r="B160" s="8" t="s">
        <v>270</v>
      </c>
      <c r="C160" s="8" t="s">
        <v>1939</v>
      </c>
      <c r="D160" s="8" t="s">
        <v>1938</v>
      </c>
      <c r="E160" s="9" t="s">
        <v>580</v>
      </c>
      <c r="F160" s="10" t="s">
        <v>1707</v>
      </c>
      <c r="G160" s="9" t="s">
        <v>581</v>
      </c>
      <c r="H160" s="11" t="s">
        <v>582</v>
      </c>
      <c r="I160" s="7" t="s">
        <v>140</v>
      </c>
      <c r="J160" s="7" t="s">
        <v>140</v>
      </c>
    </row>
    <row r="161" spans="1:10">
      <c r="A161" s="8" t="s">
        <v>1259</v>
      </c>
      <c r="B161" s="8" t="s">
        <v>278</v>
      </c>
      <c r="C161" s="8" t="s">
        <v>1939</v>
      </c>
      <c r="D161" s="8" t="s">
        <v>1938</v>
      </c>
      <c r="E161" s="9" t="s">
        <v>583</v>
      </c>
      <c r="F161" s="10" t="s">
        <v>1708</v>
      </c>
      <c r="G161" s="9" t="s">
        <v>584</v>
      </c>
      <c r="H161" s="11" t="s">
        <v>585</v>
      </c>
      <c r="I161" s="7" t="s">
        <v>140</v>
      </c>
      <c r="J161" s="7" t="s">
        <v>140</v>
      </c>
    </row>
    <row r="162" spans="1:10">
      <c r="A162" s="8" t="s">
        <v>1259</v>
      </c>
      <c r="B162" s="8" t="s">
        <v>286</v>
      </c>
      <c r="C162" s="8" t="s">
        <v>1939</v>
      </c>
      <c r="D162" s="8" t="s">
        <v>1938</v>
      </c>
      <c r="E162" s="9" t="s">
        <v>586</v>
      </c>
      <c r="F162" s="10" t="s">
        <v>1709</v>
      </c>
      <c r="G162" s="9" t="s">
        <v>587</v>
      </c>
      <c r="H162" s="11" t="s">
        <v>588</v>
      </c>
      <c r="I162" s="7" t="s">
        <v>140</v>
      </c>
      <c r="J162" s="7" t="s">
        <v>269</v>
      </c>
    </row>
    <row r="163" spans="1:10">
      <c r="A163" s="8" t="s">
        <v>1259</v>
      </c>
      <c r="B163" s="8" t="s">
        <v>294</v>
      </c>
      <c r="C163" s="8" t="s">
        <v>1939</v>
      </c>
      <c r="D163" s="8" t="s">
        <v>1938</v>
      </c>
      <c r="E163" s="9" t="s">
        <v>589</v>
      </c>
      <c r="F163" s="10" t="s">
        <v>1710</v>
      </c>
      <c r="G163" s="9" t="s">
        <v>590</v>
      </c>
      <c r="H163" s="11" t="s">
        <v>591</v>
      </c>
      <c r="I163" s="7" t="s">
        <v>140</v>
      </c>
      <c r="J163" s="7" t="s">
        <v>269</v>
      </c>
    </row>
    <row r="164" spans="1:10">
      <c r="A164" s="8" t="s">
        <v>1259</v>
      </c>
      <c r="B164" s="8" t="s">
        <v>1339</v>
      </c>
      <c r="C164" s="8" t="s">
        <v>1939</v>
      </c>
      <c r="D164" s="8" t="s">
        <v>1938</v>
      </c>
      <c r="E164" s="9" t="s">
        <v>592</v>
      </c>
      <c r="F164" s="10" t="s">
        <v>1711</v>
      </c>
      <c r="G164" s="9" t="s">
        <v>593</v>
      </c>
      <c r="H164" s="11" t="s">
        <v>594</v>
      </c>
      <c r="I164" s="7" t="s">
        <v>140</v>
      </c>
      <c r="J164" s="7" t="s">
        <v>269</v>
      </c>
    </row>
    <row r="165" spans="1:10">
      <c r="A165" s="8" t="s">
        <v>1259</v>
      </c>
      <c r="B165" s="8" t="s">
        <v>1340</v>
      </c>
      <c r="C165" s="8" t="s">
        <v>1939</v>
      </c>
      <c r="D165" s="8" t="s">
        <v>1938</v>
      </c>
      <c r="E165" s="9" t="s">
        <v>595</v>
      </c>
      <c r="F165" s="10" t="s">
        <v>1712</v>
      </c>
      <c r="G165" s="9" t="s">
        <v>596</v>
      </c>
      <c r="H165" s="11" t="s">
        <v>597</v>
      </c>
      <c r="I165" s="7" t="s">
        <v>140</v>
      </c>
      <c r="J165" s="7" t="s">
        <v>269</v>
      </c>
    </row>
    <row r="166" spans="1:10">
      <c r="A166" s="8" t="s">
        <v>1259</v>
      </c>
      <c r="B166" s="8" t="s">
        <v>1341</v>
      </c>
      <c r="C166" s="8" t="s">
        <v>1939</v>
      </c>
      <c r="D166" s="8" t="s">
        <v>1938</v>
      </c>
      <c r="E166" s="9" t="s">
        <v>598</v>
      </c>
      <c r="F166" s="10" t="s">
        <v>1713</v>
      </c>
      <c r="G166" s="9" t="s">
        <v>599</v>
      </c>
      <c r="H166" s="11" t="s">
        <v>600</v>
      </c>
      <c r="I166" s="7" t="s">
        <v>140</v>
      </c>
      <c r="J166" s="7" t="s">
        <v>269</v>
      </c>
    </row>
    <row r="167" spans="1:10">
      <c r="A167" s="8" t="s">
        <v>1259</v>
      </c>
      <c r="B167" s="8" t="s">
        <v>1342</v>
      </c>
      <c r="C167" s="8" t="s">
        <v>1939</v>
      </c>
      <c r="D167" s="8" t="s">
        <v>1938</v>
      </c>
      <c r="E167" s="9" t="s">
        <v>601</v>
      </c>
      <c r="F167" s="10" t="s">
        <v>1714</v>
      </c>
      <c r="G167" s="9" t="s">
        <v>602</v>
      </c>
      <c r="H167" s="11" t="s">
        <v>603</v>
      </c>
      <c r="I167" s="7" t="s">
        <v>140</v>
      </c>
      <c r="J167" s="7" t="s">
        <v>269</v>
      </c>
    </row>
    <row r="168" spans="1:10">
      <c r="A168" s="8" t="s">
        <v>1259</v>
      </c>
      <c r="B168" s="8" t="s">
        <v>1343</v>
      </c>
      <c r="C168" s="8" t="s">
        <v>1939</v>
      </c>
      <c r="D168" s="8" t="s">
        <v>1938</v>
      </c>
      <c r="E168" s="9" t="s">
        <v>604</v>
      </c>
      <c r="F168" s="10" t="s">
        <v>1715</v>
      </c>
      <c r="G168" s="9" t="s">
        <v>605</v>
      </c>
      <c r="H168" s="11" t="s">
        <v>606</v>
      </c>
      <c r="I168" s="7" t="s">
        <v>140</v>
      </c>
      <c r="J168" s="7" t="s">
        <v>269</v>
      </c>
    </row>
    <row r="169" spans="1:10">
      <c r="A169" s="8" t="s">
        <v>1259</v>
      </c>
      <c r="B169" s="8" t="s">
        <v>1344</v>
      </c>
      <c r="C169" s="8" t="s">
        <v>1939</v>
      </c>
      <c r="D169" s="8" t="s">
        <v>1938</v>
      </c>
      <c r="E169" s="9" t="s">
        <v>607</v>
      </c>
      <c r="F169" s="10" t="s">
        <v>1716</v>
      </c>
      <c r="G169" s="9" t="s">
        <v>608</v>
      </c>
      <c r="H169" s="11" t="s">
        <v>609</v>
      </c>
      <c r="I169" s="7" t="s">
        <v>140</v>
      </c>
      <c r="J169" s="7" t="s">
        <v>269</v>
      </c>
    </row>
    <row r="170" spans="1:10">
      <c r="A170" s="8" t="s">
        <v>1259</v>
      </c>
      <c r="B170" s="8" t="s">
        <v>302</v>
      </c>
      <c r="C170" s="8" t="s">
        <v>1939</v>
      </c>
      <c r="D170" s="8" t="s">
        <v>1938</v>
      </c>
      <c r="E170" s="9" t="s">
        <v>610</v>
      </c>
      <c r="F170" s="10" t="s">
        <v>1717</v>
      </c>
      <c r="G170" s="9" t="s">
        <v>611</v>
      </c>
      <c r="H170" s="11" t="s">
        <v>612</v>
      </c>
      <c r="I170" s="7" t="s">
        <v>269</v>
      </c>
      <c r="J170" s="7" t="s">
        <v>269</v>
      </c>
    </row>
    <row r="171" spans="1:10">
      <c r="A171" s="8" t="s">
        <v>1259</v>
      </c>
      <c r="B171" s="8" t="s">
        <v>310</v>
      </c>
      <c r="C171" s="8" t="s">
        <v>1939</v>
      </c>
      <c r="D171" s="8" t="s">
        <v>1938</v>
      </c>
      <c r="E171" s="9" t="s">
        <v>613</v>
      </c>
      <c r="F171" s="10" t="s">
        <v>1718</v>
      </c>
      <c r="G171" s="9" t="s">
        <v>614</v>
      </c>
      <c r="H171" s="11" t="s">
        <v>615</v>
      </c>
      <c r="I171" s="7" t="s">
        <v>269</v>
      </c>
      <c r="J171" s="7" t="s">
        <v>269</v>
      </c>
    </row>
    <row r="172" spans="1:10">
      <c r="A172" s="8" t="s">
        <v>1259</v>
      </c>
      <c r="B172" s="8" t="s">
        <v>318</v>
      </c>
      <c r="C172" s="8" t="s">
        <v>1939</v>
      </c>
      <c r="D172" s="8" t="s">
        <v>1938</v>
      </c>
      <c r="E172" s="9" t="s">
        <v>616</v>
      </c>
      <c r="F172" s="10" t="s">
        <v>1719</v>
      </c>
      <c r="G172" s="9" t="s">
        <v>617</v>
      </c>
      <c r="H172" s="11" t="s">
        <v>618</v>
      </c>
      <c r="I172" s="7" t="s">
        <v>269</v>
      </c>
      <c r="J172" s="7" t="s">
        <v>269</v>
      </c>
    </row>
    <row r="173" spans="1:10">
      <c r="A173" s="8" t="s">
        <v>1259</v>
      </c>
      <c r="B173" s="8" t="s">
        <v>326</v>
      </c>
      <c r="C173" s="8" t="s">
        <v>1939</v>
      </c>
      <c r="D173" s="8" t="s">
        <v>1938</v>
      </c>
      <c r="E173" s="9" t="s">
        <v>619</v>
      </c>
      <c r="F173" s="10" t="s">
        <v>1720</v>
      </c>
      <c r="G173" s="9" t="s">
        <v>620</v>
      </c>
      <c r="H173" s="11" t="s">
        <v>621</v>
      </c>
      <c r="I173" s="7" t="s">
        <v>269</v>
      </c>
      <c r="J173" s="7" t="s">
        <v>269</v>
      </c>
    </row>
    <row r="174" spans="1:10">
      <c r="A174" s="8" t="s">
        <v>1259</v>
      </c>
      <c r="B174" s="8" t="s">
        <v>334</v>
      </c>
      <c r="C174" s="8" t="s">
        <v>1939</v>
      </c>
      <c r="D174" s="8" t="s">
        <v>1938</v>
      </c>
      <c r="E174" s="9" t="s">
        <v>622</v>
      </c>
      <c r="F174" s="10" t="s">
        <v>1721</v>
      </c>
      <c r="G174" s="9" t="s">
        <v>623</v>
      </c>
      <c r="H174" s="11" t="s">
        <v>624</v>
      </c>
      <c r="I174" s="7" t="s">
        <v>269</v>
      </c>
      <c r="J174" s="7" t="s">
        <v>269</v>
      </c>
    </row>
    <row r="175" spans="1:10">
      <c r="A175" s="8" t="s">
        <v>1259</v>
      </c>
      <c r="B175" s="8" t="s">
        <v>342</v>
      </c>
      <c r="C175" s="8" t="s">
        <v>1939</v>
      </c>
      <c r="D175" s="8" t="s">
        <v>1938</v>
      </c>
      <c r="E175" s="9" t="s">
        <v>625</v>
      </c>
      <c r="F175" s="10" t="s">
        <v>1722</v>
      </c>
      <c r="G175" s="9" t="s">
        <v>626</v>
      </c>
      <c r="H175" s="11" t="s">
        <v>627</v>
      </c>
      <c r="I175" s="7" t="s">
        <v>269</v>
      </c>
      <c r="J175" s="7" t="s">
        <v>269</v>
      </c>
    </row>
    <row r="176" spans="1:10">
      <c r="A176" s="8" t="s">
        <v>1259</v>
      </c>
      <c r="B176" s="8" t="s">
        <v>1345</v>
      </c>
      <c r="C176" s="8" t="s">
        <v>1939</v>
      </c>
      <c r="D176" s="8" t="s">
        <v>1938</v>
      </c>
      <c r="E176" s="9" t="s">
        <v>628</v>
      </c>
      <c r="F176" s="10" t="s">
        <v>1723</v>
      </c>
      <c r="G176" s="9" t="s">
        <v>629</v>
      </c>
      <c r="H176" s="11" t="s">
        <v>630</v>
      </c>
      <c r="I176" s="7" t="s">
        <v>269</v>
      </c>
      <c r="J176" s="7" t="s">
        <v>269</v>
      </c>
    </row>
    <row r="177" spans="1:10">
      <c r="A177" s="8" t="s">
        <v>1259</v>
      </c>
      <c r="B177" s="8" t="s">
        <v>1346</v>
      </c>
      <c r="C177" s="8" t="s">
        <v>1939</v>
      </c>
      <c r="D177" s="8" t="s">
        <v>1938</v>
      </c>
      <c r="E177" s="9" t="s">
        <v>631</v>
      </c>
      <c r="F177" s="10" t="s">
        <v>1724</v>
      </c>
      <c r="G177" s="9" t="s">
        <v>632</v>
      </c>
      <c r="H177" s="11" t="s">
        <v>633</v>
      </c>
      <c r="I177" s="7" t="s">
        <v>269</v>
      </c>
      <c r="J177" s="7" t="s">
        <v>269</v>
      </c>
    </row>
    <row r="178" spans="1:10">
      <c r="A178" s="8" t="s">
        <v>1259</v>
      </c>
      <c r="B178" s="8" t="s">
        <v>1347</v>
      </c>
      <c r="C178" s="8" t="s">
        <v>1939</v>
      </c>
      <c r="D178" s="8" t="s">
        <v>1938</v>
      </c>
      <c r="E178" s="9" t="s">
        <v>634</v>
      </c>
      <c r="F178" s="10" t="s">
        <v>1725</v>
      </c>
      <c r="G178" s="9" t="s">
        <v>635</v>
      </c>
      <c r="H178" s="11" t="s">
        <v>636</v>
      </c>
      <c r="I178" s="7" t="s">
        <v>269</v>
      </c>
      <c r="J178" s="7" t="s">
        <v>269</v>
      </c>
    </row>
    <row r="179" spans="1:10">
      <c r="A179" s="8" t="s">
        <v>1259</v>
      </c>
      <c r="B179" s="8" t="s">
        <v>1348</v>
      </c>
      <c r="C179" s="8" t="s">
        <v>1939</v>
      </c>
      <c r="D179" s="8" t="s">
        <v>1938</v>
      </c>
      <c r="E179" s="9" t="s">
        <v>637</v>
      </c>
      <c r="F179" s="10" t="s">
        <v>1726</v>
      </c>
      <c r="G179" s="9" t="s">
        <v>638</v>
      </c>
      <c r="H179" s="11" t="s">
        <v>639</v>
      </c>
      <c r="I179" s="7" t="s">
        <v>269</v>
      </c>
      <c r="J179" s="7" t="s">
        <v>269</v>
      </c>
    </row>
    <row r="180" spans="1:10">
      <c r="A180" s="8" t="s">
        <v>1259</v>
      </c>
      <c r="B180" s="8" t="s">
        <v>1349</v>
      </c>
      <c r="C180" s="8" t="s">
        <v>1939</v>
      </c>
      <c r="D180" s="8" t="s">
        <v>1938</v>
      </c>
      <c r="E180" s="9" t="s">
        <v>640</v>
      </c>
      <c r="F180" s="10" t="s">
        <v>1727</v>
      </c>
      <c r="G180" s="9" t="s">
        <v>641</v>
      </c>
      <c r="H180" s="11" t="s">
        <v>642</v>
      </c>
      <c r="I180" s="7" t="s">
        <v>269</v>
      </c>
      <c r="J180" s="7" t="s">
        <v>269</v>
      </c>
    </row>
    <row r="181" spans="1:10">
      <c r="A181" s="8" t="s">
        <v>1259</v>
      </c>
      <c r="B181" s="8" t="s">
        <v>1350</v>
      </c>
      <c r="C181" s="8" t="s">
        <v>1939</v>
      </c>
      <c r="D181" s="8" t="s">
        <v>1938</v>
      </c>
      <c r="E181" s="9" t="s">
        <v>643</v>
      </c>
      <c r="F181" s="10" t="s">
        <v>1728</v>
      </c>
      <c r="G181" s="9" t="s">
        <v>644</v>
      </c>
      <c r="H181" s="11" t="s">
        <v>645</v>
      </c>
      <c r="I181" s="7" t="s">
        <v>269</v>
      </c>
      <c r="J181" s="7" t="s">
        <v>269</v>
      </c>
    </row>
    <row r="182" spans="1:10">
      <c r="A182" s="8" t="s">
        <v>1259</v>
      </c>
      <c r="B182" s="8" t="s">
        <v>350</v>
      </c>
      <c r="C182" s="8" t="s">
        <v>1939</v>
      </c>
      <c r="D182" s="8" t="s">
        <v>1938</v>
      </c>
      <c r="E182" s="9" t="s">
        <v>646</v>
      </c>
      <c r="F182" s="10" t="s">
        <v>1729</v>
      </c>
      <c r="G182" s="9" t="s">
        <v>647</v>
      </c>
      <c r="H182" s="11" t="s">
        <v>648</v>
      </c>
      <c r="I182" s="7" t="s">
        <v>269</v>
      </c>
      <c r="J182" s="7" t="s">
        <v>269</v>
      </c>
    </row>
    <row r="183" spans="1:10">
      <c r="A183" s="8" t="s">
        <v>1259</v>
      </c>
      <c r="B183" s="8" t="s">
        <v>358</v>
      </c>
      <c r="C183" s="8" t="s">
        <v>1939</v>
      </c>
      <c r="D183" s="8" t="s">
        <v>1938</v>
      </c>
      <c r="E183" s="9" t="s">
        <v>649</v>
      </c>
      <c r="F183" s="10" t="s">
        <v>1730</v>
      </c>
      <c r="G183" s="9" t="s">
        <v>650</v>
      </c>
      <c r="H183" s="11" t="s">
        <v>651</v>
      </c>
      <c r="I183" s="7" t="s">
        <v>269</v>
      </c>
      <c r="J183" s="7" t="s">
        <v>269</v>
      </c>
    </row>
    <row r="184" spans="1:10">
      <c r="A184" s="8" t="s">
        <v>1259</v>
      </c>
      <c r="B184" s="8" t="s">
        <v>366</v>
      </c>
      <c r="C184" s="8" t="s">
        <v>1939</v>
      </c>
      <c r="D184" s="8" t="s">
        <v>1938</v>
      </c>
      <c r="E184" s="9" t="s">
        <v>652</v>
      </c>
      <c r="F184" s="10" t="s">
        <v>1731</v>
      </c>
      <c r="G184" s="9" t="s">
        <v>653</v>
      </c>
      <c r="H184" s="11" t="s">
        <v>654</v>
      </c>
      <c r="I184" s="7" t="s">
        <v>269</v>
      </c>
      <c r="J184" s="7" t="s">
        <v>269</v>
      </c>
    </row>
    <row r="185" spans="1:10">
      <c r="A185" s="8" t="s">
        <v>1259</v>
      </c>
      <c r="B185" s="8" t="s">
        <v>374</v>
      </c>
      <c r="C185" s="8" t="s">
        <v>1939</v>
      </c>
      <c r="D185" s="8" t="s">
        <v>1938</v>
      </c>
      <c r="E185" s="9" t="s">
        <v>655</v>
      </c>
      <c r="F185" s="10" t="s">
        <v>1732</v>
      </c>
      <c r="G185" s="9" t="s">
        <v>656</v>
      </c>
      <c r="H185" s="11" t="s">
        <v>657</v>
      </c>
      <c r="I185" s="7" t="s">
        <v>269</v>
      </c>
      <c r="J185" s="7" t="s">
        <v>269</v>
      </c>
    </row>
    <row r="186" spans="1:10">
      <c r="A186" s="8" t="s">
        <v>1259</v>
      </c>
      <c r="B186" s="8" t="s">
        <v>382</v>
      </c>
      <c r="C186" s="8" t="s">
        <v>1939</v>
      </c>
      <c r="D186" s="8" t="s">
        <v>1938</v>
      </c>
      <c r="E186" s="9" t="s">
        <v>658</v>
      </c>
      <c r="F186" s="10" t="s">
        <v>1733</v>
      </c>
      <c r="G186" s="9" t="s">
        <v>659</v>
      </c>
      <c r="H186" s="11" t="s">
        <v>660</v>
      </c>
      <c r="I186" s="7" t="s">
        <v>269</v>
      </c>
      <c r="J186" s="7" t="s">
        <v>269</v>
      </c>
    </row>
    <row r="187" spans="1:10">
      <c r="A187" s="8" t="s">
        <v>1259</v>
      </c>
      <c r="B187" s="8" t="s">
        <v>390</v>
      </c>
      <c r="C187" s="8" t="s">
        <v>1939</v>
      </c>
      <c r="D187" s="8" t="s">
        <v>1938</v>
      </c>
      <c r="E187" s="9" t="s">
        <v>661</v>
      </c>
      <c r="F187" s="10" t="s">
        <v>1734</v>
      </c>
      <c r="G187" s="9" t="s">
        <v>662</v>
      </c>
      <c r="H187" s="11" t="s">
        <v>663</v>
      </c>
      <c r="I187" s="7" t="s">
        <v>269</v>
      </c>
      <c r="J187" s="7" t="s">
        <v>269</v>
      </c>
    </row>
    <row r="188" spans="1:10">
      <c r="A188" s="8" t="s">
        <v>1259</v>
      </c>
      <c r="B188" s="8" t="s">
        <v>1351</v>
      </c>
      <c r="C188" s="8" t="s">
        <v>1939</v>
      </c>
      <c r="D188" s="8" t="s">
        <v>1938</v>
      </c>
      <c r="E188" s="9" t="s">
        <v>664</v>
      </c>
      <c r="F188" s="10" t="s">
        <v>1735</v>
      </c>
      <c r="G188" s="9" t="s">
        <v>665</v>
      </c>
      <c r="H188" s="11" t="s">
        <v>666</v>
      </c>
      <c r="I188" s="7" t="s">
        <v>269</v>
      </c>
      <c r="J188" s="7" t="s">
        <v>269</v>
      </c>
    </row>
    <row r="189" spans="1:10">
      <c r="A189" s="8" t="s">
        <v>1259</v>
      </c>
      <c r="B189" s="8" t="s">
        <v>1352</v>
      </c>
      <c r="C189" s="8" t="s">
        <v>1939</v>
      </c>
      <c r="D189" s="8" t="s">
        <v>1938</v>
      </c>
      <c r="E189" s="9" t="s">
        <v>667</v>
      </c>
      <c r="F189" s="10" t="s">
        <v>1736</v>
      </c>
      <c r="G189" s="9" t="s">
        <v>668</v>
      </c>
      <c r="H189" s="11" t="s">
        <v>669</v>
      </c>
      <c r="I189" s="7" t="s">
        <v>269</v>
      </c>
      <c r="J189" s="7" t="s">
        <v>269</v>
      </c>
    </row>
    <row r="190" spans="1:10">
      <c r="A190" s="8" t="s">
        <v>1259</v>
      </c>
      <c r="B190" s="8" t="s">
        <v>1353</v>
      </c>
      <c r="C190" s="8" t="s">
        <v>1939</v>
      </c>
      <c r="D190" s="8" t="s">
        <v>1938</v>
      </c>
      <c r="E190" s="9" t="s">
        <v>670</v>
      </c>
      <c r="F190" s="10" t="s">
        <v>1737</v>
      </c>
      <c r="G190" s="9" t="s">
        <v>671</v>
      </c>
      <c r="H190" s="11" t="s">
        <v>672</v>
      </c>
      <c r="I190" s="7" t="s">
        <v>269</v>
      </c>
      <c r="J190" s="7" t="s">
        <v>269</v>
      </c>
    </row>
    <row r="191" spans="1:10">
      <c r="A191" s="8" t="s">
        <v>1259</v>
      </c>
      <c r="B191" s="8" t="s">
        <v>1354</v>
      </c>
      <c r="C191" s="8" t="s">
        <v>1939</v>
      </c>
      <c r="D191" s="8" t="s">
        <v>1938</v>
      </c>
      <c r="E191" s="9" t="s">
        <v>673</v>
      </c>
      <c r="F191" s="10" t="s">
        <v>1738</v>
      </c>
      <c r="G191" s="9" t="s">
        <v>674</v>
      </c>
      <c r="H191" s="11" t="s">
        <v>675</v>
      </c>
      <c r="I191" s="7" t="s">
        <v>269</v>
      </c>
      <c r="J191" s="7" t="s">
        <v>269</v>
      </c>
    </row>
    <row r="192" spans="1:10">
      <c r="A192" s="8" t="s">
        <v>1259</v>
      </c>
      <c r="B192" s="8" t="s">
        <v>1355</v>
      </c>
      <c r="C192" s="8" t="s">
        <v>1939</v>
      </c>
      <c r="D192" s="8" t="s">
        <v>1938</v>
      </c>
      <c r="E192" s="9" t="s">
        <v>676</v>
      </c>
      <c r="F192" s="10" t="s">
        <v>1739</v>
      </c>
      <c r="G192" s="9" t="s">
        <v>677</v>
      </c>
      <c r="H192" s="11" t="s">
        <v>678</v>
      </c>
      <c r="I192" s="7" t="s">
        <v>269</v>
      </c>
      <c r="J192" s="7" t="s">
        <v>269</v>
      </c>
    </row>
    <row r="193" spans="1:10">
      <c r="A193" s="8" t="s">
        <v>1259</v>
      </c>
      <c r="B193" s="8" t="s">
        <v>1356</v>
      </c>
      <c r="C193" s="8" t="s">
        <v>1939</v>
      </c>
      <c r="D193" s="8" t="s">
        <v>1938</v>
      </c>
      <c r="E193" s="9" t="s">
        <v>679</v>
      </c>
      <c r="F193" s="10" t="s">
        <v>1740</v>
      </c>
      <c r="G193" s="9" t="s">
        <v>680</v>
      </c>
      <c r="H193" s="11" t="s">
        <v>681</v>
      </c>
      <c r="I193" s="7" t="s">
        <v>269</v>
      </c>
      <c r="J193" s="7" t="s">
        <v>269</v>
      </c>
    </row>
    <row r="194" spans="1:10">
      <c r="A194" s="4" t="s">
        <v>1259</v>
      </c>
      <c r="B194" s="4" t="s">
        <v>1357</v>
      </c>
      <c r="C194" s="4" t="s">
        <v>1937</v>
      </c>
      <c r="D194" s="4" t="s">
        <v>1938</v>
      </c>
      <c r="E194" s="5" t="s">
        <v>682</v>
      </c>
      <c r="F194" s="6" t="s">
        <v>1741</v>
      </c>
      <c r="G194" s="5" t="s">
        <v>683</v>
      </c>
      <c r="H194" s="7" t="s">
        <v>684</v>
      </c>
      <c r="I194" s="7" t="s">
        <v>10</v>
      </c>
      <c r="J194" s="7" t="s">
        <v>10</v>
      </c>
    </row>
    <row r="195" spans="1:10">
      <c r="A195" s="4" t="s">
        <v>1259</v>
      </c>
      <c r="B195" s="4" t="s">
        <v>1358</v>
      </c>
      <c r="C195" s="4" t="s">
        <v>1937</v>
      </c>
      <c r="D195" s="4" t="s">
        <v>1938</v>
      </c>
      <c r="E195" s="5" t="s">
        <v>685</v>
      </c>
      <c r="F195" s="6" t="s">
        <v>1742</v>
      </c>
      <c r="G195" s="5" t="s">
        <v>686</v>
      </c>
      <c r="H195" s="7" t="s">
        <v>687</v>
      </c>
      <c r="I195" s="7" t="s">
        <v>10</v>
      </c>
      <c r="J195" s="7" t="s">
        <v>10</v>
      </c>
    </row>
    <row r="196" spans="1:10">
      <c r="A196" s="4" t="s">
        <v>1259</v>
      </c>
      <c r="B196" s="4" t="s">
        <v>1359</v>
      </c>
      <c r="C196" s="4" t="s">
        <v>1937</v>
      </c>
      <c r="D196" s="4" t="s">
        <v>1938</v>
      </c>
      <c r="E196" s="5" t="s">
        <v>688</v>
      </c>
      <c r="F196" s="6" t="s">
        <v>1743</v>
      </c>
      <c r="G196" s="5" t="s">
        <v>689</v>
      </c>
      <c r="H196" s="7" t="s">
        <v>690</v>
      </c>
      <c r="I196" s="7" t="s">
        <v>10</v>
      </c>
      <c r="J196" s="7" t="s">
        <v>10</v>
      </c>
    </row>
    <row r="197" spans="1:10">
      <c r="A197" s="4" t="s">
        <v>1259</v>
      </c>
      <c r="B197" s="4" t="s">
        <v>1360</v>
      </c>
      <c r="C197" s="4" t="s">
        <v>1937</v>
      </c>
      <c r="D197" s="4" t="s">
        <v>1938</v>
      </c>
      <c r="E197" s="5" t="s">
        <v>691</v>
      </c>
      <c r="F197" s="6" t="s">
        <v>1744</v>
      </c>
      <c r="G197" s="5" t="s">
        <v>692</v>
      </c>
      <c r="H197" s="7" t="s">
        <v>693</v>
      </c>
      <c r="I197" s="7" t="s">
        <v>10</v>
      </c>
      <c r="J197" s="7" t="s">
        <v>10</v>
      </c>
    </row>
    <row r="198" spans="1:10">
      <c r="A198" s="4" t="s">
        <v>1259</v>
      </c>
      <c r="B198" s="4" t="s">
        <v>1361</v>
      </c>
      <c r="C198" s="4" t="s">
        <v>1937</v>
      </c>
      <c r="D198" s="4" t="s">
        <v>1938</v>
      </c>
      <c r="E198" s="5" t="s">
        <v>694</v>
      </c>
      <c r="F198" s="6" t="s">
        <v>1745</v>
      </c>
      <c r="G198" s="5" t="s">
        <v>695</v>
      </c>
      <c r="H198" s="7" t="s">
        <v>696</v>
      </c>
      <c r="I198" s="7" t="s">
        <v>10</v>
      </c>
      <c r="J198" s="7" t="s">
        <v>10</v>
      </c>
    </row>
    <row r="199" spans="1:10">
      <c r="A199" s="4" t="s">
        <v>1259</v>
      </c>
      <c r="B199" s="4" t="s">
        <v>1362</v>
      </c>
      <c r="C199" s="4" t="s">
        <v>1937</v>
      </c>
      <c r="D199" s="4" t="s">
        <v>1938</v>
      </c>
      <c r="E199" s="5" t="s">
        <v>697</v>
      </c>
      <c r="F199" s="6" t="s">
        <v>1746</v>
      </c>
      <c r="G199" s="5" t="s">
        <v>698</v>
      </c>
      <c r="H199" s="7" t="s">
        <v>699</v>
      </c>
      <c r="I199" s="7" t="s">
        <v>10</v>
      </c>
      <c r="J199" s="7" t="s">
        <v>10</v>
      </c>
    </row>
    <row r="200" spans="1:10">
      <c r="A200" s="4" t="s">
        <v>1259</v>
      </c>
      <c r="B200" s="4" t="s">
        <v>1363</v>
      </c>
      <c r="C200" s="4" t="s">
        <v>1937</v>
      </c>
      <c r="D200" s="4" t="s">
        <v>1938</v>
      </c>
      <c r="E200" s="5" t="s">
        <v>700</v>
      </c>
      <c r="F200" s="6" t="s">
        <v>1747</v>
      </c>
      <c r="G200" s="5" t="s">
        <v>701</v>
      </c>
      <c r="H200" s="7" t="s">
        <v>702</v>
      </c>
      <c r="I200" s="7" t="s">
        <v>10</v>
      </c>
      <c r="J200" s="7" t="s">
        <v>10</v>
      </c>
    </row>
    <row r="201" spans="1:10">
      <c r="A201" s="4" t="s">
        <v>1259</v>
      </c>
      <c r="B201" s="4" t="s">
        <v>1364</v>
      </c>
      <c r="C201" s="4" t="s">
        <v>1937</v>
      </c>
      <c r="D201" s="4" t="s">
        <v>1938</v>
      </c>
      <c r="E201" s="5" t="s">
        <v>703</v>
      </c>
      <c r="F201" s="6" t="s">
        <v>1748</v>
      </c>
      <c r="G201" s="5" t="s">
        <v>704</v>
      </c>
      <c r="H201" s="7" t="s">
        <v>705</v>
      </c>
      <c r="I201" s="7" t="s">
        <v>10</v>
      </c>
      <c r="J201" s="7" t="s">
        <v>10</v>
      </c>
    </row>
    <row r="202" spans="1:10">
      <c r="A202" s="4" t="s">
        <v>1259</v>
      </c>
      <c r="B202" s="4" t="s">
        <v>1365</v>
      </c>
      <c r="C202" s="4" t="s">
        <v>1937</v>
      </c>
      <c r="D202" s="4" t="s">
        <v>1938</v>
      </c>
      <c r="E202" s="5" t="s">
        <v>706</v>
      </c>
      <c r="F202" s="6" t="s">
        <v>1749</v>
      </c>
      <c r="G202" s="5" t="s">
        <v>707</v>
      </c>
      <c r="H202" s="7" t="s">
        <v>708</v>
      </c>
      <c r="I202" s="7" t="s">
        <v>10</v>
      </c>
      <c r="J202" s="7" t="s">
        <v>10</v>
      </c>
    </row>
    <row r="203" spans="1:10">
      <c r="A203" s="4" t="s">
        <v>1259</v>
      </c>
      <c r="B203" s="4" t="s">
        <v>1366</v>
      </c>
      <c r="C203" s="4" t="s">
        <v>1937</v>
      </c>
      <c r="D203" s="4" t="s">
        <v>1938</v>
      </c>
      <c r="E203" s="5" t="s">
        <v>709</v>
      </c>
      <c r="F203" s="6" t="s">
        <v>1750</v>
      </c>
      <c r="G203" s="5" t="s">
        <v>710</v>
      </c>
      <c r="H203" s="7" t="s">
        <v>711</v>
      </c>
      <c r="I203" s="7" t="s">
        <v>10</v>
      </c>
      <c r="J203" s="7" t="s">
        <v>10</v>
      </c>
    </row>
    <row r="204" spans="1:10">
      <c r="A204" s="4" t="s">
        <v>1259</v>
      </c>
      <c r="B204" s="4" t="s">
        <v>1367</v>
      </c>
      <c r="C204" s="4" t="s">
        <v>1937</v>
      </c>
      <c r="D204" s="4" t="s">
        <v>1938</v>
      </c>
      <c r="E204" s="5" t="s">
        <v>712</v>
      </c>
      <c r="F204" s="6" t="s">
        <v>1751</v>
      </c>
      <c r="G204" s="5" t="s">
        <v>713</v>
      </c>
      <c r="H204" s="7" t="s">
        <v>714</v>
      </c>
      <c r="I204" s="7" t="s">
        <v>10</v>
      </c>
      <c r="J204" s="7" t="s">
        <v>10</v>
      </c>
    </row>
    <row r="205" spans="1:10">
      <c r="A205" s="4" t="s">
        <v>1259</v>
      </c>
      <c r="B205" s="4" t="s">
        <v>1368</v>
      </c>
      <c r="C205" s="4" t="s">
        <v>1937</v>
      </c>
      <c r="D205" s="4" t="s">
        <v>1938</v>
      </c>
      <c r="E205" s="5" t="s">
        <v>715</v>
      </c>
      <c r="F205" s="6" t="s">
        <v>1752</v>
      </c>
      <c r="G205" s="5" t="s">
        <v>716</v>
      </c>
      <c r="H205" s="7" t="s">
        <v>717</v>
      </c>
      <c r="I205" s="7" t="s">
        <v>10</v>
      </c>
      <c r="J205" s="7" t="s">
        <v>10</v>
      </c>
    </row>
    <row r="206" spans="1:10">
      <c r="A206" s="4" t="s">
        <v>1259</v>
      </c>
      <c r="B206" s="4" t="s">
        <v>1369</v>
      </c>
      <c r="C206" s="4" t="s">
        <v>1937</v>
      </c>
      <c r="D206" s="4" t="s">
        <v>1938</v>
      </c>
      <c r="E206" s="5" t="s">
        <v>718</v>
      </c>
      <c r="F206" s="6" t="s">
        <v>1753</v>
      </c>
      <c r="G206" s="5" t="s">
        <v>719</v>
      </c>
      <c r="H206" s="7" t="s">
        <v>720</v>
      </c>
      <c r="I206" s="7" t="s">
        <v>10</v>
      </c>
      <c r="J206" s="7" t="s">
        <v>10</v>
      </c>
    </row>
    <row r="207" spans="1:10">
      <c r="A207" s="4" t="s">
        <v>1259</v>
      </c>
      <c r="B207" s="4" t="s">
        <v>1370</v>
      </c>
      <c r="C207" s="4" t="s">
        <v>1937</v>
      </c>
      <c r="D207" s="4" t="s">
        <v>1938</v>
      </c>
      <c r="E207" s="5" t="s">
        <v>721</v>
      </c>
      <c r="F207" s="6" t="s">
        <v>1754</v>
      </c>
      <c r="G207" s="5" t="s">
        <v>722</v>
      </c>
      <c r="H207" s="7" t="s">
        <v>723</v>
      </c>
      <c r="I207" s="7" t="s">
        <v>10</v>
      </c>
      <c r="J207" s="7" t="s">
        <v>10</v>
      </c>
    </row>
    <row r="208" spans="1:10">
      <c r="A208" s="4" t="s">
        <v>1259</v>
      </c>
      <c r="B208" s="4" t="s">
        <v>1371</v>
      </c>
      <c r="C208" s="4" t="s">
        <v>1937</v>
      </c>
      <c r="D208" s="4" t="s">
        <v>1938</v>
      </c>
      <c r="E208" s="5" t="s">
        <v>724</v>
      </c>
      <c r="F208" s="6" t="s">
        <v>1755</v>
      </c>
      <c r="G208" s="5" t="s">
        <v>725</v>
      </c>
      <c r="H208" s="7" t="s">
        <v>726</v>
      </c>
      <c r="I208" s="7" t="s">
        <v>10</v>
      </c>
      <c r="J208" s="7" t="s">
        <v>10</v>
      </c>
    </row>
    <row r="209" spans="1:10">
      <c r="A209" s="4" t="s">
        <v>1259</v>
      </c>
      <c r="B209" s="4" t="s">
        <v>1372</v>
      </c>
      <c r="C209" s="4" t="s">
        <v>1937</v>
      </c>
      <c r="D209" s="4" t="s">
        <v>1938</v>
      </c>
      <c r="E209" s="5" t="s">
        <v>727</v>
      </c>
      <c r="F209" s="6" t="s">
        <v>1756</v>
      </c>
      <c r="G209" s="5" t="s">
        <v>728</v>
      </c>
      <c r="H209" s="7" t="s">
        <v>729</v>
      </c>
      <c r="I209" s="7" t="s">
        <v>10</v>
      </c>
      <c r="J209" s="7" t="s">
        <v>10</v>
      </c>
    </row>
    <row r="210" spans="1:10">
      <c r="A210" s="4" t="s">
        <v>1259</v>
      </c>
      <c r="B210" s="4" t="s">
        <v>1373</v>
      </c>
      <c r="C210" s="4" t="s">
        <v>1937</v>
      </c>
      <c r="D210" s="4" t="s">
        <v>1938</v>
      </c>
      <c r="E210" s="5" t="s">
        <v>730</v>
      </c>
      <c r="F210" s="6" t="s">
        <v>1757</v>
      </c>
      <c r="G210" s="5" t="s">
        <v>731</v>
      </c>
      <c r="H210" s="7" t="s">
        <v>732</v>
      </c>
      <c r="I210" s="7" t="s">
        <v>10</v>
      </c>
      <c r="J210" s="7" t="s">
        <v>10</v>
      </c>
    </row>
    <row r="211" spans="1:10">
      <c r="A211" s="4" t="s">
        <v>1259</v>
      </c>
      <c r="B211" s="4" t="s">
        <v>1374</v>
      </c>
      <c r="C211" s="4" t="s">
        <v>1937</v>
      </c>
      <c r="D211" s="4" t="s">
        <v>1938</v>
      </c>
      <c r="E211" s="5" t="s">
        <v>733</v>
      </c>
      <c r="F211" s="6" t="s">
        <v>1758</v>
      </c>
      <c r="G211" s="5" t="s">
        <v>734</v>
      </c>
      <c r="H211" s="7" t="s">
        <v>735</v>
      </c>
      <c r="I211" s="7" t="s">
        <v>10</v>
      </c>
      <c r="J211" s="7" t="s">
        <v>10</v>
      </c>
    </row>
    <row r="212" spans="1:10">
      <c r="A212" s="4" t="s">
        <v>1259</v>
      </c>
      <c r="B212" s="4" t="s">
        <v>1375</v>
      </c>
      <c r="C212" s="4" t="s">
        <v>1937</v>
      </c>
      <c r="D212" s="4" t="s">
        <v>1938</v>
      </c>
      <c r="E212" s="5" t="s">
        <v>736</v>
      </c>
      <c r="F212" s="6" t="s">
        <v>1759</v>
      </c>
      <c r="G212" s="5" t="s">
        <v>737</v>
      </c>
      <c r="H212" s="7" t="s">
        <v>738</v>
      </c>
      <c r="I212" s="7" t="s">
        <v>10</v>
      </c>
      <c r="J212" s="7" t="s">
        <v>10</v>
      </c>
    </row>
    <row r="213" spans="1:10">
      <c r="A213" s="4" t="s">
        <v>1259</v>
      </c>
      <c r="B213" s="4" t="s">
        <v>1376</v>
      </c>
      <c r="C213" s="4" t="s">
        <v>1937</v>
      </c>
      <c r="D213" s="4" t="s">
        <v>1938</v>
      </c>
      <c r="E213" s="5" t="s">
        <v>739</v>
      </c>
      <c r="F213" s="6" t="s">
        <v>1760</v>
      </c>
      <c r="G213" s="5" t="s">
        <v>740</v>
      </c>
      <c r="H213" s="7" t="s">
        <v>741</v>
      </c>
      <c r="I213" s="7" t="s">
        <v>10</v>
      </c>
      <c r="J213" s="7" t="s">
        <v>10</v>
      </c>
    </row>
    <row r="214" spans="1:10">
      <c r="A214" s="4" t="s">
        <v>1259</v>
      </c>
      <c r="B214" s="4" t="s">
        <v>1377</v>
      </c>
      <c r="C214" s="4" t="s">
        <v>1937</v>
      </c>
      <c r="D214" s="4" t="s">
        <v>1938</v>
      </c>
      <c r="E214" s="5" t="s">
        <v>742</v>
      </c>
      <c r="F214" s="6" t="s">
        <v>1761</v>
      </c>
      <c r="G214" s="5" t="s">
        <v>743</v>
      </c>
      <c r="H214" s="7" t="s">
        <v>744</v>
      </c>
      <c r="I214" s="7" t="s">
        <v>10</v>
      </c>
      <c r="J214" s="7" t="s">
        <v>10</v>
      </c>
    </row>
    <row r="215" spans="1:10">
      <c r="A215" s="4" t="s">
        <v>1259</v>
      </c>
      <c r="B215" s="4" t="s">
        <v>1378</v>
      </c>
      <c r="C215" s="4" t="s">
        <v>1937</v>
      </c>
      <c r="D215" s="4" t="s">
        <v>1938</v>
      </c>
      <c r="E215" s="5" t="s">
        <v>745</v>
      </c>
      <c r="F215" s="6" t="s">
        <v>1762</v>
      </c>
      <c r="G215" s="5" t="s">
        <v>746</v>
      </c>
      <c r="H215" s="7" t="s">
        <v>747</v>
      </c>
      <c r="I215" s="7" t="s">
        <v>10</v>
      </c>
      <c r="J215" s="7" t="s">
        <v>10</v>
      </c>
    </row>
    <row r="216" spans="1:10">
      <c r="A216" s="4" t="s">
        <v>1259</v>
      </c>
      <c r="B216" s="4" t="s">
        <v>1379</v>
      </c>
      <c r="C216" s="4" t="s">
        <v>1937</v>
      </c>
      <c r="D216" s="4" t="s">
        <v>1938</v>
      </c>
      <c r="E216" s="5" t="s">
        <v>748</v>
      </c>
      <c r="F216" s="6" t="s">
        <v>1763</v>
      </c>
      <c r="G216" s="5" t="s">
        <v>749</v>
      </c>
      <c r="H216" s="7" t="s">
        <v>750</v>
      </c>
      <c r="I216" s="7" t="s">
        <v>10</v>
      </c>
      <c r="J216" s="7" t="s">
        <v>10</v>
      </c>
    </row>
    <row r="217" spans="1:10">
      <c r="A217" s="4" t="s">
        <v>1259</v>
      </c>
      <c r="B217" s="4" t="s">
        <v>1380</v>
      </c>
      <c r="C217" s="4" t="s">
        <v>1937</v>
      </c>
      <c r="D217" s="4" t="s">
        <v>1938</v>
      </c>
      <c r="E217" s="5" t="s">
        <v>751</v>
      </c>
      <c r="F217" s="6" t="s">
        <v>1764</v>
      </c>
      <c r="G217" s="5" t="s">
        <v>752</v>
      </c>
      <c r="H217" s="7" t="s">
        <v>753</v>
      </c>
      <c r="I217" s="7" t="s">
        <v>10</v>
      </c>
      <c r="J217" s="7" t="s">
        <v>10</v>
      </c>
    </row>
    <row r="218" spans="1:10">
      <c r="A218" s="4" t="s">
        <v>1259</v>
      </c>
      <c r="B218" s="4" t="s">
        <v>1381</v>
      </c>
      <c r="C218" s="4" t="s">
        <v>1937</v>
      </c>
      <c r="D218" s="4" t="s">
        <v>1938</v>
      </c>
      <c r="E218" s="5" t="s">
        <v>754</v>
      </c>
      <c r="F218" s="6" t="s">
        <v>1765</v>
      </c>
      <c r="G218" s="5" t="s">
        <v>755</v>
      </c>
      <c r="H218" s="7" t="s">
        <v>756</v>
      </c>
      <c r="I218" s="7" t="s">
        <v>107</v>
      </c>
      <c r="J218" s="7" t="s">
        <v>10</v>
      </c>
    </row>
    <row r="219" spans="1:10">
      <c r="A219" s="4" t="s">
        <v>1259</v>
      </c>
      <c r="B219" s="4" t="s">
        <v>1382</v>
      </c>
      <c r="C219" s="4" t="s">
        <v>1937</v>
      </c>
      <c r="D219" s="4" t="s">
        <v>1938</v>
      </c>
      <c r="E219" s="5" t="s">
        <v>757</v>
      </c>
      <c r="F219" s="6" t="s">
        <v>1766</v>
      </c>
      <c r="G219" s="5" t="s">
        <v>758</v>
      </c>
      <c r="H219" s="7" t="s">
        <v>759</v>
      </c>
      <c r="I219" s="7" t="s">
        <v>107</v>
      </c>
      <c r="J219" s="7" t="s">
        <v>10</v>
      </c>
    </row>
    <row r="220" spans="1:10">
      <c r="A220" s="4" t="s">
        <v>1259</v>
      </c>
      <c r="B220" s="4" t="s">
        <v>1383</v>
      </c>
      <c r="C220" s="4" t="s">
        <v>1937</v>
      </c>
      <c r="D220" s="4" t="s">
        <v>1938</v>
      </c>
      <c r="E220" s="5" t="s">
        <v>760</v>
      </c>
      <c r="F220" s="6" t="s">
        <v>1767</v>
      </c>
      <c r="G220" s="5" t="s">
        <v>761</v>
      </c>
      <c r="H220" s="7" t="s">
        <v>762</v>
      </c>
      <c r="I220" s="7" t="s">
        <v>107</v>
      </c>
      <c r="J220" s="7" t="s">
        <v>10</v>
      </c>
    </row>
    <row r="221" spans="1:10">
      <c r="A221" s="4" t="s">
        <v>1259</v>
      </c>
      <c r="B221" s="4" t="s">
        <v>1384</v>
      </c>
      <c r="C221" s="4" t="s">
        <v>1937</v>
      </c>
      <c r="D221" s="4" t="s">
        <v>1938</v>
      </c>
      <c r="E221" s="5" t="s">
        <v>763</v>
      </c>
      <c r="F221" s="6" t="s">
        <v>1768</v>
      </c>
      <c r="G221" s="5" t="s">
        <v>764</v>
      </c>
      <c r="H221" s="7" t="s">
        <v>765</v>
      </c>
      <c r="I221" s="7" t="s">
        <v>107</v>
      </c>
      <c r="J221" s="7" t="s">
        <v>10</v>
      </c>
    </row>
    <row r="222" spans="1:10">
      <c r="A222" s="4" t="s">
        <v>1259</v>
      </c>
      <c r="B222" s="4" t="s">
        <v>1385</v>
      </c>
      <c r="C222" s="4" t="s">
        <v>1937</v>
      </c>
      <c r="D222" s="4" t="s">
        <v>1938</v>
      </c>
      <c r="E222" s="5" t="s">
        <v>766</v>
      </c>
      <c r="F222" s="6" t="s">
        <v>1769</v>
      </c>
      <c r="G222" s="5" t="s">
        <v>767</v>
      </c>
      <c r="H222" s="7" t="s">
        <v>768</v>
      </c>
      <c r="I222" s="7" t="s">
        <v>107</v>
      </c>
      <c r="J222" s="7" t="s">
        <v>10</v>
      </c>
    </row>
    <row r="223" spans="1:10">
      <c r="A223" s="4" t="s">
        <v>1259</v>
      </c>
      <c r="B223" s="4" t="s">
        <v>1386</v>
      </c>
      <c r="C223" s="4" t="s">
        <v>1937</v>
      </c>
      <c r="D223" s="4" t="s">
        <v>1938</v>
      </c>
      <c r="E223" s="5" t="s">
        <v>769</v>
      </c>
      <c r="F223" s="6" t="s">
        <v>1770</v>
      </c>
      <c r="G223" s="5" t="s">
        <v>770</v>
      </c>
      <c r="H223" s="7" t="s">
        <v>771</v>
      </c>
      <c r="I223" s="7" t="s">
        <v>107</v>
      </c>
      <c r="J223" s="7" t="s">
        <v>10</v>
      </c>
    </row>
    <row r="224" spans="1:10">
      <c r="A224" s="4" t="s">
        <v>1259</v>
      </c>
      <c r="B224" s="4" t="s">
        <v>1387</v>
      </c>
      <c r="C224" s="4" t="s">
        <v>1937</v>
      </c>
      <c r="D224" s="4" t="s">
        <v>1938</v>
      </c>
      <c r="E224" s="5" t="s">
        <v>772</v>
      </c>
      <c r="F224" s="6" t="s">
        <v>1771</v>
      </c>
      <c r="G224" s="5" t="s">
        <v>773</v>
      </c>
      <c r="H224" s="7" t="s">
        <v>774</v>
      </c>
      <c r="I224" s="7" t="s">
        <v>107</v>
      </c>
      <c r="J224" s="7" t="s">
        <v>10</v>
      </c>
    </row>
    <row r="225" spans="1:10">
      <c r="A225" s="4" t="s">
        <v>1259</v>
      </c>
      <c r="B225" s="4" t="s">
        <v>1388</v>
      </c>
      <c r="C225" s="4" t="s">
        <v>1937</v>
      </c>
      <c r="D225" s="4" t="s">
        <v>1938</v>
      </c>
      <c r="E225" s="5" t="s">
        <v>775</v>
      </c>
      <c r="F225" s="6" t="s">
        <v>1772</v>
      </c>
      <c r="G225" s="5" t="s">
        <v>776</v>
      </c>
      <c r="H225" s="7" t="s">
        <v>777</v>
      </c>
      <c r="I225" s="7" t="s">
        <v>107</v>
      </c>
      <c r="J225" s="7" t="s">
        <v>10</v>
      </c>
    </row>
    <row r="226" spans="1:10">
      <c r="A226" s="4" t="s">
        <v>1259</v>
      </c>
      <c r="B226" s="4" t="s">
        <v>1389</v>
      </c>
      <c r="C226" s="4" t="s">
        <v>1937</v>
      </c>
      <c r="D226" s="4" t="s">
        <v>1938</v>
      </c>
      <c r="E226" s="5" t="s">
        <v>778</v>
      </c>
      <c r="F226" s="6" t="s">
        <v>1773</v>
      </c>
      <c r="G226" s="5" t="s">
        <v>779</v>
      </c>
      <c r="H226" s="7" t="s">
        <v>780</v>
      </c>
      <c r="I226" s="7" t="s">
        <v>107</v>
      </c>
      <c r="J226" s="7" t="s">
        <v>140</v>
      </c>
    </row>
    <row r="227" spans="1:10">
      <c r="A227" s="4" t="s">
        <v>1259</v>
      </c>
      <c r="B227" s="4" t="s">
        <v>1390</v>
      </c>
      <c r="C227" s="4" t="s">
        <v>1937</v>
      </c>
      <c r="D227" s="4" t="s">
        <v>1938</v>
      </c>
      <c r="E227" s="5" t="s">
        <v>781</v>
      </c>
      <c r="F227" s="6" t="s">
        <v>1774</v>
      </c>
      <c r="G227" s="5" t="s">
        <v>782</v>
      </c>
      <c r="H227" s="7" t="s">
        <v>783</v>
      </c>
      <c r="I227" s="7" t="s">
        <v>107</v>
      </c>
      <c r="J227" s="7" t="s">
        <v>140</v>
      </c>
    </row>
    <row r="228" spans="1:10">
      <c r="A228" s="4" t="s">
        <v>1259</v>
      </c>
      <c r="B228" s="4" t="s">
        <v>1391</v>
      </c>
      <c r="C228" s="4" t="s">
        <v>1937</v>
      </c>
      <c r="D228" s="4" t="s">
        <v>1938</v>
      </c>
      <c r="E228" s="5" t="s">
        <v>784</v>
      </c>
      <c r="F228" s="6" t="s">
        <v>1775</v>
      </c>
      <c r="G228" s="5" t="s">
        <v>785</v>
      </c>
      <c r="H228" s="7" t="s">
        <v>786</v>
      </c>
      <c r="I228" s="7" t="s">
        <v>107</v>
      </c>
      <c r="J228" s="7" t="s">
        <v>140</v>
      </c>
    </row>
    <row r="229" spans="1:10">
      <c r="A229" s="4" t="s">
        <v>1259</v>
      </c>
      <c r="B229" s="4" t="s">
        <v>1392</v>
      </c>
      <c r="C229" s="4" t="s">
        <v>1937</v>
      </c>
      <c r="D229" s="4" t="s">
        <v>1938</v>
      </c>
      <c r="E229" s="5" t="s">
        <v>787</v>
      </c>
      <c r="F229" s="6" t="s">
        <v>1776</v>
      </c>
      <c r="G229" s="5" t="s">
        <v>788</v>
      </c>
      <c r="H229" s="7" t="s">
        <v>789</v>
      </c>
      <c r="I229" s="7" t="s">
        <v>107</v>
      </c>
      <c r="J229" s="7" t="s">
        <v>140</v>
      </c>
    </row>
    <row r="230" spans="1:10">
      <c r="A230" s="4" t="s">
        <v>1259</v>
      </c>
      <c r="B230" s="4" t="s">
        <v>1393</v>
      </c>
      <c r="C230" s="4" t="s">
        <v>1937</v>
      </c>
      <c r="D230" s="4" t="s">
        <v>1938</v>
      </c>
      <c r="E230" s="5" t="s">
        <v>790</v>
      </c>
      <c r="F230" s="6" t="s">
        <v>1777</v>
      </c>
      <c r="G230" s="5" t="s">
        <v>791</v>
      </c>
      <c r="H230" s="7" t="s">
        <v>792</v>
      </c>
      <c r="I230" s="7" t="s">
        <v>107</v>
      </c>
      <c r="J230" s="7" t="s">
        <v>140</v>
      </c>
    </row>
    <row r="231" spans="1:10">
      <c r="A231" s="4" t="s">
        <v>1259</v>
      </c>
      <c r="B231" s="4" t="s">
        <v>1394</v>
      </c>
      <c r="C231" s="4" t="s">
        <v>1937</v>
      </c>
      <c r="D231" s="4" t="s">
        <v>1938</v>
      </c>
      <c r="E231" s="5" t="s">
        <v>793</v>
      </c>
      <c r="F231" s="6" t="s">
        <v>1778</v>
      </c>
      <c r="G231" s="5" t="s">
        <v>794</v>
      </c>
      <c r="H231" s="7" t="s">
        <v>795</v>
      </c>
      <c r="I231" s="7" t="s">
        <v>107</v>
      </c>
      <c r="J231" s="7" t="s">
        <v>140</v>
      </c>
    </row>
    <row r="232" spans="1:10">
      <c r="A232" s="4" t="s">
        <v>1259</v>
      </c>
      <c r="B232" s="4" t="s">
        <v>1395</v>
      </c>
      <c r="C232" s="4" t="s">
        <v>1937</v>
      </c>
      <c r="D232" s="4" t="s">
        <v>1938</v>
      </c>
      <c r="E232" s="5" t="s">
        <v>796</v>
      </c>
      <c r="F232" s="6" t="s">
        <v>1779</v>
      </c>
      <c r="G232" s="5" t="s">
        <v>797</v>
      </c>
      <c r="H232" s="7" t="s">
        <v>798</v>
      </c>
      <c r="I232" s="7" t="s">
        <v>107</v>
      </c>
      <c r="J232" s="7" t="s">
        <v>140</v>
      </c>
    </row>
    <row r="233" spans="1:10">
      <c r="A233" s="4" t="s">
        <v>1259</v>
      </c>
      <c r="B233" s="4" t="s">
        <v>1396</v>
      </c>
      <c r="C233" s="4" t="s">
        <v>1937</v>
      </c>
      <c r="D233" s="4" t="s">
        <v>1938</v>
      </c>
      <c r="E233" s="5" t="s">
        <v>799</v>
      </c>
      <c r="F233" s="6" t="s">
        <v>1780</v>
      </c>
      <c r="G233" s="5" t="s">
        <v>800</v>
      </c>
      <c r="H233" s="7" t="s">
        <v>801</v>
      </c>
      <c r="I233" s="7" t="s">
        <v>107</v>
      </c>
      <c r="J233" s="7" t="s">
        <v>140</v>
      </c>
    </row>
    <row r="234" spans="1:10">
      <c r="A234" s="4" t="s">
        <v>1259</v>
      </c>
      <c r="B234" s="4" t="s">
        <v>1397</v>
      </c>
      <c r="C234" s="4" t="s">
        <v>1937</v>
      </c>
      <c r="D234" s="4" t="s">
        <v>1938</v>
      </c>
      <c r="E234" s="5" t="s">
        <v>802</v>
      </c>
      <c r="F234" s="6" t="s">
        <v>1781</v>
      </c>
      <c r="G234" s="5" t="s">
        <v>803</v>
      </c>
      <c r="H234" s="7" t="s">
        <v>804</v>
      </c>
      <c r="I234" s="7" t="s">
        <v>107</v>
      </c>
      <c r="J234" s="7" t="s">
        <v>140</v>
      </c>
    </row>
    <row r="235" spans="1:10">
      <c r="A235" s="4" t="s">
        <v>1259</v>
      </c>
      <c r="B235" s="4" t="s">
        <v>1398</v>
      </c>
      <c r="C235" s="4" t="s">
        <v>1937</v>
      </c>
      <c r="D235" s="4" t="s">
        <v>1938</v>
      </c>
      <c r="E235" s="5" t="s">
        <v>805</v>
      </c>
      <c r="F235" s="6" t="s">
        <v>1782</v>
      </c>
      <c r="G235" s="5" t="s">
        <v>806</v>
      </c>
      <c r="H235" s="7" t="s">
        <v>807</v>
      </c>
      <c r="I235" s="7" t="s">
        <v>107</v>
      </c>
      <c r="J235" s="7" t="s">
        <v>140</v>
      </c>
    </row>
    <row r="236" spans="1:10">
      <c r="A236" s="4" t="s">
        <v>1259</v>
      </c>
      <c r="B236" s="4" t="s">
        <v>1399</v>
      </c>
      <c r="C236" s="4" t="s">
        <v>1937</v>
      </c>
      <c r="D236" s="4" t="s">
        <v>1938</v>
      </c>
      <c r="E236" s="5" t="s">
        <v>808</v>
      </c>
      <c r="F236" s="6" t="s">
        <v>1783</v>
      </c>
      <c r="G236" s="5" t="s">
        <v>809</v>
      </c>
      <c r="H236" s="7" t="s">
        <v>810</v>
      </c>
      <c r="I236" s="7" t="s">
        <v>107</v>
      </c>
      <c r="J236" s="7" t="s">
        <v>140</v>
      </c>
    </row>
    <row r="237" spans="1:10">
      <c r="A237" s="4" t="s">
        <v>1259</v>
      </c>
      <c r="B237" s="4" t="s">
        <v>1400</v>
      </c>
      <c r="C237" s="4" t="s">
        <v>1937</v>
      </c>
      <c r="D237" s="4" t="s">
        <v>1938</v>
      </c>
      <c r="E237" s="5" t="s">
        <v>811</v>
      </c>
      <c r="F237" s="6" t="s">
        <v>1784</v>
      </c>
      <c r="G237" s="5" t="s">
        <v>812</v>
      </c>
      <c r="H237" s="7" t="s">
        <v>813</v>
      </c>
      <c r="I237" s="7" t="s">
        <v>107</v>
      </c>
      <c r="J237" s="7" t="s">
        <v>140</v>
      </c>
    </row>
    <row r="238" spans="1:10">
      <c r="A238" s="4" t="s">
        <v>1259</v>
      </c>
      <c r="B238" s="4" t="s">
        <v>1401</v>
      </c>
      <c r="C238" s="4" t="s">
        <v>1937</v>
      </c>
      <c r="D238" s="4" t="s">
        <v>1938</v>
      </c>
      <c r="E238" s="5" t="s">
        <v>814</v>
      </c>
      <c r="F238" s="6" t="s">
        <v>1785</v>
      </c>
      <c r="G238" s="5" t="s">
        <v>815</v>
      </c>
      <c r="H238" s="7" t="s">
        <v>816</v>
      </c>
      <c r="I238" s="7" t="s">
        <v>107</v>
      </c>
      <c r="J238" s="7" t="s">
        <v>140</v>
      </c>
    </row>
    <row r="239" spans="1:10">
      <c r="A239" s="4" t="s">
        <v>1259</v>
      </c>
      <c r="B239" s="4" t="s">
        <v>1402</v>
      </c>
      <c r="C239" s="4" t="s">
        <v>1937</v>
      </c>
      <c r="D239" s="4" t="s">
        <v>1938</v>
      </c>
      <c r="E239" s="5" t="s">
        <v>817</v>
      </c>
      <c r="F239" s="6" t="s">
        <v>1786</v>
      </c>
      <c r="G239" s="5" t="s">
        <v>818</v>
      </c>
      <c r="H239" s="7" t="s">
        <v>819</v>
      </c>
      <c r="I239" s="7" t="s">
        <v>107</v>
      </c>
      <c r="J239" s="7" t="s">
        <v>140</v>
      </c>
    </row>
    <row r="240" spans="1:10">
      <c r="A240" s="4" t="s">
        <v>1259</v>
      </c>
      <c r="B240" s="4" t="s">
        <v>1403</v>
      </c>
      <c r="C240" s="4" t="s">
        <v>1937</v>
      </c>
      <c r="D240" s="4" t="s">
        <v>1938</v>
      </c>
      <c r="E240" s="5" t="s">
        <v>820</v>
      </c>
      <c r="F240" s="6" t="s">
        <v>1787</v>
      </c>
      <c r="G240" s="5" t="s">
        <v>821</v>
      </c>
      <c r="H240" s="7" t="s">
        <v>822</v>
      </c>
      <c r="I240" s="7" t="s">
        <v>107</v>
      </c>
      <c r="J240" s="7" t="s">
        <v>140</v>
      </c>
    </row>
    <row r="241" spans="1:10">
      <c r="A241" s="4" t="s">
        <v>1259</v>
      </c>
      <c r="B241" s="4" t="s">
        <v>1404</v>
      </c>
      <c r="C241" s="4" t="s">
        <v>1937</v>
      </c>
      <c r="D241" s="4" t="s">
        <v>1938</v>
      </c>
      <c r="E241" s="5" t="s">
        <v>823</v>
      </c>
      <c r="F241" s="6" t="s">
        <v>1788</v>
      </c>
      <c r="G241" s="5" t="s">
        <v>824</v>
      </c>
      <c r="H241" s="7" t="s">
        <v>825</v>
      </c>
      <c r="I241" s="7" t="s">
        <v>107</v>
      </c>
      <c r="J241" s="7" t="s">
        <v>140</v>
      </c>
    </row>
    <row r="242" spans="1:10">
      <c r="A242" s="4" t="s">
        <v>1259</v>
      </c>
      <c r="B242" s="4" t="s">
        <v>1405</v>
      </c>
      <c r="C242" s="4" t="s">
        <v>1937</v>
      </c>
      <c r="D242" s="4" t="s">
        <v>1938</v>
      </c>
      <c r="E242" s="5" t="s">
        <v>826</v>
      </c>
      <c r="F242" s="6" t="s">
        <v>1789</v>
      </c>
      <c r="G242" s="5" t="s">
        <v>827</v>
      </c>
      <c r="H242" s="7" t="s">
        <v>828</v>
      </c>
      <c r="I242" s="7" t="s">
        <v>140</v>
      </c>
      <c r="J242" s="7" t="s">
        <v>140</v>
      </c>
    </row>
    <row r="243" spans="1:10">
      <c r="A243" s="4" t="s">
        <v>1259</v>
      </c>
      <c r="B243" s="4" t="s">
        <v>1406</v>
      </c>
      <c r="C243" s="4" t="s">
        <v>1937</v>
      </c>
      <c r="D243" s="4" t="s">
        <v>1938</v>
      </c>
      <c r="E243" s="5" t="s">
        <v>829</v>
      </c>
      <c r="F243" s="6" t="s">
        <v>1790</v>
      </c>
      <c r="G243" s="5" t="s">
        <v>830</v>
      </c>
      <c r="H243" s="7" t="s">
        <v>831</v>
      </c>
      <c r="I243" s="7" t="s">
        <v>140</v>
      </c>
      <c r="J243" s="7" t="s">
        <v>140</v>
      </c>
    </row>
    <row r="244" spans="1:10">
      <c r="A244" s="4" t="s">
        <v>1259</v>
      </c>
      <c r="B244" s="4" t="s">
        <v>1407</v>
      </c>
      <c r="C244" s="4" t="s">
        <v>1937</v>
      </c>
      <c r="D244" s="4" t="s">
        <v>1938</v>
      </c>
      <c r="E244" s="5" t="s">
        <v>832</v>
      </c>
      <c r="F244" s="6" t="s">
        <v>1791</v>
      </c>
      <c r="G244" s="5" t="s">
        <v>833</v>
      </c>
      <c r="H244" s="7" t="s">
        <v>834</v>
      </c>
      <c r="I244" s="7" t="s">
        <v>140</v>
      </c>
      <c r="J244" s="7" t="s">
        <v>140</v>
      </c>
    </row>
    <row r="245" spans="1:10">
      <c r="A245" s="4" t="s">
        <v>1259</v>
      </c>
      <c r="B245" s="4" t="s">
        <v>1408</v>
      </c>
      <c r="C245" s="4" t="s">
        <v>1937</v>
      </c>
      <c r="D245" s="4" t="s">
        <v>1938</v>
      </c>
      <c r="E245" s="5" t="s">
        <v>835</v>
      </c>
      <c r="F245" s="6" t="s">
        <v>1792</v>
      </c>
      <c r="G245" s="5" t="s">
        <v>836</v>
      </c>
      <c r="H245" s="7" t="s">
        <v>837</v>
      </c>
      <c r="I245" s="7" t="s">
        <v>140</v>
      </c>
      <c r="J245" s="7" t="s">
        <v>140</v>
      </c>
    </row>
    <row r="246" spans="1:10">
      <c r="A246" s="4" t="s">
        <v>1259</v>
      </c>
      <c r="B246" s="4" t="s">
        <v>1409</v>
      </c>
      <c r="C246" s="4" t="s">
        <v>1937</v>
      </c>
      <c r="D246" s="4" t="s">
        <v>1938</v>
      </c>
      <c r="E246" s="5" t="s">
        <v>838</v>
      </c>
      <c r="F246" s="6" t="s">
        <v>1793</v>
      </c>
      <c r="G246" s="5" t="s">
        <v>839</v>
      </c>
      <c r="H246" s="7" t="s">
        <v>840</v>
      </c>
      <c r="I246" s="7" t="s">
        <v>140</v>
      </c>
      <c r="J246" s="7" t="s">
        <v>140</v>
      </c>
    </row>
    <row r="247" spans="1:10">
      <c r="A247" s="4" t="s">
        <v>1259</v>
      </c>
      <c r="B247" s="4" t="s">
        <v>1410</v>
      </c>
      <c r="C247" s="4" t="s">
        <v>1937</v>
      </c>
      <c r="D247" s="4" t="s">
        <v>1938</v>
      </c>
      <c r="E247" s="5" t="s">
        <v>841</v>
      </c>
      <c r="F247" s="6" t="s">
        <v>1794</v>
      </c>
      <c r="G247" s="5" t="s">
        <v>842</v>
      </c>
      <c r="H247" s="7" t="s">
        <v>843</v>
      </c>
      <c r="I247" s="7" t="s">
        <v>140</v>
      </c>
      <c r="J247" s="7" t="s">
        <v>140</v>
      </c>
    </row>
    <row r="248" spans="1:10">
      <c r="A248" s="4" t="s">
        <v>1259</v>
      </c>
      <c r="B248" s="4" t="s">
        <v>1411</v>
      </c>
      <c r="C248" s="4" t="s">
        <v>1937</v>
      </c>
      <c r="D248" s="4" t="s">
        <v>1938</v>
      </c>
      <c r="E248" s="5" t="s">
        <v>844</v>
      </c>
      <c r="F248" s="6" t="s">
        <v>1795</v>
      </c>
      <c r="G248" s="5" t="s">
        <v>845</v>
      </c>
      <c r="H248" s="7" t="s">
        <v>846</v>
      </c>
      <c r="I248" s="7" t="s">
        <v>140</v>
      </c>
      <c r="J248" s="7" t="s">
        <v>140</v>
      </c>
    </row>
    <row r="249" spans="1:10">
      <c r="A249" s="4" t="s">
        <v>1259</v>
      </c>
      <c r="B249" s="4" t="s">
        <v>1412</v>
      </c>
      <c r="C249" s="4" t="s">
        <v>1937</v>
      </c>
      <c r="D249" s="4" t="s">
        <v>1938</v>
      </c>
      <c r="E249" s="5" t="s">
        <v>847</v>
      </c>
      <c r="F249" s="6" t="s">
        <v>1796</v>
      </c>
      <c r="G249" s="5" t="s">
        <v>848</v>
      </c>
      <c r="H249" s="7" t="s">
        <v>849</v>
      </c>
      <c r="I249" s="7" t="s">
        <v>140</v>
      </c>
      <c r="J249" s="7" t="s">
        <v>140</v>
      </c>
    </row>
    <row r="250" spans="1:10">
      <c r="A250" s="4" t="s">
        <v>1259</v>
      </c>
      <c r="B250" s="4" t="s">
        <v>1413</v>
      </c>
      <c r="C250" s="4" t="s">
        <v>1937</v>
      </c>
      <c r="D250" s="4" t="s">
        <v>1938</v>
      </c>
      <c r="E250" s="5" t="s">
        <v>850</v>
      </c>
      <c r="F250" s="6" t="s">
        <v>1797</v>
      </c>
      <c r="G250" s="5" t="s">
        <v>851</v>
      </c>
      <c r="H250" s="7" t="s">
        <v>852</v>
      </c>
      <c r="I250" s="7" t="s">
        <v>140</v>
      </c>
      <c r="J250" s="7" t="s">
        <v>140</v>
      </c>
    </row>
    <row r="251" spans="1:10">
      <c r="A251" s="4" t="s">
        <v>1259</v>
      </c>
      <c r="B251" s="4" t="s">
        <v>1414</v>
      </c>
      <c r="C251" s="4" t="s">
        <v>1937</v>
      </c>
      <c r="D251" s="4" t="s">
        <v>1938</v>
      </c>
      <c r="E251" s="5" t="s">
        <v>853</v>
      </c>
      <c r="F251" s="6" t="s">
        <v>1798</v>
      </c>
      <c r="G251" s="5" t="s">
        <v>854</v>
      </c>
      <c r="H251" s="7" t="s">
        <v>855</v>
      </c>
      <c r="I251" s="7" t="s">
        <v>140</v>
      </c>
      <c r="J251" s="7" t="s">
        <v>140</v>
      </c>
    </row>
    <row r="252" spans="1:10">
      <c r="A252" s="4" t="s">
        <v>1259</v>
      </c>
      <c r="B252" s="4" t="s">
        <v>1415</v>
      </c>
      <c r="C252" s="4" t="s">
        <v>1937</v>
      </c>
      <c r="D252" s="4" t="s">
        <v>1938</v>
      </c>
      <c r="E252" s="5" t="s">
        <v>856</v>
      </c>
      <c r="F252" s="6" t="s">
        <v>1799</v>
      </c>
      <c r="G252" s="5" t="s">
        <v>857</v>
      </c>
      <c r="H252" s="7" t="s">
        <v>858</v>
      </c>
      <c r="I252" s="7" t="s">
        <v>140</v>
      </c>
      <c r="J252" s="7" t="s">
        <v>140</v>
      </c>
    </row>
    <row r="253" spans="1:10">
      <c r="A253" s="4" t="s">
        <v>1259</v>
      </c>
      <c r="B253" s="4" t="s">
        <v>1416</v>
      </c>
      <c r="C253" s="4" t="s">
        <v>1937</v>
      </c>
      <c r="D253" s="4" t="s">
        <v>1938</v>
      </c>
      <c r="E253" s="5" t="s">
        <v>859</v>
      </c>
      <c r="F253" s="6" t="s">
        <v>1800</v>
      </c>
      <c r="G253" s="5" t="s">
        <v>860</v>
      </c>
      <c r="H253" s="7" t="s">
        <v>861</v>
      </c>
      <c r="I253" s="7" t="s">
        <v>140</v>
      </c>
      <c r="J253" s="7" t="s">
        <v>140</v>
      </c>
    </row>
    <row r="254" spans="1:10">
      <c r="A254" s="4" t="s">
        <v>1259</v>
      </c>
      <c r="B254" s="4" t="s">
        <v>1417</v>
      </c>
      <c r="C254" s="4">
        <v>77</v>
      </c>
      <c r="D254" s="4" t="s">
        <v>1936</v>
      </c>
      <c r="E254" s="5" t="s">
        <v>862</v>
      </c>
      <c r="F254" s="6" t="s">
        <v>1801</v>
      </c>
      <c r="G254" s="5" t="s">
        <v>863</v>
      </c>
      <c r="H254" s="7" t="s">
        <v>864</v>
      </c>
      <c r="I254" s="7" t="s">
        <v>140</v>
      </c>
      <c r="J254" s="7" t="s">
        <v>140</v>
      </c>
    </row>
    <row r="255" spans="1:10">
      <c r="A255" s="4" t="s">
        <v>1259</v>
      </c>
      <c r="B255" s="4" t="s">
        <v>1418</v>
      </c>
      <c r="C255" s="4">
        <v>77</v>
      </c>
      <c r="D255" s="4" t="s">
        <v>1936</v>
      </c>
      <c r="E255" s="5" t="s">
        <v>865</v>
      </c>
      <c r="F255" s="6" t="s">
        <v>1802</v>
      </c>
      <c r="G255" s="5" t="s">
        <v>866</v>
      </c>
      <c r="H255" s="7" t="s">
        <v>867</v>
      </c>
      <c r="I255" s="7" t="s">
        <v>140</v>
      </c>
      <c r="J255" s="7" t="s">
        <v>140</v>
      </c>
    </row>
    <row r="256" spans="1:10">
      <c r="A256" s="4" t="s">
        <v>1259</v>
      </c>
      <c r="B256" s="4" t="s">
        <v>1419</v>
      </c>
      <c r="C256" s="4">
        <v>77</v>
      </c>
      <c r="D256" s="4" t="s">
        <v>1936</v>
      </c>
      <c r="E256" s="5" t="s">
        <v>868</v>
      </c>
      <c r="F256" s="6" t="s">
        <v>1803</v>
      </c>
      <c r="G256" s="5" t="s">
        <v>869</v>
      </c>
      <c r="H256" s="7" t="s">
        <v>870</v>
      </c>
      <c r="I256" s="7" t="s">
        <v>140</v>
      </c>
      <c r="J256" s="7" t="s">
        <v>140</v>
      </c>
    </row>
    <row r="257" spans="1:10">
      <c r="A257" s="4" t="s">
        <v>1259</v>
      </c>
      <c r="B257" s="4" t="s">
        <v>1420</v>
      </c>
      <c r="C257" s="4">
        <v>77</v>
      </c>
      <c r="D257" s="4" t="s">
        <v>1936</v>
      </c>
      <c r="E257" s="5" t="s">
        <v>871</v>
      </c>
      <c r="F257" s="6" t="s">
        <v>1804</v>
      </c>
      <c r="G257" s="5" t="s">
        <v>872</v>
      </c>
      <c r="H257" s="7" t="s">
        <v>873</v>
      </c>
      <c r="I257" s="7" t="s">
        <v>140</v>
      </c>
      <c r="J257" s="7" t="s">
        <v>140</v>
      </c>
    </row>
    <row r="258" spans="1:10">
      <c r="A258" s="4" t="s">
        <v>1259</v>
      </c>
      <c r="B258" s="4" t="s">
        <v>1421</v>
      </c>
      <c r="C258" s="4">
        <v>77</v>
      </c>
      <c r="D258" s="4" t="s">
        <v>1936</v>
      </c>
      <c r="E258" s="5" t="s">
        <v>874</v>
      </c>
      <c r="F258" s="6" t="s">
        <v>1805</v>
      </c>
      <c r="G258" s="5" t="s">
        <v>875</v>
      </c>
      <c r="H258" s="7" t="s">
        <v>876</v>
      </c>
      <c r="I258" s="7" t="s">
        <v>140</v>
      </c>
      <c r="J258" s="7" t="s">
        <v>269</v>
      </c>
    </row>
    <row r="259" spans="1:10">
      <c r="A259" s="4" t="s">
        <v>1259</v>
      </c>
      <c r="B259" s="4" t="s">
        <v>1422</v>
      </c>
      <c r="C259" s="4">
        <v>77</v>
      </c>
      <c r="D259" s="4" t="s">
        <v>1936</v>
      </c>
      <c r="E259" s="5" t="s">
        <v>877</v>
      </c>
      <c r="F259" s="6" t="s">
        <v>1806</v>
      </c>
      <c r="G259" s="5" t="s">
        <v>878</v>
      </c>
      <c r="H259" s="7" t="s">
        <v>879</v>
      </c>
      <c r="I259" s="7" t="s">
        <v>140</v>
      </c>
      <c r="J259" s="7" t="s">
        <v>269</v>
      </c>
    </row>
    <row r="260" spans="1:10">
      <c r="A260" s="4" t="s">
        <v>1259</v>
      </c>
      <c r="B260" s="4" t="s">
        <v>1423</v>
      </c>
      <c r="C260" s="4">
        <v>77</v>
      </c>
      <c r="D260" s="4" t="s">
        <v>1936</v>
      </c>
      <c r="E260" s="5" t="s">
        <v>880</v>
      </c>
      <c r="F260" s="6" t="s">
        <v>1807</v>
      </c>
      <c r="G260" s="5" t="s">
        <v>881</v>
      </c>
      <c r="H260" s="7" t="s">
        <v>882</v>
      </c>
      <c r="I260" s="7" t="s">
        <v>140</v>
      </c>
      <c r="J260" s="7" t="s">
        <v>269</v>
      </c>
    </row>
    <row r="261" spans="1:10">
      <c r="A261" s="4" t="s">
        <v>1259</v>
      </c>
      <c r="B261" s="4" t="s">
        <v>1424</v>
      </c>
      <c r="C261" s="4">
        <v>77</v>
      </c>
      <c r="D261" s="4" t="s">
        <v>1936</v>
      </c>
      <c r="E261" s="5" t="s">
        <v>883</v>
      </c>
      <c r="F261" s="6" t="s">
        <v>1808</v>
      </c>
      <c r="G261" s="5" t="s">
        <v>884</v>
      </c>
      <c r="H261" s="7" t="s">
        <v>885</v>
      </c>
      <c r="I261" s="7" t="s">
        <v>140</v>
      </c>
      <c r="J261" s="7" t="s">
        <v>269</v>
      </c>
    </row>
    <row r="262" spans="1:10">
      <c r="A262" s="4" t="s">
        <v>1259</v>
      </c>
      <c r="B262" s="4" t="s">
        <v>1425</v>
      </c>
      <c r="C262" s="4">
        <v>77</v>
      </c>
      <c r="D262" s="4" t="s">
        <v>1936</v>
      </c>
      <c r="E262" s="5" t="s">
        <v>886</v>
      </c>
      <c r="F262" s="6" t="s">
        <v>1809</v>
      </c>
      <c r="G262" s="5" t="s">
        <v>887</v>
      </c>
      <c r="H262" s="7" t="s">
        <v>888</v>
      </c>
      <c r="I262" s="7" t="s">
        <v>140</v>
      </c>
      <c r="J262" s="7" t="s">
        <v>269</v>
      </c>
    </row>
    <row r="263" spans="1:10">
      <c r="A263" s="4" t="s">
        <v>1259</v>
      </c>
      <c r="B263" s="4" t="s">
        <v>1426</v>
      </c>
      <c r="C263" s="4">
        <v>77</v>
      </c>
      <c r="D263" s="4" t="s">
        <v>1936</v>
      </c>
      <c r="E263" s="5" t="s">
        <v>889</v>
      </c>
      <c r="F263" s="6" t="s">
        <v>1810</v>
      </c>
      <c r="G263" s="5" t="s">
        <v>890</v>
      </c>
      <c r="H263" s="7" t="s">
        <v>891</v>
      </c>
      <c r="I263" s="7" t="s">
        <v>140</v>
      </c>
      <c r="J263" s="7" t="s">
        <v>269</v>
      </c>
    </row>
    <row r="264" spans="1:10">
      <c r="A264" s="4" t="s">
        <v>1259</v>
      </c>
      <c r="B264" s="4" t="s">
        <v>1427</v>
      </c>
      <c r="C264" s="4">
        <v>77</v>
      </c>
      <c r="D264" s="4" t="s">
        <v>1936</v>
      </c>
      <c r="E264" s="5" t="s">
        <v>892</v>
      </c>
      <c r="F264" s="6" t="s">
        <v>1811</v>
      </c>
      <c r="G264" s="5" t="s">
        <v>893</v>
      </c>
      <c r="H264" s="7" t="s">
        <v>894</v>
      </c>
      <c r="I264" s="7" t="s">
        <v>140</v>
      </c>
      <c r="J264" s="7" t="s">
        <v>269</v>
      </c>
    </row>
    <row r="265" spans="1:10">
      <c r="A265" s="4" t="s">
        <v>1259</v>
      </c>
      <c r="B265" s="4" t="s">
        <v>1428</v>
      </c>
      <c r="C265" s="4">
        <v>77</v>
      </c>
      <c r="D265" s="4" t="s">
        <v>1936</v>
      </c>
      <c r="E265" s="5" t="s">
        <v>895</v>
      </c>
      <c r="F265" s="6" t="s">
        <v>1812</v>
      </c>
      <c r="G265" s="5" t="s">
        <v>896</v>
      </c>
      <c r="H265" s="7" t="s">
        <v>897</v>
      </c>
      <c r="I265" s="7" t="s">
        <v>140</v>
      </c>
      <c r="J265" s="7" t="s">
        <v>269</v>
      </c>
    </row>
    <row r="266" spans="1:10">
      <c r="A266" s="4" t="s">
        <v>1259</v>
      </c>
      <c r="B266" s="4" t="s">
        <v>1429</v>
      </c>
      <c r="C266" s="4">
        <v>77</v>
      </c>
      <c r="D266" s="4" t="s">
        <v>1936</v>
      </c>
      <c r="E266" s="5" t="s">
        <v>898</v>
      </c>
      <c r="F266" s="6" t="s">
        <v>1813</v>
      </c>
      <c r="G266" s="5" t="s">
        <v>899</v>
      </c>
      <c r="H266" s="7" t="s">
        <v>900</v>
      </c>
      <c r="I266" s="7" t="s">
        <v>269</v>
      </c>
      <c r="J266" s="7" t="s">
        <v>269</v>
      </c>
    </row>
    <row r="267" spans="1:10">
      <c r="A267" s="4" t="s">
        <v>1259</v>
      </c>
      <c r="B267" s="4" t="s">
        <v>1430</v>
      </c>
      <c r="C267" s="4">
        <v>77</v>
      </c>
      <c r="D267" s="4" t="s">
        <v>1936</v>
      </c>
      <c r="E267" s="5" t="s">
        <v>901</v>
      </c>
      <c r="F267" s="6" t="s">
        <v>1814</v>
      </c>
      <c r="G267" s="5" t="s">
        <v>902</v>
      </c>
      <c r="H267" s="7" t="s">
        <v>903</v>
      </c>
      <c r="I267" s="7" t="s">
        <v>269</v>
      </c>
      <c r="J267" s="7" t="s">
        <v>269</v>
      </c>
    </row>
    <row r="268" spans="1:10">
      <c r="A268" s="4" t="s">
        <v>1259</v>
      </c>
      <c r="B268" s="4" t="s">
        <v>1431</v>
      </c>
      <c r="C268" s="4">
        <v>77</v>
      </c>
      <c r="D268" s="4" t="s">
        <v>1936</v>
      </c>
      <c r="E268" s="5" t="s">
        <v>904</v>
      </c>
      <c r="F268" s="6" t="s">
        <v>1815</v>
      </c>
      <c r="G268" s="5" t="s">
        <v>905</v>
      </c>
      <c r="H268" s="7" t="s">
        <v>906</v>
      </c>
      <c r="I268" s="7" t="s">
        <v>269</v>
      </c>
      <c r="J268" s="7" t="s">
        <v>269</v>
      </c>
    </row>
    <row r="269" spans="1:10">
      <c r="A269" s="4" t="s">
        <v>1259</v>
      </c>
      <c r="B269" s="4" t="s">
        <v>1432</v>
      </c>
      <c r="C269" s="4">
        <v>77</v>
      </c>
      <c r="D269" s="4" t="s">
        <v>1936</v>
      </c>
      <c r="E269" s="5" t="s">
        <v>907</v>
      </c>
      <c r="F269" s="6" t="s">
        <v>1816</v>
      </c>
      <c r="G269" s="5" t="s">
        <v>908</v>
      </c>
      <c r="H269" s="7" t="s">
        <v>909</v>
      </c>
      <c r="I269" s="7" t="s">
        <v>269</v>
      </c>
      <c r="J269" s="7" t="s">
        <v>269</v>
      </c>
    </row>
    <row r="270" spans="1:10">
      <c r="A270" s="4" t="s">
        <v>1259</v>
      </c>
      <c r="B270" s="4" t="s">
        <v>1433</v>
      </c>
      <c r="C270" s="4">
        <v>77</v>
      </c>
      <c r="D270" s="4" t="s">
        <v>1936</v>
      </c>
      <c r="E270" s="5" t="s">
        <v>910</v>
      </c>
      <c r="F270" s="6" t="s">
        <v>1817</v>
      </c>
      <c r="G270" s="5" t="s">
        <v>911</v>
      </c>
      <c r="H270" s="7" t="s">
        <v>912</v>
      </c>
      <c r="I270" s="7" t="s">
        <v>269</v>
      </c>
      <c r="J270" s="7" t="s">
        <v>269</v>
      </c>
    </row>
    <row r="271" spans="1:10">
      <c r="A271" s="4" t="s">
        <v>1259</v>
      </c>
      <c r="B271" s="4" t="s">
        <v>1434</v>
      </c>
      <c r="C271" s="4">
        <v>77</v>
      </c>
      <c r="D271" s="4" t="s">
        <v>1936</v>
      </c>
      <c r="E271" s="5" t="s">
        <v>913</v>
      </c>
      <c r="F271" s="6" t="s">
        <v>1818</v>
      </c>
      <c r="G271" s="5" t="s">
        <v>914</v>
      </c>
      <c r="H271" s="7" t="s">
        <v>915</v>
      </c>
      <c r="I271" s="7" t="s">
        <v>269</v>
      </c>
      <c r="J271" s="7" t="s">
        <v>269</v>
      </c>
    </row>
    <row r="272" spans="1:10">
      <c r="A272" s="4" t="s">
        <v>1259</v>
      </c>
      <c r="B272" s="4" t="s">
        <v>1435</v>
      </c>
      <c r="C272" s="4">
        <v>77</v>
      </c>
      <c r="D272" s="4" t="s">
        <v>1936</v>
      </c>
      <c r="E272" s="5" t="s">
        <v>916</v>
      </c>
      <c r="F272" s="6" t="s">
        <v>1819</v>
      </c>
      <c r="G272" s="5" t="s">
        <v>917</v>
      </c>
      <c r="H272" s="7" t="s">
        <v>918</v>
      </c>
      <c r="I272" s="7" t="s">
        <v>269</v>
      </c>
      <c r="J272" s="7" t="s">
        <v>269</v>
      </c>
    </row>
    <row r="273" spans="1:10">
      <c r="A273" s="4" t="s">
        <v>1259</v>
      </c>
      <c r="B273" s="4" t="s">
        <v>1436</v>
      </c>
      <c r="C273" s="4">
        <v>77</v>
      </c>
      <c r="D273" s="4" t="s">
        <v>1936</v>
      </c>
      <c r="E273" s="5" t="s">
        <v>919</v>
      </c>
      <c r="F273" s="6" t="s">
        <v>1820</v>
      </c>
      <c r="G273" s="5" t="s">
        <v>920</v>
      </c>
      <c r="H273" s="7" t="s">
        <v>921</v>
      </c>
      <c r="I273" s="7" t="s">
        <v>269</v>
      </c>
      <c r="J273" s="7" t="s">
        <v>269</v>
      </c>
    </row>
    <row r="274" spans="1:10">
      <c r="A274" s="4" t="s">
        <v>1259</v>
      </c>
      <c r="B274" s="4" t="s">
        <v>1437</v>
      </c>
      <c r="C274" s="4">
        <v>77</v>
      </c>
      <c r="D274" s="4" t="s">
        <v>1936</v>
      </c>
      <c r="E274" s="5" t="s">
        <v>922</v>
      </c>
      <c r="F274" s="6" t="s">
        <v>1821</v>
      </c>
      <c r="G274" s="5" t="s">
        <v>923</v>
      </c>
      <c r="H274" s="7" t="s">
        <v>924</v>
      </c>
      <c r="I274" s="7" t="s">
        <v>269</v>
      </c>
      <c r="J274" s="7" t="s">
        <v>269</v>
      </c>
    </row>
    <row r="275" spans="1:10">
      <c r="A275" s="4" t="s">
        <v>1259</v>
      </c>
      <c r="B275" s="4" t="s">
        <v>1438</v>
      </c>
      <c r="C275" s="4">
        <v>77</v>
      </c>
      <c r="D275" s="4" t="s">
        <v>1936</v>
      </c>
      <c r="E275" s="5" t="s">
        <v>925</v>
      </c>
      <c r="F275" s="6" t="s">
        <v>1822</v>
      </c>
      <c r="G275" s="5" t="s">
        <v>926</v>
      </c>
      <c r="H275" s="7" t="s">
        <v>927</v>
      </c>
      <c r="I275" s="7" t="s">
        <v>269</v>
      </c>
      <c r="J275" s="7" t="s">
        <v>269</v>
      </c>
    </row>
    <row r="276" spans="1:10">
      <c r="A276" s="4" t="s">
        <v>1259</v>
      </c>
      <c r="B276" s="4" t="s">
        <v>1439</v>
      </c>
      <c r="C276" s="4">
        <v>77</v>
      </c>
      <c r="D276" s="4" t="s">
        <v>1936</v>
      </c>
      <c r="E276" s="5" t="s">
        <v>928</v>
      </c>
      <c r="F276" s="6" t="s">
        <v>1823</v>
      </c>
      <c r="G276" s="5" t="s">
        <v>929</v>
      </c>
      <c r="H276" s="7" t="s">
        <v>930</v>
      </c>
      <c r="I276" s="7" t="s">
        <v>269</v>
      </c>
      <c r="J276" s="7" t="s">
        <v>269</v>
      </c>
    </row>
    <row r="277" spans="1:10">
      <c r="A277" s="4" t="s">
        <v>1259</v>
      </c>
      <c r="B277" s="4" t="s">
        <v>1440</v>
      </c>
      <c r="C277" s="4">
        <v>77</v>
      </c>
      <c r="D277" s="4" t="s">
        <v>1936</v>
      </c>
      <c r="E277" s="5" t="s">
        <v>931</v>
      </c>
      <c r="F277" s="6" t="s">
        <v>1824</v>
      </c>
      <c r="G277" s="5" t="s">
        <v>932</v>
      </c>
      <c r="H277" s="7" t="s">
        <v>933</v>
      </c>
      <c r="I277" s="7" t="s">
        <v>269</v>
      </c>
      <c r="J277" s="7" t="s">
        <v>269</v>
      </c>
    </row>
    <row r="278" spans="1:10">
      <c r="A278" s="4" t="s">
        <v>1259</v>
      </c>
      <c r="B278" s="4" t="s">
        <v>1441</v>
      </c>
      <c r="C278" s="4">
        <v>77</v>
      </c>
      <c r="D278" s="4" t="s">
        <v>1936</v>
      </c>
      <c r="E278" s="5" t="s">
        <v>934</v>
      </c>
      <c r="F278" s="6" t="s">
        <v>1825</v>
      </c>
      <c r="G278" s="5" t="s">
        <v>935</v>
      </c>
      <c r="H278" s="7" t="s">
        <v>936</v>
      </c>
      <c r="I278" s="7" t="s">
        <v>269</v>
      </c>
      <c r="J278" s="7" t="s">
        <v>269</v>
      </c>
    </row>
    <row r="279" spans="1:10">
      <c r="A279" s="4" t="s">
        <v>1259</v>
      </c>
      <c r="B279" s="4" t="s">
        <v>1442</v>
      </c>
      <c r="C279" s="4">
        <v>77</v>
      </c>
      <c r="D279" s="4" t="s">
        <v>1936</v>
      </c>
      <c r="E279" s="5" t="s">
        <v>937</v>
      </c>
      <c r="F279" s="6" t="s">
        <v>1826</v>
      </c>
      <c r="G279" s="5" t="s">
        <v>938</v>
      </c>
      <c r="H279" s="7" t="s">
        <v>939</v>
      </c>
      <c r="I279" s="7" t="s">
        <v>269</v>
      </c>
      <c r="J279" s="7" t="s">
        <v>269</v>
      </c>
    </row>
    <row r="280" spans="1:10">
      <c r="A280" s="4" t="s">
        <v>1259</v>
      </c>
      <c r="B280" s="4" t="s">
        <v>1443</v>
      </c>
      <c r="C280" s="4">
        <v>77</v>
      </c>
      <c r="D280" s="4" t="s">
        <v>1936</v>
      </c>
      <c r="E280" s="5" t="s">
        <v>940</v>
      </c>
      <c r="F280" s="6" t="s">
        <v>1827</v>
      </c>
      <c r="G280" s="5" t="s">
        <v>941</v>
      </c>
      <c r="H280" s="7" t="s">
        <v>942</v>
      </c>
      <c r="I280" s="7" t="s">
        <v>269</v>
      </c>
      <c r="J280" s="7" t="s">
        <v>269</v>
      </c>
    </row>
    <row r="281" spans="1:10">
      <c r="A281" s="4" t="s">
        <v>1259</v>
      </c>
      <c r="B281" s="4" t="s">
        <v>1444</v>
      </c>
      <c r="C281" s="4">
        <v>77</v>
      </c>
      <c r="D281" s="4" t="s">
        <v>1936</v>
      </c>
      <c r="E281" s="5" t="s">
        <v>943</v>
      </c>
      <c r="F281" s="6" t="s">
        <v>1828</v>
      </c>
      <c r="G281" s="5" t="s">
        <v>944</v>
      </c>
      <c r="H281" s="7" t="s">
        <v>945</v>
      </c>
      <c r="I281" s="7" t="s">
        <v>269</v>
      </c>
      <c r="J281" s="7" t="s">
        <v>269</v>
      </c>
    </row>
    <row r="282" spans="1:10">
      <c r="A282" s="4" t="s">
        <v>1259</v>
      </c>
      <c r="B282" s="4" t="s">
        <v>1445</v>
      </c>
      <c r="C282" s="4">
        <v>77</v>
      </c>
      <c r="D282" s="4" t="s">
        <v>1936</v>
      </c>
      <c r="E282" s="5" t="s">
        <v>946</v>
      </c>
      <c r="F282" s="6" t="s">
        <v>1829</v>
      </c>
      <c r="G282" s="5" t="s">
        <v>947</v>
      </c>
      <c r="H282" s="7" t="s">
        <v>948</v>
      </c>
      <c r="I282" s="7" t="s">
        <v>269</v>
      </c>
      <c r="J282" s="7" t="s">
        <v>269</v>
      </c>
    </row>
    <row r="283" spans="1:10">
      <c r="A283" s="4" t="s">
        <v>1259</v>
      </c>
      <c r="B283" s="4" t="s">
        <v>1446</v>
      </c>
      <c r="C283" s="4">
        <v>77</v>
      </c>
      <c r="D283" s="4" t="s">
        <v>1936</v>
      </c>
      <c r="E283" s="5" t="s">
        <v>949</v>
      </c>
      <c r="F283" s="6" t="s">
        <v>1830</v>
      </c>
      <c r="G283" s="5" t="s">
        <v>950</v>
      </c>
      <c r="H283" s="7" t="s">
        <v>951</v>
      </c>
      <c r="I283" s="7" t="s">
        <v>269</v>
      </c>
      <c r="J283" s="7" t="s">
        <v>269</v>
      </c>
    </row>
    <row r="284" spans="1:10">
      <c r="A284" s="4" t="s">
        <v>1259</v>
      </c>
      <c r="B284" s="4" t="s">
        <v>1447</v>
      </c>
      <c r="C284" s="4">
        <v>77</v>
      </c>
      <c r="D284" s="4" t="s">
        <v>1936</v>
      </c>
      <c r="E284" s="5" t="s">
        <v>952</v>
      </c>
      <c r="F284" s="6" t="s">
        <v>1831</v>
      </c>
      <c r="G284" s="5" t="s">
        <v>953</v>
      </c>
      <c r="H284" s="7" t="s">
        <v>954</v>
      </c>
      <c r="I284" s="7" t="s">
        <v>269</v>
      </c>
      <c r="J284" s="7" t="s">
        <v>269</v>
      </c>
    </row>
    <row r="285" spans="1:10">
      <c r="A285" s="4" t="s">
        <v>1259</v>
      </c>
      <c r="B285" s="4" t="s">
        <v>1448</v>
      </c>
      <c r="C285" s="4">
        <v>77</v>
      </c>
      <c r="D285" s="4" t="s">
        <v>1936</v>
      </c>
      <c r="E285" s="5" t="s">
        <v>955</v>
      </c>
      <c r="F285" s="6" t="s">
        <v>1832</v>
      </c>
      <c r="G285" s="5" t="s">
        <v>956</v>
      </c>
      <c r="H285" s="7" t="s">
        <v>957</v>
      </c>
      <c r="I285" s="7" t="s">
        <v>269</v>
      </c>
      <c r="J285" s="7" t="s">
        <v>269</v>
      </c>
    </row>
    <row r="286" spans="1:10">
      <c r="A286" s="4" t="s">
        <v>1259</v>
      </c>
      <c r="B286" s="4" t="s">
        <v>1449</v>
      </c>
      <c r="C286" s="4">
        <v>77</v>
      </c>
      <c r="D286" s="4" t="s">
        <v>1936</v>
      </c>
      <c r="E286" s="5" t="s">
        <v>958</v>
      </c>
      <c r="F286" s="6" t="s">
        <v>1833</v>
      </c>
      <c r="G286" s="5" t="s">
        <v>959</v>
      </c>
      <c r="H286" s="7" t="s">
        <v>960</v>
      </c>
      <c r="I286" s="7" t="s">
        <v>269</v>
      </c>
      <c r="J286" s="7" t="s">
        <v>269</v>
      </c>
    </row>
    <row r="287" spans="1:10">
      <c r="A287" s="4" t="s">
        <v>1259</v>
      </c>
      <c r="B287" s="4" t="s">
        <v>1450</v>
      </c>
      <c r="C287" s="4">
        <v>77</v>
      </c>
      <c r="D287" s="4" t="s">
        <v>1936</v>
      </c>
      <c r="E287" s="5" t="s">
        <v>961</v>
      </c>
      <c r="F287" s="6" t="s">
        <v>1834</v>
      </c>
      <c r="G287" s="5" t="s">
        <v>962</v>
      </c>
      <c r="H287" s="7" t="s">
        <v>963</v>
      </c>
      <c r="I287" s="7" t="s">
        <v>269</v>
      </c>
      <c r="J287" s="7" t="s">
        <v>269</v>
      </c>
    </row>
    <row r="288" spans="1:10">
      <c r="A288" s="4" t="s">
        <v>1259</v>
      </c>
      <c r="B288" s="4" t="s">
        <v>1451</v>
      </c>
      <c r="C288" s="4">
        <v>77</v>
      </c>
      <c r="D288" s="4" t="s">
        <v>1936</v>
      </c>
      <c r="E288" s="5" t="s">
        <v>964</v>
      </c>
      <c r="F288" s="6" t="s">
        <v>1835</v>
      </c>
      <c r="G288" s="5" t="s">
        <v>965</v>
      </c>
      <c r="H288" s="7" t="s">
        <v>966</v>
      </c>
      <c r="I288" s="7" t="s">
        <v>269</v>
      </c>
      <c r="J288" s="7" t="s">
        <v>269</v>
      </c>
    </row>
    <row r="289" spans="1:10">
      <c r="A289" s="4" t="s">
        <v>1259</v>
      </c>
      <c r="B289" s="4" t="s">
        <v>1452</v>
      </c>
      <c r="C289" s="4">
        <v>77</v>
      </c>
      <c r="D289" s="4" t="s">
        <v>1936</v>
      </c>
      <c r="E289" s="5" t="s">
        <v>967</v>
      </c>
      <c r="F289" s="6" t="s">
        <v>1836</v>
      </c>
      <c r="G289" s="5" t="s">
        <v>968</v>
      </c>
      <c r="H289" s="7" t="s">
        <v>969</v>
      </c>
      <c r="I289" s="7" t="s">
        <v>269</v>
      </c>
      <c r="J289" s="7" t="s">
        <v>269</v>
      </c>
    </row>
    <row r="290" spans="1:10">
      <c r="A290" s="8" t="s">
        <v>1259</v>
      </c>
      <c r="B290" s="8" t="s">
        <v>1453</v>
      </c>
      <c r="C290" s="8" t="s">
        <v>1939</v>
      </c>
      <c r="D290" s="8" t="s">
        <v>1938</v>
      </c>
      <c r="E290" s="9" t="s">
        <v>970</v>
      </c>
      <c r="F290" s="10" t="s">
        <v>1837</v>
      </c>
      <c r="G290" s="9" t="s">
        <v>971</v>
      </c>
      <c r="H290" s="11" t="s">
        <v>972</v>
      </c>
      <c r="I290" s="7" t="s">
        <v>10</v>
      </c>
      <c r="J290" s="7" t="s">
        <v>10</v>
      </c>
    </row>
    <row r="291" spans="1:10">
      <c r="A291" s="8" t="s">
        <v>1259</v>
      </c>
      <c r="B291" s="8" t="s">
        <v>1454</v>
      </c>
      <c r="C291" s="8" t="s">
        <v>1939</v>
      </c>
      <c r="D291" s="8" t="s">
        <v>1938</v>
      </c>
      <c r="E291" s="9" t="s">
        <v>973</v>
      </c>
      <c r="F291" s="10" t="s">
        <v>1838</v>
      </c>
      <c r="G291" s="9" t="s">
        <v>974</v>
      </c>
      <c r="H291" s="11" t="s">
        <v>975</v>
      </c>
      <c r="I291" s="7" t="s">
        <v>10</v>
      </c>
      <c r="J291" s="7" t="s">
        <v>10</v>
      </c>
    </row>
    <row r="292" spans="1:10">
      <c r="A292" s="8" t="s">
        <v>1259</v>
      </c>
      <c r="B292" s="8" t="s">
        <v>1455</v>
      </c>
      <c r="C292" s="8" t="s">
        <v>1939</v>
      </c>
      <c r="D292" s="8" t="s">
        <v>1938</v>
      </c>
      <c r="E292" s="9" t="s">
        <v>976</v>
      </c>
      <c r="F292" s="10" t="s">
        <v>1839</v>
      </c>
      <c r="G292" s="9" t="s">
        <v>977</v>
      </c>
      <c r="H292" s="11" t="s">
        <v>978</v>
      </c>
      <c r="I292" s="7" t="s">
        <v>10</v>
      </c>
      <c r="J292" s="7" t="s">
        <v>10</v>
      </c>
    </row>
    <row r="293" spans="1:10">
      <c r="A293" s="8" t="s">
        <v>1259</v>
      </c>
      <c r="B293" s="8" t="s">
        <v>1456</v>
      </c>
      <c r="C293" s="8" t="s">
        <v>1939</v>
      </c>
      <c r="D293" s="8" t="s">
        <v>1938</v>
      </c>
      <c r="E293" s="9" t="s">
        <v>979</v>
      </c>
      <c r="F293" s="10" t="s">
        <v>1840</v>
      </c>
      <c r="G293" s="9" t="s">
        <v>980</v>
      </c>
      <c r="H293" s="11" t="s">
        <v>981</v>
      </c>
      <c r="I293" s="7" t="s">
        <v>10</v>
      </c>
      <c r="J293" s="7" t="s">
        <v>10</v>
      </c>
    </row>
    <row r="294" spans="1:10">
      <c r="A294" s="8" t="s">
        <v>1259</v>
      </c>
      <c r="B294" s="8" t="s">
        <v>1457</v>
      </c>
      <c r="C294" s="8" t="s">
        <v>1939</v>
      </c>
      <c r="D294" s="8" t="s">
        <v>1938</v>
      </c>
      <c r="E294" s="9" t="s">
        <v>982</v>
      </c>
      <c r="F294" s="10" t="s">
        <v>1841</v>
      </c>
      <c r="G294" s="9" t="s">
        <v>983</v>
      </c>
      <c r="H294" s="11" t="s">
        <v>984</v>
      </c>
      <c r="I294" s="7" t="s">
        <v>10</v>
      </c>
      <c r="J294" s="7" t="s">
        <v>10</v>
      </c>
    </row>
    <row r="295" spans="1:10">
      <c r="A295" s="8" t="s">
        <v>1259</v>
      </c>
      <c r="B295" s="8" t="s">
        <v>1458</v>
      </c>
      <c r="C295" s="8" t="s">
        <v>1939</v>
      </c>
      <c r="D295" s="8" t="s">
        <v>1938</v>
      </c>
      <c r="E295" s="9" t="s">
        <v>985</v>
      </c>
      <c r="F295" s="10" t="s">
        <v>1842</v>
      </c>
      <c r="G295" s="9" t="s">
        <v>986</v>
      </c>
      <c r="H295" s="11" t="s">
        <v>987</v>
      </c>
      <c r="I295" s="7" t="s">
        <v>10</v>
      </c>
      <c r="J295" s="7" t="s">
        <v>10</v>
      </c>
    </row>
    <row r="296" spans="1:10">
      <c r="A296" s="8" t="s">
        <v>1259</v>
      </c>
      <c r="B296" s="8" t="s">
        <v>1459</v>
      </c>
      <c r="C296" s="8" t="s">
        <v>1939</v>
      </c>
      <c r="D296" s="8" t="s">
        <v>1938</v>
      </c>
      <c r="E296" s="9" t="s">
        <v>988</v>
      </c>
      <c r="F296" s="10" t="s">
        <v>1843</v>
      </c>
      <c r="G296" s="9" t="s">
        <v>989</v>
      </c>
      <c r="H296" s="11" t="s">
        <v>990</v>
      </c>
      <c r="I296" s="7" t="s">
        <v>10</v>
      </c>
      <c r="J296" s="7" t="s">
        <v>10</v>
      </c>
    </row>
    <row r="297" spans="1:10">
      <c r="A297" s="8" t="s">
        <v>1259</v>
      </c>
      <c r="B297" s="8" t="s">
        <v>1460</v>
      </c>
      <c r="C297" s="8" t="s">
        <v>1939</v>
      </c>
      <c r="D297" s="8" t="s">
        <v>1938</v>
      </c>
      <c r="E297" s="9" t="s">
        <v>991</v>
      </c>
      <c r="F297" s="10" t="s">
        <v>1844</v>
      </c>
      <c r="G297" s="9" t="s">
        <v>992</v>
      </c>
      <c r="H297" s="11" t="s">
        <v>993</v>
      </c>
      <c r="I297" s="7" t="s">
        <v>10</v>
      </c>
      <c r="J297" s="7" t="s">
        <v>10</v>
      </c>
    </row>
    <row r="298" spans="1:10">
      <c r="A298" s="8" t="s">
        <v>1259</v>
      </c>
      <c r="B298" s="8" t="s">
        <v>1461</v>
      </c>
      <c r="C298" s="8" t="s">
        <v>1939</v>
      </c>
      <c r="D298" s="8" t="s">
        <v>1938</v>
      </c>
      <c r="E298" s="9" t="s">
        <v>994</v>
      </c>
      <c r="F298" s="10" t="s">
        <v>1845</v>
      </c>
      <c r="G298" s="9" t="s">
        <v>995</v>
      </c>
      <c r="H298" s="11" t="s">
        <v>996</v>
      </c>
      <c r="I298" s="7" t="s">
        <v>10</v>
      </c>
      <c r="J298" s="7" t="s">
        <v>10</v>
      </c>
    </row>
    <row r="299" spans="1:10">
      <c r="A299" s="8" t="s">
        <v>1259</v>
      </c>
      <c r="B299" s="8" t="s">
        <v>1462</v>
      </c>
      <c r="C299" s="8" t="s">
        <v>1939</v>
      </c>
      <c r="D299" s="8" t="s">
        <v>1938</v>
      </c>
      <c r="E299" s="9" t="s">
        <v>997</v>
      </c>
      <c r="F299" s="10" t="s">
        <v>1846</v>
      </c>
      <c r="G299" s="9" t="s">
        <v>998</v>
      </c>
      <c r="H299" s="11" t="s">
        <v>999</v>
      </c>
      <c r="I299" s="7" t="s">
        <v>10</v>
      </c>
      <c r="J299" s="7" t="s">
        <v>10</v>
      </c>
    </row>
    <row r="300" spans="1:10">
      <c r="A300" s="8" t="s">
        <v>1259</v>
      </c>
      <c r="B300" s="8" t="s">
        <v>1463</v>
      </c>
      <c r="C300" s="8" t="s">
        <v>1939</v>
      </c>
      <c r="D300" s="8" t="s">
        <v>1938</v>
      </c>
      <c r="E300" s="9" t="s">
        <v>1000</v>
      </c>
      <c r="F300" s="10" t="s">
        <v>1847</v>
      </c>
      <c r="G300" s="9" t="s">
        <v>1001</v>
      </c>
      <c r="H300" s="11" t="s">
        <v>1002</v>
      </c>
      <c r="I300" s="7" t="s">
        <v>10</v>
      </c>
      <c r="J300" s="7" t="s">
        <v>10</v>
      </c>
    </row>
    <row r="301" spans="1:10">
      <c r="A301" s="8" t="s">
        <v>1259</v>
      </c>
      <c r="B301" s="8" t="s">
        <v>1464</v>
      </c>
      <c r="C301" s="8" t="s">
        <v>1939</v>
      </c>
      <c r="D301" s="8" t="s">
        <v>1938</v>
      </c>
      <c r="E301" s="9" t="s">
        <v>1003</v>
      </c>
      <c r="F301" s="10" t="s">
        <v>1848</v>
      </c>
      <c r="G301" s="9" t="s">
        <v>1004</v>
      </c>
      <c r="H301" s="11" t="s">
        <v>1005</v>
      </c>
      <c r="I301" s="7" t="s">
        <v>10</v>
      </c>
      <c r="J301" s="7" t="s">
        <v>10</v>
      </c>
    </row>
    <row r="302" spans="1:10">
      <c r="A302" s="8" t="s">
        <v>1259</v>
      </c>
      <c r="B302" s="8" t="s">
        <v>1465</v>
      </c>
      <c r="C302" s="8" t="s">
        <v>1939</v>
      </c>
      <c r="D302" s="8" t="s">
        <v>1938</v>
      </c>
      <c r="E302" s="9" t="s">
        <v>1006</v>
      </c>
      <c r="F302" s="10" t="s">
        <v>1849</v>
      </c>
      <c r="G302" s="9" t="s">
        <v>1007</v>
      </c>
      <c r="H302" s="11" t="s">
        <v>1008</v>
      </c>
      <c r="I302" s="7" t="s">
        <v>10</v>
      </c>
      <c r="J302" s="7" t="s">
        <v>10</v>
      </c>
    </row>
    <row r="303" spans="1:10">
      <c r="A303" s="8" t="s">
        <v>1259</v>
      </c>
      <c r="B303" s="8" t="s">
        <v>1466</v>
      </c>
      <c r="C303" s="8" t="s">
        <v>1939</v>
      </c>
      <c r="D303" s="8" t="s">
        <v>1938</v>
      </c>
      <c r="E303" s="9" t="s">
        <v>1009</v>
      </c>
      <c r="F303" s="10" t="s">
        <v>1850</v>
      </c>
      <c r="G303" s="9" t="s">
        <v>1010</v>
      </c>
      <c r="H303" s="11" t="s">
        <v>1011</v>
      </c>
      <c r="I303" s="7" t="s">
        <v>10</v>
      </c>
      <c r="J303" s="7" t="s">
        <v>10</v>
      </c>
    </row>
    <row r="304" spans="1:10">
      <c r="A304" s="8" t="s">
        <v>1259</v>
      </c>
      <c r="B304" s="8" t="s">
        <v>1467</v>
      </c>
      <c r="C304" s="8" t="s">
        <v>1939</v>
      </c>
      <c r="D304" s="8" t="s">
        <v>1938</v>
      </c>
      <c r="E304" s="9" t="s">
        <v>1012</v>
      </c>
      <c r="F304" s="10" t="s">
        <v>1851</v>
      </c>
      <c r="G304" s="9" t="s">
        <v>1013</v>
      </c>
      <c r="H304" s="11" t="s">
        <v>1014</v>
      </c>
      <c r="I304" s="7" t="s">
        <v>10</v>
      </c>
      <c r="J304" s="7" t="s">
        <v>10</v>
      </c>
    </row>
    <row r="305" spans="1:10">
      <c r="A305" s="8" t="s">
        <v>1259</v>
      </c>
      <c r="B305" s="8" t="s">
        <v>1468</v>
      </c>
      <c r="C305" s="8" t="s">
        <v>1939</v>
      </c>
      <c r="D305" s="8" t="s">
        <v>1938</v>
      </c>
      <c r="E305" s="9" t="s">
        <v>1015</v>
      </c>
      <c r="F305" s="10" t="s">
        <v>1852</v>
      </c>
      <c r="G305" s="9" t="s">
        <v>1016</v>
      </c>
      <c r="H305" s="11" t="s">
        <v>1017</v>
      </c>
      <c r="I305" s="7" t="s">
        <v>10</v>
      </c>
      <c r="J305" s="7" t="s">
        <v>10</v>
      </c>
    </row>
    <row r="306" spans="1:10">
      <c r="A306" s="8" t="s">
        <v>1259</v>
      </c>
      <c r="B306" s="8" t="s">
        <v>1469</v>
      </c>
      <c r="C306" s="8" t="s">
        <v>1939</v>
      </c>
      <c r="D306" s="8" t="s">
        <v>1938</v>
      </c>
      <c r="E306" s="9" t="s">
        <v>1018</v>
      </c>
      <c r="F306" s="10" t="s">
        <v>1853</v>
      </c>
      <c r="G306" s="9" t="s">
        <v>1019</v>
      </c>
      <c r="H306" s="11" t="s">
        <v>1020</v>
      </c>
      <c r="I306" s="7" t="s">
        <v>10</v>
      </c>
      <c r="J306" s="7" t="s">
        <v>10</v>
      </c>
    </row>
    <row r="307" spans="1:10">
      <c r="A307" s="8" t="s">
        <v>1259</v>
      </c>
      <c r="B307" s="8" t="s">
        <v>1470</v>
      </c>
      <c r="C307" s="8" t="s">
        <v>1939</v>
      </c>
      <c r="D307" s="8" t="s">
        <v>1938</v>
      </c>
      <c r="E307" s="9" t="s">
        <v>1021</v>
      </c>
      <c r="F307" s="10" t="s">
        <v>1854</v>
      </c>
      <c r="G307" s="9" t="s">
        <v>1022</v>
      </c>
      <c r="H307" s="11" t="s">
        <v>1023</v>
      </c>
      <c r="I307" s="7" t="s">
        <v>10</v>
      </c>
      <c r="J307" s="7" t="s">
        <v>10</v>
      </c>
    </row>
    <row r="308" spans="1:10">
      <c r="A308" s="8" t="s">
        <v>1259</v>
      </c>
      <c r="B308" s="8" t="s">
        <v>1471</v>
      </c>
      <c r="C308" s="8" t="s">
        <v>1939</v>
      </c>
      <c r="D308" s="8" t="s">
        <v>1938</v>
      </c>
      <c r="E308" s="9" t="s">
        <v>1024</v>
      </c>
      <c r="F308" s="10" t="s">
        <v>1855</v>
      </c>
      <c r="G308" s="9" t="s">
        <v>1025</v>
      </c>
      <c r="H308" s="11" t="s">
        <v>1026</v>
      </c>
      <c r="I308" s="7" t="s">
        <v>10</v>
      </c>
      <c r="J308" s="7" t="s">
        <v>10</v>
      </c>
    </row>
    <row r="309" spans="1:10">
      <c r="A309" s="8" t="s">
        <v>1259</v>
      </c>
      <c r="B309" s="8" t="s">
        <v>1472</v>
      </c>
      <c r="C309" s="8" t="s">
        <v>1939</v>
      </c>
      <c r="D309" s="8" t="s">
        <v>1938</v>
      </c>
      <c r="E309" s="9" t="s">
        <v>1027</v>
      </c>
      <c r="F309" s="10" t="s">
        <v>1856</v>
      </c>
      <c r="G309" s="9" t="s">
        <v>1028</v>
      </c>
      <c r="H309" s="11" t="s">
        <v>1029</v>
      </c>
      <c r="I309" s="7" t="s">
        <v>10</v>
      </c>
      <c r="J309" s="7" t="s">
        <v>10</v>
      </c>
    </row>
    <row r="310" spans="1:10">
      <c r="A310" s="8" t="s">
        <v>1259</v>
      </c>
      <c r="B310" s="8" t="s">
        <v>1473</v>
      </c>
      <c r="C310" s="8" t="s">
        <v>1939</v>
      </c>
      <c r="D310" s="8" t="s">
        <v>1938</v>
      </c>
      <c r="E310" s="9" t="s">
        <v>1030</v>
      </c>
      <c r="F310" s="10" t="s">
        <v>1857</v>
      </c>
      <c r="G310" s="9" t="s">
        <v>1031</v>
      </c>
      <c r="H310" s="11" t="s">
        <v>1032</v>
      </c>
      <c r="I310" s="7" t="s">
        <v>10</v>
      </c>
      <c r="J310" s="7" t="s">
        <v>10</v>
      </c>
    </row>
    <row r="311" spans="1:10">
      <c r="A311" s="8" t="s">
        <v>1259</v>
      </c>
      <c r="B311" s="8" t="s">
        <v>1474</v>
      </c>
      <c r="C311" s="8" t="s">
        <v>1939</v>
      </c>
      <c r="D311" s="8" t="s">
        <v>1938</v>
      </c>
      <c r="E311" s="9" t="s">
        <v>1033</v>
      </c>
      <c r="F311" s="10" t="s">
        <v>1858</v>
      </c>
      <c r="G311" s="9" t="s">
        <v>1034</v>
      </c>
      <c r="H311" s="11" t="s">
        <v>1035</v>
      </c>
      <c r="I311" s="7" t="s">
        <v>10</v>
      </c>
      <c r="J311" s="7" t="s">
        <v>10</v>
      </c>
    </row>
    <row r="312" spans="1:10">
      <c r="A312" s="8" t="s">
        <v>1259</v>
      </c>
      <c r="B312" s="8" t="s">
        <v>1475</v>
      </c>
      <c r="C312" s="8" t="s">
        <v>1939</v>
      </c>
      <c r="D312" s="8" t="s">
        <v>1938</v>
      </c>
      <c r="E312" s="9" t="s">
        <v>1036</v>
      </c>
      <c r="F312" s="10" t="s">
        <v>1859</v>
      </c>
      <c r="G312" s="9" t="s">
        <v>1037</v>
      </c>
      <c r="H312" s="11" t="s">
        <v>1038</v>
      </c>
      <c r="I312" s="7" t="s">
        <v>10</v>
      </c>
      <c r="J312" s="7" t="s">
        <v>10</v>
      </c>
    </row>
    <row r="313" spans="1:10">
      <c r="A313" s="8" t="s">
        <v>1259</v>
      </c>
      <c r="B313" s="8" t="s">
        <v>1476</v>
      </c>
      <c r="C313" s="8" t="s">
        <v>1939</v>
      </c>
      <c r="D313" s="8" t="s">
        <v>1938</v>
      </c>
      <c r="E313" s="9" t="s">
        <v>1039</v>
      </c>
      <c r="F313" s="10" t="s">
        <v>1860</v>
      </c>
      <c r="G313" s="9" t="s">
        <v>1040</v>
      </c>
      <c r="H313" s="11" t="s">
        <v>1041</v>
      </c>
      <c r="I313" s="7" t="s">
        <v>10</v>
      </c>
      <c r="J313" s="7" t="s">
        <v>10</v>
      </c>
    </row>
    <row r="314" spans="1:10">
      <c r="A314" s="8" t="s">
        <v>1259</v>
      </c>
      <c r="B314" s="8" t="s">
        <v>1477</v>
      </c>
      <c r="C314" s="8" t="s">
        <v>1940</v>
      </c>
      <c r="D314" s="8" t="s">
        <v>1936</v>
      </c>
      <c r="E314" s="9" t="s">
        <v>1042</v>
      </c>
      <c r="F314" s="10" t="s">
        <v>1861</v>
      </c>
      <c r="G314" s="9" t="s">
        <v>1043</v>
      </c>
      <c r="H314" s="11" t="s">
        <v>1044</v>
      </c>
      <c r="I314" s="7" t="s">
        <v>107</v>
      </c>
      <c r="J314" s="7" t="s">
        <v>10</v>
      </c>
    </row>
    <row r="315" spans="1:10">
      <c r="A315" s="8" t="s">
        <v>1259</v>
      </c>
      <c r="B315" s="8" t="s">
        <v>1478</v>
      </c>
      <c r="C315" s="8" t="s">
        <v>1940</v>
      </c>
      <c r="D315" s="8" t="s">
        <v>1936</v>
      </c>
      <c r="E315" s="9" t="s">
        <v>1045</v>
      </c>
      <c r="F315" s="10" t="s">
        <v>1862</v>
      </c>
      <c r="G315" s="9" t="s">
        <v>1046</v>
      </c>
      <c r="H315" s="11" t="s">
        <v>1047</v>
      </c>
      <c r="I315" s="7" t="s">
        <v>107</v>
      </c>
      <c r="J315" s="7" t="s">
        <v>10</v>
      </c>
    </row>
    <row r="316" spans="1:10">
      <c r="A316" s="8" t="s">
        <v>1259</v>
      </c>
      <c r="B316" s="8" t="s">
        <v>1479</v>
      </c>
      <c r="C316" s="8" t="s">
        <v>1940</v>
      </c>
      <c r="D316" s="8" t="s">
        <v>1936</v>
      </c>
      <c r="E316" s="9" t="s">
        <v>1048</v>
      </c>
      <c r="F316" s="10" t="s">
        <v>1863</v>
      </c>
      <c r="G316" s="9" t="s">
        <v>1049</v>
      </c>
      <c r="H316" s="11" t="s">
        <v>1050</v>
      </c>
      <c r="I316" s="7" t="s">
        <v>107</v>
      </c>
      <c r="J316" s="7" t="s">
        <v>10</v>
      </c>
    </row>
    <row r="317" spans="1:10">
      <c r="A317" s="8" t="s">
        <v>1259</v>
      </c>
      <c r="B317" s="8" t="s">
        <v>1480</v>
      </c>
      <c r="C317" s="8" t="s">
        <v>1940</v>
      </c>
      <c r="D317" s="8" t="s">
        <v>1936</v>
      </c>
      <c r="E317" s="9" t="s">
        <v>1051</v>
      </c>
      <c r="F317" s="10" t="s">
        <v>1864</v>
      </c>
      <c r="G317" s="9" t="s">
        <v>1052</v>
      </c>
      <c r="H317" s="11" t="s">
        <v>1053</v>
      </c>
      <c r="I317" s="7" t="s">
        <v>107</v>
      </c>
      <c r="J317" s="7" t="s">
        <v>10</v>
      </c>
    </row>
    <row r="318" spans="1:10">
      <c r="A318" s="8" t="s">
        <v>1259</v>
      </c>
      <c r="B318" s="8" t="s">
        <v>1481</v>
      </c>
      <c r="C318" s="8" t="s">
        <v>1940</v>
      </c>
      <c r="D318" s="8" t="s">
        <v>1936</v>
      </c>
      <c r="E318" s="9" t="s">
        <v>1054</v>
      </c>
      <c r="F318" s="10" t="s">
        <v>1865</v>
      </c>
      <c r="G318" s="9" t="s">
        <v>1055</v>
      </c>
      <c r="H318" s="11" t="s">
        <v>1056</v>
      </c>
      <c r="I318" s="7" t="s">
        <v>107</v>
      </c>
      <c r="J318" s="7" t="s">
        <v>10</v>
      </c>
    </row>
    <row r="319" spans="1:10">
      <c r="A319" s="8" t="s">
        <v>1259</v>
      </c>
      <c r="B319" s="8" t="s">
        <v>1482</v>
      </c>
      <c r="C319" s="8" t="s">
        <v>1940</v>
      </c>
      <c r="D319" s="8" t="s">
        <v>1936</v>
      </c>
      <c r="E319" s="9" t="s">
        <v>1057</v>
      </c>
      <c r="F319" s="10" t="s">
        <v>1866</v>
      </c>
      <c r="G319" s="9" t="s">
        <v>1058</v>
      </c>
      <c r="H319" s="11" t="s">
        <v>1059</v>
      </c>
      <c r="I319" s="7" t="s">
        <v>107</v>
      </c>
      <c r="J319" s="7" t="s">
        <v>10</v>
      </c>
    </row>
    <row r="320" spans="1:10">
      <c r="A320" s="8" t="s">
        <v>1259</v>
      </c>
      <c r="B320" s="8" t="s">
        <v>1483</v>
      </c>
      <c r="C320" s="8" t="s">
        <v>1940</v>
      </c>
      <c r="D320" s="8" t="s">
        <v>1936</v>
      </c>
      <c r="E320" s="9" t="s">
        <v>1060</v>
      </c>
      <c r="F320" s="10" t="s">
        <v>1867</v>
      </c>
      <c r="G320" s="9" t="s">
        <v>1061</v>
      </c>
      <c r="H320" s="11" t="s">
        <v>1062</v>
      </c>
      <c r="I320" s="7" t="s">
        <v>107</v>
      </c>
      <c r="J320" s="7" t="s">
        <v>10</v>
      </c>
    </row>
    <row r="321" spans="1:10">
      <c r="A321" s="8" t="s">
        <v>1259</v>
      </c>
      <c r="B321" s="8" t="s">
        <v>1484</v>
      </c>
      <c r="C321" s="8" t="s">
        <v>1940</v>
      </c>
      <c r="D321" s="8" t="s">
        <v>1936</v>
      </c>
      <c r="E321" s="9" t="s">
        <v>1063</v>
      </c>
      <c r="F321" s="10" t="s">
        <v>1868</v>
      </c>
      <c r="G321" s="9" t="s">
        <v>1064</v>
      </c>
      <c r="H321" s="11" t="s">
        <v>1065</v>
      </c>
      <c r="I321" s="7" t="s">
        <v>107</v>
      </c>
      <c r="J321" s="7" t="s">
        <v>10</v>
      </c>
    </row>
    <row r="322" spans="1:10">
      <c r="A322" s="8" t="s">
        <v>1259</v>
      </c>
      <c r="B322" s="8" t="s">
        <v>1485</v>
      </c>
      <c r="C322" s="8" t="s">
        <v>1940</v>
      </c>
      <c r="D322" s="8" t="s">
        <v>1936</v>
      </c>
      <c r="E322" s="9" t="s">
        <v>1066</v>
      </c>
      <c r="F322" s="10" t="s">
        <v>1869</v>
      </c>
      <c r="G322" s="9" t="s">
        <v>1067</v>
      </c>
      <c r="H322" s="11" t="s">
        <v>1068</v>
      </c>
      <c r="I322" s="7" t="s">
        <v>107</v>
      </c>
      <c r="J322" s="7" t="s">
        <v>140</v>
      </c>
    </row>
    <row r="323" spans="1:10">
      <c r="A323" s="8" t="s">
        <v>1259</v>
      </c>
      <c r="B323" s="8" t="s">
        <v>1486</v>
      </c>
      <c r="C323" s="8" t="s">
        <v>1940</v>
      </c>
      <c r="D323" s="8" t="s">
        <v>1936</v>
      </c>
      <c r="E323" s="9" t="s">
        <v>1069</v>
      </c>
      <c r="F323" s="10" t="s">
        <v>1870</v>
      </c>
      <c r="G323" s="9" t="s">
        <v>1070</v>
      </c>
      <c r="H323" s="11" t="s">
        <v>1071</v>
      </c>
      <c r="I323" s="7" t="s">
        <v>107</v>
      </c>
      <c r="J323" s="7" t="s">
        <v>140</v>
      </c>
    </row>
    <row r="324" spans="1:10">
      <c r="A324" s="8" t="s">
        <v>1259</v>
      </c>
      <c r="B324" s="8" t="s">
        <v>1487</v>
      </c>
      <c r="C324" s="8" t="s">
        <v>1940</v>
      </c>
      <c r="D324" s="8" t="s">
        <v>1936</v>
      </c>
      <c r="E324" s="9" t="s">
        <v>1072</v>
      </c>
      <c r="F324" s="10" t="s">
        <v>1871</v>
      </c>
      <c r="G324" s="9" t="s">
        <v>1073</v>
      </c>
      <c r="H324" s="11" t="s">
        <v>1074</v>
      </c>
      <c r="I324" s="7" t="s">
        <v>107</v>
      </c>
      <c r="J324" s="7" t="s">
        <v>140</v>
      </c>
    </row>
    <row r="325" spans="1:10">
      <c r="A325" s="8" t="s">
        <v>1259</v>
      </c>
      <c r="B325" s="8" t="s">
        <v>1488</v>
      </c>
      <c r="C325" s="8" t="s">
        <v>1940</v>
      </c>
      <c r="D325" s="8" t="s">
        <v>1936</v>
      </c>
      <c r="E325" s="9" t="s">
        <v>1075</v>
      </c>
      <c r="F325" s="10" t="s">
        <v>1872</v>
      </c>
      <c r="G325" s="9" t="s">
        <v>1076</v>
      </c>
      <c r="H325" s="11" t="s">
        <v>1077</v>
      </c>
      <c r="I325" s="7" t="s">
        <v>107</v>
      </c>
      <c r="J325" s="7" t="s">
        <v>140</v>
      </c>
    </row>
    <row r="326" spans="1:10">
      <c r="A326" s="8" t="s">
        <v>1259</v>
      </c>
      <c r="B326" s="8" t="s">
        <v>1489</v>
      </c>
      <c r="C326" s="8" t="s">
        <v>1940</v>
      </c>
      <c r="D326" s="8" t="s">
        <v>1936</v>
      </c>
      <c r="E326" s="9" t="s">
        <v>1078</v>
      </c>
      <c r="F326" s="10" t="s">
        <v>1873</v>
      </c>
      <c r="G326" s="9" t="s">
        <v>1079</v>
      </c>
      <c r="H326" s="11" t="s">
        <v>1080</v>
      </c>
      <c r="I326" s="7" t="s">
        <v>107</v>
      </c>
      <c r="J326" s="7" t="s">
        <v>140</v>
      </c>
    </row>
    <row r="327" spans="1:10">
      <c r="A327" s="8" t="s">
        <v>1259</v>
      </c>
      <c r="B327" s="8" t="s">
        <v>1490</v>
      </c>
      <c r="C327" s="8" t="s">
        <v>1940</v>
      </c>
      <c r="D327" s="8" t="s">
        <v>1936</v>
      </c>
      <c r="E327" s="9" t="s">
        <v>1081</v>
      </c>
      <c r="F327" s="10" t="s">
        <v>1874</v>
      </c>
      <c r="G327" s="9" t="s">
        <v>1082</v>
      </c>
      <c r="H327" s="11" t="s">
        <v>1083</v>
      </c>
      <c r="I327" s="7" t="s">
        <v>107</v>
      </c>
      <c r="J327" s="7" t="s">
        <v>140</v>
      </c>
    </row>
    <row r="328" spans="1:10">
      <c r="A328" s="8" t="s">
        <v>1259</v>
      </c>
      <c r="B328" s="8" t="s">
        <v>1491</v>
      </c>
      <c r="C328" s="8" t="s">
        <v>1940</v>
      </c>
      <c r="D328" s="8" t="s">
        <v>1936</v>
      </c>
      <c r="E328" s="9" t="s">
        <v>1084</v>
      </c>
      <c r="F328" s="10" t="s">
        <v>1875</v>
      </c>
      <c r="G328" s="9" t="s">
        <v>1085</v>
      </c>
      <c r="H328" s="11" t="s">
        <v>1086</v>
      </c>
      <c r="I328" s="7" t="s">
        <v>107</v>
      </c>
      <c r="J328" s="7" t="s">
        <v>140</v>
      </c>
    </row>
    <row r="329" spans="1:10">
      <c r="A329" s="8" t="s">
        <v>1259</v>
      </c>
      <c r="B329" s="8" t="s">
        <v>1492</v>
      </c>
      <c r="C329" s="8" t="s">
        <v>1940</v>
      </c>
      <c r="D329" s="8" t="s">
        <v>1936</v>
      </c>
      <c r="E329" s="9" t="s">
        <v>1087</v>
      </c>
      <c r="F329" s="10" t="s">
        <v>1876</v>
      </c>
      <c r="G329" s="9" t="s">
        <v>1088</v>
      </c>
      <c r="H329" s="11" t="s">
        <v>1089</v>
      </c>
      <c r="I329" s="7" t="s">
        <v>107</v>
      </c>
      <c r="J329" s="7" t="s">
        <v>140</v>
      </c>
    </row>
    <row r="330" spans="1:10">
      <c r="A330" s="8" t="s">
        <v>1259</v>
      </c>
      <c r="B330" s="8" t="s">
        <v>1493</v>
      </c>
      <c r="C330" s="8" t="s">
        <v>1940</v>
      </c>
      <c r="D330" s="8" t="s">
        <v>1936</v>
      </c>
      <c r="E330" s="9" t="s">
        <v>1090</v>
      </c>
      <c r="F330" s="10" t="s">
        <v>1877</v>
      </c>
      <c r="G330" s="9" t="s">
        <v>1091</v>
      </c>
      <c r="H330" s="11" t="s">
        <v>1092</v>
      </c>
      <c r="I330" s="7" t="s">
        <v>107</v>
      </c>
      <c r="J330" s="7" t="s">
        <v>140</v>
      </c>
    </row>
    <row r="331" spans="1:10">
      <c r="A331" s="8" t="s">
        <v>1259</v>
      </c>
      <c r="B331" s="8" t="s">
        <v>1494</v>
      </c>
      <c r="C331" s="8" t="s">
        <v>1940</v>
      </c>
      <c r="D331" s="8" t="s">
        <v>1936</v>
      </c>
      <c r="E331" s="9" t="s">
        <v>1093</v>
      </c>
      <c r="F331" s="10" t="s">
        <v>1878</v>
      </c>
      <c r="G331" s="9" t="s">
        <v>1094</v>
      </c>
      <c r="H331" s="11" t="s">
        <v>1095</v>
      </c>
      <c r="I331" s="7" t="s">
        <v>107</v>
      </c>
      <c r="J331" s="7" t="s">
        <v>140</v>
      </c>
    </row>
    <row r="332" spans="1:10">
      <c r="A332" s="8" t="s">
        <v>1259</v>
      </c>
      <c r="B332" s="8" t="s">
        <v>1495</v>
      </c>
      <c r="C332" s="8" t="s">
        <v>1940</v>
      </c>
      <c r="D332" s="8" t="s">
        <v>1936</v>
      </c>
      <c r="E332" s="9" t="s">
        <v>1096</v>
      </c>
      <c r="F332" s="10" t="s">
        <v>1879</v>
      </c>
      <c r="G332" s="9" t="s">
        <v>1097</v>
      </c>
      <c r="H332" s="11" t="s">
        <v>1098</v>
      </c>
      <c r="I332" s="7" t="s">
        <v>107</v>
      </c>
      <c r="J332" s="7" t="s">
        <v>140</v>
      </c>
    </row>
    <row r="333" spans="1:10">
      <c r="A333" s="8" t="s">
        <v>1259</v>
      </c>
      <c r="B333" s="8" t="s">
        <v>1496</v>
      </c>
      <c r="C333" s="8" t="s">
        <v>1940</v>
      </c>
      <c r="D333" s="8" t="s">
        <v>1936</v>
      </c>
      <c r="E333" s="9" t="s">
        <v>1099</v>
      </c>
      <c r="F333" s="10" t="s">
        <v>1880</v>
      </c>
      <c r="G333" s="9" t="s">
        <v>1100</v>
      </c>
      <c r="H333" s="11" t="s">
        <v>1101</v>
      </c>
      <c r="I333" s="7" t="s">
        <v>107</v>
      </c>
      <c r="J333" s="7" t="s">
        <v>140</v>
      </c>
    </row>
    <row r="334" spans="1:10">
      <c r="A334" s="8" t="s">
        <v>1259</v>
      </c>
      <c r="B334" s="8" t="s">
        <v>1497</v>
      </c>
      <c r="C334" s="8" t="s">
        <v>1940</v>
      </c>
      <c r="D334" s="8" t="s">
        <v>1936</v>
      </c>
      <c r="E334" s="9" t="s">
        <v>1102</v>
      </c>
      <c r="F334" s="10" t="s">
        <v>1881</v>
      </c>
      <c r="G334" s="9" t="s">
        <v>1103</v>
      </c>
      <c r="H334" s="11" t="s">
        <v>1104</v>
      </c>
      <c r="I334" s="7" t="s">
        <v>107</v>
      </c>
      <c r="J334" s="7" t="s">
        <v>140</v>
      </c>
    </row>
    <row r="335" spans="1:10">
      <c r="A335" s="8" t="s">
        <v>1259</v>
      </c>
      <c r="B335" s="8" t="s">
        <v>1498</v>
      </c>
      <c r="C335" s="8" t="s">
        <v>1940</v>
      </c>
      <c r="D335" s="8" t="s">
        <v>1936</v>
      </c>
      <c r="E335" s="9" t="s">
        <v>1105</v>
      </c>
      <c r="F335" s="10" t="s">
        <v>1882</v>
      </c>
      <c r="G335" s="9" t="s">
        <v>1106</v>
      </c>
      <c r="H335" s="11" t="s">
        <v>1107</v>
      </c>
      <c r="I335" s="7" t="s">
        <v>107</v>
      </c>
      <c r="J335" s="7" t="s">
        <v>140</v>
      </c>
    </row>
    <row r="336" spans="1:10">
      <c r="A336" s="8" t="s">
        <v>1259</v>
      </c>
      <c r="B336" s="8" t="s">
        <v>1499</v>
      </c>
      <c r="C336" s="8" t="s">
        <v>1940</v>
      </c>
      <c r="D336" s="8" t="s">
        <v>1936</v>
      </c>
      <c r="E336" s="9" t="s">
        <v>1108</v>
      </c>
      <c r="F336" s="10" t="s">
        <v>1883</v>
      </c>
      <c r="G336" s="9" t="s">
        <v>1109</v>
      </c>
      <c r="H336" s="11" t="s">
        <v>1110</v>
      </c>
      <c r="I336" s="7" t="s">
        <v>107</v>
      </c>
      <c r="J336" s="7" t="s">
        <v>140</v>
      </c>
    </row>
    <row r="337" spans="1:10">
      <c r="A337" s="8" t="s">
        <v>1259</v>
      </c>
      <c r="B337" s="8" t="s">
        <v>1500</v>
      </c>
      <c r="C337" s="8" t="s">
        <v>1940</v>
      </c>
      <c r="D337" s="8" t="s">
        <v>1936</v>
      </c>
      <c r="E337" s="9" t="s">
        <v>1111</v>
      </c>
      <c r="F337" s="10" t="s">
        <v>1884</v>
      </c>
      <c r="G337" s="9" t="s">
        <v>1112</v>
      </c>
      <c r="H337" s="11" t="s">
        <v>1113</v>
      </c>
      <c r="I337" s="7" t="s">
        <v>107</v>
      </c>
      <c r="J337" s="7" t="s">
        <v>140</v>
      </c>
    </row>
    <row r="338" spans="1:10">
      <c r="A338" s="8" t="s">
        <v>1259</v>
      </c>
      <c r="B338" s="8" t="s">
        <v>1501</v>
      </c>
      <c r="C338" s="8" t="s">
        <v>1940</v>
      </c>
      <c r="D338" s="8" t="s">
        <v>1936</v>
      </c>
      <c r="E338" s="9" t="s">
        <v>1114</v>
      </c>
      <c r="F338" s="10" t="s">
        <v>1885</v>
      </c>
      <c r="G338" s="9" t="s">
        <v>1115</v>
      </c>
      <c r="H338" s="11" t="s">
        <v>1116</v>
      </c>
      <c r="I338" s="7" t="s">
        <v>140</v>
      </c>
      <c r="J338" s="7" t="s">
        <v>140</v>
      </c>
    </row>
    <row r="339" spans="1:10">
      <c r="A339" s="8" t="s">
        <v>1259</v>
      </c>
      <c r="B339" s="8" t="s">
        <v>1502</v>
      </c>
      <c r="C339" s="8" t="s">
        <v>1940</v>
      </c>
      <c r="D339" s="8" t="s">
        <v>1936</v>
      </c>
      <c r="E339" s="9" t="s">
        <v>1117</v>
      </c>
      <c r="F339" s="10" t="s">
        <v>1886</v>
      </c>
      <c r="G339" s="9" t="s">
        <v>1118</v>
      </c>
      <c r="H339" s="11" t="s">
        <v>1119</v>
      </c>
      <c r="I339" s="7" t="s">
        <v>140</v>
      </c>
      <c r="J339" s="7" t="s">
        <v>140</v>
      </c>
    </row>
    <row r="340" spans="1:10">
      <c r="A340" s="8" t="s">
        <v>1259</v>
      </c>
      <c r="B340" s="8" t="s">
        <v>1503</v>
      </c>
      <c r="C340" s="8" t="s">
        <v>1940</v>
      </c>
      <c r="D340" s="8" t="s">
        <v>1936</v>
      </c>
      <c r="E340" s="9" t="s">
        <v>1120</v>
      </c>
      <c r="F340" s="10" t="s">
        <v>1887</v>
      </c>
      <c r="G340" s="9" t="s">
        <v>1121</v>
      </c>
      <c r="H340" s="11" t="s">
        <v>1122</v>
      </c>
      <c r="I340" s="7" t="s">
        <v>140</v>
      </c>
      <c r="J340" s="7" t="s">
        <v>140</v>
      </c>
    </row>
    <row r="341" spans="1:10">
      <c r="A341" s="8" t="s">
        <v>1259</v>
      </c>
      <c r="B341" s="8" t="s">
        <v>1504</v>
      </c>
      <c r="C341" s="8" t="s">
        <v>1940</v>
      </c>
      <c r="D341" s="8" t="s">
        <v>1936</v>
      </c>
      <c r="E341" s="9" t="s">
        <v>1123</v>
      </c>
      <c r="F341" s="10" t="s">
        <v>1888</v>
      </c>
      <c r="G341" s="9" t="s">
        <v>1124</v>
      </c>
      <c r="H341" s="11" t="s">
        <v>1125</v>
      </c>
      <c r="I341" s="7" t="s">
        <v>140</v>
      </c>
      <c r="J341" s="7" t="s">
        <v>140</v>
      </c>
    </row>
    <row r="342" spans="1:10">
      <c r="A342" s="8" t="s">
        <v>1259</v>
      </c>
      <c r="B342" s="8" t="s">
        <v>1505</v>
      </c>
      <c r="C342" s="8" t="s">
        <v>1940</v>
      </c>
      <c r="D342" s="8" t="s">
        <v>1936</v>
      </c>
      <c r="E342" s="9" t="s">
        <v>1126</v>
      </c>
      <c r="F342" s="10" t="s">
        <v>1889</v>
      </c>
      <c r="G342" s="9" t="s">
        <v>1127</v>
      </c>
      <c r="H342" s="11" t="s">
        <v>1128</v>
      </c>
      <c r="I342" s="7" t="s">
        <v>140</v>
      </c>
      <c r="J342" s="7" t="s">
        <v>140</v>
      </c>
    </row>
    <row r="343" spans="1:10">
      <c r="A343" s="8" t="s">
        <v>1259</v>
      </c>
      <c r="B343" s="8" t="s">
        <v>1506</v>
      </c>
      <c r="C343" s="8" t="s">
        <v>1940</v>
      </c>
      <c r="D343" s="8" t="s">
        <v>1936</v>
      </c>
      <c r="E343" s="9" t="s">
        <v>1129</v>
      </c>
      <c r="F343" s="10" t="s">
        <v>1890</v>
      </c>
      <c r="G343" s="9" t="s">
        <v>1130</v>
      </c>
      <c r="H343" s="11" t="s">
        <v>1131</v>
      </c>
      <c r="I343" s="7" t="s">
        <v>140</v>
      </c>
      <c r="J343" s="7" t="s">
        <v>140</v>
      </c>
    </row>
    <row r="344" spans="1:10">
      <c r="A344" s="8" t="s">
        <v>1259</v>
      </c>
      <c r="B344" s="8" t="s">
        <v>1507</v>
      </c>
      <c r="C344" s="8" t="s">
        <v>1940</v>
      </c>
      <c r="D344" s="8" t="s">
        <v>1936</v>
      </c>
      <c r="E344" s="9" t="s">
        <v>1132</v>
      </c>
      <c r="F344" s="10" t="s">
        <v>1891</v>
      </c>
      <c r="G344" s="9" t="s">
        <v>1133</v>
      </c>
      <c r="H344" s="11" t="s">
        <v>1134</v>
      </c>
      <c r="I344" s="7" t="s">
        <v>140</v>
      </c>
      <c r="J344" s="7" t="s">
        <v>140</v>
      </c>
    </row>
    <row r="345" spans="1:10">
      <c r="A345" s="8" t="s">
        <v>1259</v>
      </c>
      <c r="B345" s="8" t="s">
        <v>1508</v>
      </c>
      <c r="C345" s="8" t="s">
        <v>1940</v>
      </c>
      <c r="D345" s="8" t="s">
        <v>1936</v>
      </c>
      <c r="E345" s="9" t="s">
        <v>1135</v>
      </c>
      <c r="F345" s="10" t="s">
        <v>1892</v>
      </c>
      <c r="G345" s="9" t="s">
        <v>1136</v>
      </c>
      <c r="H345" s="11" t="s">
        <v>1137</v>
      </c>
      <c r="I345" s="7" t="s">
        <v>140</v>
      </c>
      <c r="J345" s="7" t="s">
        <v>140</v>
      </c>
    </row>
    <row r="346" spans="1:10">
      <c r="A346" s="8" t="s">
        <v>1259</v>
      </c>
      <c r="B346" s="8" t="s">
        <v>1509</v>
      </c>
      <c r="C346" s="8" t="s">
        <v>1940</v>
      </c>
      <c r="D346" s="8" t="s">
        <v>1936</v>
      </c>
      <c r="E346" s="9" t="s">
        <v>1138</v>
      </c>
      <c r="F346" s="10" t="s">
        <v>1893</v>
      </c>
      <c r="G346" s="9" t="s">
        <v>1139</v>
      </c>
      <c r="H346" s="11" t="s">
        <v>1140</v>
      </c>
      <c r="I346" s="7" t="s">
        <v>140</v>
      </c>
      <c r="J346" s="7" t="s">
        <v>140</v>
      </c>
    </row>
    <row r="347" spans="1:10">
      <c r="A347" s="8" t="s">
        <v>1259</v>
      </c>
      <c r="B347" s="8" t="s">
        <v>1510</v>
      </c>
      <c r="C347" s="8" t="s">
        <v>1940</v>
      </c>
      <c r="D347" s="8" t="s">
        <v>1936</v>
      </c>
      <c r="E347" s="9" t="s">
        <v>1141</v>
      </c>
      <c r="F347" s="10" t="s">
        <v>1894</v>
      </c>
      <c r="G347" s="9" t="s">
        <v>1142</v>
      </c>
      <c r="H347" s="11" t="s">
        <v>1143</v>
      </c>
      <c r="I347" s="7" t="s">
        <v>140</v>
      </c>
      <c r="J347" s="7" t="s">
        <v>140</v>
      </c>
    </row>
    <row r="348" spans="1:10">
      <c r="A348" s="8" t="s">
        <v>1259</v>
      </c>
      <c r="B348" s="8" t="s">
        <v>1511</v>
      </c>
      <c r="C348" s="8" t="s">
        <v>1940</v>
      </c>
      <c r="D348" s="8" t="s">
        <v>1936</v>
      </c>
      <c r="E348" s="9" t="s">
        <v>1144</v>
      </c>
      <c r="F348" s="10" t="s">
        <v>1895</v>
      </c>
      <c r="G348" s="9" t="s">
        <v>1145</v>
      </c>
      <c r="H348" s="11" t="s">
        <v>1146</v>
      </c>
      <c r="I348" s="7" t="s">
        <v>140</v>
      </c>
      <c r="J348" s="7" t="s">
        <v>140</v>
      </c>
    </row>
    <row r="349" spans="1:10">
      <c r="A349" s="8" t="s">
        <v>1259</v>
      </c>
      <c r="B349" s="8" t="s">
        <v>1512</v>
      </c>
      <c r="C349" s="8" t="s">
        <v>1940</v>
      </c>
      <c r="D349" s="8" t="s">
        <v>1936</v>
      </c>
      <c r="E349" s="9" t="s">
        <v>1147</v>
      </c>
      <c r="F349" s="10" t="s">
        <v>1896</v>
      </c>
      <c r="G349" s="9" t="s">
        <v>1148</v>
      </c>
      <c r="H349" s="11" t="s">
        <v>1149</v>
      </c>
      <c r="I349" s="7" t="s">
        <v>140</v>
      </c>
      <c r="J349" s="7" t="s">
        <v>140</v>
      </c>
    </row>
    <row r="350" spans="1:10">
      <c r="A350" s="8" t="s">
        <v>1259</v>
      </c>
      <c r="B350" s="8" t="s">
        <v>1513</v>
      </c>
      <c r="C350" s="8" t="s">
        <v>1940</v>
      </c>
      <c r="D350" s="8" t="s">
        <v>1936</v>
      </c>
      <c r="E350" s="9" t="s">
        <v>1150</v>
      </c>
      <c r="F350" s="10" t="s">
        <v>1897</v>
      </c>
      <c r="G350" s="9" t="s">
        <v>1151</v>
      </c>
      <c r="H350" s="11" t="s">
        <v>1152</v>
      </c>
      <c r="I350" s="7" t="s">
        <v>140</v>
      </c>
      <c r="J350" s="7" t="s">
        <v>140</v>
      </c>
    </row>
    <row r="351" spans="1:10">
      <c r="A351" s="8" t="s">
        <v>1259</v>
      </c>
      <c r="B351" s="8" t="s">
        <v>1514</v>
      </c>
      <c r="C351" s="8" t="s">
        <v>1940</v>
      </c>
      <c r="D351" s="8" t="s">
        <v>1936</v>
      </c>
      <c r="E351" s="9" t="s">
        <v>1153</v>
      </c>
      <c r="F351" s="10" t="s">
        <v>1898</v>
      </c>
      <c r="G351" s="9" t="s">
        <v>1154</v>
      </c>
      <c r="H351" s="11" t="s">
        <v>1155</v>
      </c>
      <c r="I351" s="7" t="s">
        <v>140</v>
      </c>
      <c r="J351" s="7" t="s">
        <v>140</v>
      </c>
    </row>
    <row r="352" spans="1:10">
      <c r="A352" s="8" t="s">
        <v>1259</v>
      </c>
      <c r="B352" s="8" t="s">
        <v>1515</v>
      </c>
      <c r="C352" s="8" t="s">
        <v>1940</v>
      </c>
      <c r="D352" s="8" t="s">
        <v>1936</v>
      </c>
      <c r="E352" s="9" t="s">
        <v>1156</v>
      </c>
      <c r="F352" s="10" t="s">
        <v>1899</v>
      </c>
      <c r="G352" s="9" t="s">
        <v>1157</v>
      </c>
      <c r="H352" s="11" t="s">
        <v>1158</v>
      </c>
      <c r="I352" s="7" t="s">
        <v>140</v>
      </c>
      <c r="J352" s="7" t="s">
        <v>140</v>
      </c>
    </row>
    <row r="353" spans="1:10">
      <c r="A353" s="8" t="s">
        <v>1259</v>
      </c>
      <c r="B353" s="8" t="s">
        <v>1516</v>
      </c>
      <c r="C353" s="8" t="s">
        <v>1940</v>
      </c>
      <c r="D353" s="8" t="s">
        <v>1936</v>
      </c>
      <c r="E353" s="9" t="s">
        <v>1159</v>
      </c>
      <c r="F353" s="10" t="s">
        <v>1900</v>
      </c>
      <c r="G353" s="9" t="s">
        <v>1160</v>
      </c>
      <c r="H353" s="11" t="s">
        <v>1161</v>
      </c>
      <c r="I353" s="7" t="s">
        <v>140</v>
      </c>
      <c r="J353" s="7" t="s">
        <v>140</v>
      </c>
    </row>
    <row r="354" spans="1:10">
      <c r="A354" s="8" t="s">
        <v>1259</v>
      </c>
      <c r="B354" s="8" t="s">
        <v>1517</v>
      </c>
      <c r="C354" s="8" t="s">
        <v>1940</v>
      </c>
      <c r="D354" s="8" t="s">
        <v>1936</v>
      </c>
      <c r="E354" s="9" t="s">
        <v>1162</v>
      </c>
      <c r="F354" s="10" t="s">
        <v>1901</v>
      </c>
      <c r="G354" s="9" t="s">
        <v>1163</v>
      </c>
      <c r="H354" s="11" t="s">
        <v>1164</v>
      </c>
      <c r="I354" s="7" t="s">
        <v>140</v>
      </c>
      <c r="J354" s="7" t="s">
        <v>269</v>
      </c>
    </row>
    <row r="355" spans="1:10">
      <c r="A355" s="8" t="s">
        <v>1259</v>
      </c>
      <c r="B355" s="8" t="s">
        <v>1518</v>
      </c>
      <c r="C355" s="8" t="s">
        <v>1940</v>
      </c>
      <c r="D355" s="8" t="s">
        <v>1936</v>
      </c>
      <c r="E355" s="9" t="s">
        <v>1165</v>
      </c>
      <c r="F355" s="10" t="s">
        <v>1902</v>
      </c>
      <c r="G355" s="9" t="s">
        <v>1166</v>
      </c>
      <c r="H355" s="11" t="s">
        <v>1167</v>
      </c>
      <c r="I355" s="7" t="s">
        <v>140</v>
      </c>
      <c r="J355" s="7" t="s">
        <v>269</v>
      </c>
    </row>
    <row r="356" spans="1:10">
      <c r="A356" s="8" t="s">
        <v>1259</v>
      </c>
      <c r="B356" s="8" t="s">
        <v>1519</v>
      </c>
      <c r="C356" s="8" t="s">
        <v>1940</v>
      </c>
      <c r="D356" s="8" t="s">
        <v>1936</v>
      </c>
      <c r="E356" s="9" t="s">
        <v>1168</v>
      </c>
      <c r="F356" s="10" t="s">
        <v>1903</v>
      </c>
      <c r="G356" s="9" t="s">
        <v>1169</v>
      </c>
      <c r="H356" s="11" t="s">
        <v>1170</v>
      </c>
      <c r="I356" s="7" t="s">
        <v>140</v>
      </c>
      <c r="J356" s="7" t="s">
        <v>269</v>
      </c>
    </row>
    <row r="357" spans="1:10">
      <c r="A357" s="8" t="s">
        <v>1259</v>
      </c>
      <c r="B357" s="8" t="s">
        <v>1520</v>
      </c>
      <c r="C357" s="8" t="s">
        <v>1940</v>
      </c>
      <c r="D357" s="8" t="s">
        <v>1936</v>
      </c>
      <c r="E357" s="9" t="s">
        <v>1171</v>
      </c>
      <c r="F357" s="10" t="s">
        <v>1904</v>
      </c>
      <c r="G357" s="9" t="s">
        <v>1172</v>
      </c>
      <c r="H357" s="11" t="s">
        <v>1173</v>
      </c>
      <c r="I357" s="7" t="s">
        <v>140</v>
      </c>
      <c r="J357" s="7" t="s">
        <v>269</v>
      </c>
    </row>
    <row r="358" spans="1:10">
      <c r="A358" s="8" t="s">
        <v>1259</v>
      </c>
      <c r="B358" s="8" t="s">
        <v>1521</v>
      </c>
      <c r="C358" s="8" t="s">
        <v>1940</v>
      </c>
      <c r="D358" s="8" t="s">
        <v>1936</v>
      </c>
      <c r="E358" s="9" t="s">
        <v>1174</v>
      </c>
      <c r="F358" s="10" t="s">
        <v>1905</v>
      </c>
      <c r="G358" s="9" t="s">
        <v>1175</v>
      </c>
      <c r="H358" s="11" t="s">
        <v>1176</v>
      </c>
      <c r="I358" s="7" t="s">
        <v>140</v>
      </c>
      <c r="J358" s="7" t="s">
        <v>269</v>
      </c>
    </row>
    <row r="359" spans="1:10">
      <c r="A359" s="8" t="s">
        <v>1259</v>
      </c>
      <c r="B359" s="8" t="s">
        <v>1522</v>
      </c>
      <c r="C359" s="8" t="s">
        <v>1940</v>
      </c>
      <c r="D359" s="8" t="s">
        <v>1936</v>
      </c>
      <c r="E359" s="9" t="s">
        <v>1177</v>
      </c>
      <c r="F359" s="10" t="s">
        <v>1906</v>
      </c>
      <c r="G359" s="9" t="s">
        <v>1178</v>
      </c>
      <c r="H359" s="11" t="s">
        <v>1179</v>
      </c>
      <c r="I359" s="7" t="s">
        <v>140</v>
      </c>
      <c r="J359" s="7" t="s">
        <v>269</v>
      </c>
    </row>
    <row r="360" spans="1:10">
      <c r="A360" s="8" t="s">
        <v>1259</v>
      </c>
      <c r="B360" s="8" t="s">
        <v>1523</v>
      </c>
      <c r="C360" s="8" t="s">
        <v>1940</v>
      </c>
      <c r="D360" s="8" t="s">
        <v>1936</v>
      </c>
      <c r="E360" s="9" t="s">
        <v>1180</v>
      </c>
      <c r="F360" s="10" t="s">
        <v>1907</v>
      </c>
      <c r="G360" s="9" t="s">
        <v>1181</v>
      </c>
      <c r="H360" s="11" t="s">
        <v>1182</v>
      </c>
      <c r="I360" s="7" t="s">
        <v>140</v>
      </c>
      <c r="J360" s="7" t="s">
        <v>269</v>
      </c>
    </row>
    <row r="361" spans="1:10">
      <c r="A361" s="8" t="s">
        <v>1259</v>
      </c>
      <c r="B361" s="8" t="s">
        <v>1524</v>
      </c>
      <c r="C361" s="8" t="s">
        <v>1940</v>
      </c>
      <c r="D361" s="8" t="s">
        <v>1936</v>
      </c>
      <c r="E361" s="9" t="s">
        <v>1183</v>
      </c>
      <c r="F361" s="10" t="s">
        <v>1908</v>
      </c>
      <c r="G361" s="9" t="s">
        <v>1184</v>
      </c>
      <c r="H361" s="11" t="s">
        <v>1185</v>
      </c>
      <c r="I361" s="7" t="s">
        <v>140</v>
      </c>
      <c r="J361" s="7" t="s">
        <v>269</v>
      </c>
    </row>
    <row r="362" spans="1:10">
      <c r="A362" s="8" t="s">
        <v>1259</v>
      </c>
      <c r="B362" s="8" t="s">
        <v>1525</v>
      </c>
      <c r="C362" s="8" t="s">
        <v>1940</v>
      </c>
      <c r="D362" s="8" t="s">
        <v>1936</v>
      </c>
      <c r="E362" s="9" t="s">
        <v>1186</v>
      </c>
      <c r="F362" s="10" t="s">
        <v>1909</v>
      </c>
      <c r="G362" s="9" t="s">
        <v>1187</v>
      </c>
      <c r="H362" s="11" t="s">
        <v>1188</v>
      </c>
      <c r="I362" s="7" t="s">
        <v>269</v>
      </c>
      <c r="J362" s="7" t="s">
        <v>269</v>
      </c>
    </row>
    <row r="363" spans="1:10">
      <c r="A363" s="8" t="s">
        <v>1259</v>
      </c>
      <c r="B363" s="8" t="s">
        <v>1526</v>
      </c>
      <c r="C363" s="8" t="s">
        <v>1940</v>
      </c>
      <c r="D363" s="8" t="s">
        <v>1936</v>
      </c>
      <c r="E363" s="9" t="s">
        <v>1189</v>
      </c>
      <c r="F363" s="10" t="s">
        <v>1910</v>
      </c>
      <c r="G363" s="9" t="s">
        <v>1190</v>
      </c>
      <c r="H363" s="11" t="s">
        <v>1191</v>
      </c>
      <c r="I363" s="7" t="s">
        <v>269</v>
      </c>
      <c r="J363" s="7" t="s">
        <v>269</v>
      </c>
    </row>
    <row r="364" spans="1:10">
      <c r="A364" s="8" t="s">
        <v>1259</v>
      </c>
      <c r="B364" s="8" t="s">
        <v>1527</v>
      </c>
      <c r="C364" s="8" t="s">
        <v>1940</v>
      </c>
      <c r="D364" s="8" t="s">
        <v>1936</v>
      </c>
      <c r="E364" s="9" t="s">
        <v>1192</v>
      </c>
      <c r="F364" s="10" t="s">
        <v>1911</v>
      </c>
      <c r="G364" s="9" t="s">
        <v>1193</v>
      </c>
      <c r="H364" s="11" t="s">
        <v>1194</v>
      </c>
      <c r="I364" s="7" t="s">
        <v>269</v>
      </c>
      <c r="J364" s="7" t="s">
        <v>269</v>
      </c>
    </row>
    <row r="365" spans="1:10">
      <c r="A365" s="8" t="s">
        <v>1259</v>
      </c>
      <c r="B365" s="8" t="s">
        <v>1528</v>
      </c>
      <c r="C365" s="8" t="s">
        <v>1940</v>
      </c>
      <c r="D365" s="8" t="s">
        <v>1936</v>
      </c>
      <c r="E365" s="9" t="s">
        <v>1195</v>
      </c>
      <c r="F365" s="10" t="s">
        <v>1912</v>
      </c>
      <c r="G365" s="9" t="s">
        <v>1196</v>
      </c>
      <c r="H365" s="11" t="s">
        <v>1197</v>
      </c>
      <c r="I365" s="7" t="s">
        <v>269</v>
      </c>
      <c r="J365" s="7" t="s">
        <v>269</v>
      </c>
    </row>
    <row r="366" spans="1:10">
      <c r="A366" s="8" t="s">
        <v>1259</v>
      </c>
      <c r="B366" s="8" t="s">
        <v>1529</v>
      </c>
      <c r="C366" s="8" t="s">
        <v>1940</v>
      </c>
      <c r="D366" s="8" t="s">
        <v>1936</v>
      </c>
      <c r="E366" s="9" t="s">
        <v>1198</v>
      </c>
      <c r="F366" s="10" t="s">
        <v>1913</v>
      </c>
      <c r="G366" s="9" t="s">
        <v>1199</v>
      </c>
      <c r="H366" s="11" t="s">
        <v>1200</v>
      </c>
      <c r="I366" s="7" t="s">
        <v>269</v>
      </c>
      <c r="J366" s="7" t="s">
        <v>269</v>
      </c>
    </row>
    <row r="367" spans="1:10">
      <c r="A367" s="8" t="s">
        <v>1259</v>
      </c>
      <c r="B367" s="8" t="s">
        <v>1530</v>
      </c>
      <c r="C367" s="8" t="s">
        <v>1940</v>
      </c>
      <c r="D367" s="8" t="s">
        <v>1936</v>
      </c>
      <c r="E367" s="9" t="s">
        <v>1201</v>
      </c>
      <c r="F367" s="10" t="s">
        <v>1914</v>
      </c>
      <c r="G367" s="9" t="s">
        <v>1202</v>
      </c>
      <c r="H367" s="11" t="s">
        <v>1203</v>
      </c>
      <c r="I367" s="7" t="s">
        <v>269</v>
      </c>
      <c r="J367" s="7" t="s">
        <v>269</v>
      </c>
    </row>
    <row r="368" spans="1:10">
      <c r="A368" s="8" t="s">
        <v>1259</v>
      </c>
      <c r="B368" s="8" t="s">
        <v>1531</v>
      </c>
      <c r="C368" s="8" t="s">
        <v>1940</v>
      </c>
      <c r="D368" s="8" t="s">
        <v>1936</v>
      </c>
      <c r="E368" s="9" t="s">
        <v>1204</v>
      </c>
      <c r="F368" s="10" t="s">
        <v>1915</v>
      </c>
      <c r="G368" s="9" t="s">
        <v>1205</v>
      </c>
      <c r="H368" s="11" t="s">
        <v>1206</v>
      </c>
      <c r="I368" s="7" t="s">
        <v>269</v>
      </c>
      <c r="J368" s="7" t="s">
        <v>269</v>
      </c>
    </row>
    <row r="369" spans="1:10">
      <c r="A369" s="8" t="s">
        <v>1259</v>
      </c>
      <c r="B369" s="8" t="s">
        <v>1532</v>
      </c>
      <c r="C369" s="8" t="s">
        <v>1940</v>
      </c>
      <c r="D369" s="8" t="s">
        <v>1936</v>
      </c>
      <c r="E369" s="9" t="s">
        <v>1207</v>
      </c>
      <c r="F369" s="10" t="s">
        <v>1916</v>
      </c>
      <c r="G369" s="9" t="s">
        <v>1208</v>
      </c>
      <c r="H369" s="11" t="s">
        <v>1209</v>
      </c>
      <c r="I369" s="7" t="s">
        <v>269</v>
      </c>
      <c r="J369" s="7" t="s">
        <v>269</v>
      </c>
    </row>
    <row r="370" spans="1:10">
      <c r="A370" s="8" t="s">
        <v>1259</v>
      </c>
      <c r="B370" s="8" t="s">
        <v>1533</v>
      </c>
      <c r="C370" s="8" t="s">
        <v>1940</v>
      </c>
      <c r="D370" s="8" t="s">
        <v>1936</v>
      </c>
      <c r="E370" s="9" t="s">
        <v>1210</v>
      </c>
      <c r="F370" s="10" t="s">
        <v>1917</v>
      </c>
      <c r="G370" s="9" t="s">
        <v>1211</v>
      </c>
      <c r="H370" s="11" t="s">
        <v>1212</v>
      </c>
      <c r="I370" s="7" t="s">
        <v>269</v>
      </c>
      <c r="J370" s="7" t="s">
        <v>269</v>
      </c>
    </row>
    <row r="371" spans="1:10">
      <c r="A371" s="8" t="s">
        <v>1259</v>
      </c>
      <c r="B371" s="8" t="s">
        <v>1534</v>
      </c>
      <c r="C371" s="8" t="s">
        <v>1940</v>
      </c>
      <c r="D371" s="8" t="s">
        <v>1936</v>
      </c>
      <c r="E371" s="9" t="s">
        <v>1213</v>
      </c>
      <c r="F371" s="10" t="s">
        <v>1918</v>
      </c>
      <c r="G371" s="9" t="s">
        <v>1214</v>
      </c>
      <c r="H371" s="11" t="s">
        <v>1215</v>
      </c>
      <c r="I371" s="7" t="s">
        <v>269</v>
      </c>
      <c r="J371" s="7" t="s">
        <v>269</v>
      </c>
    </row>
    <row r="372" spans="1:10">
      <c r="A372" s="8" t="s">
        <v>1259</v>
      </c>
      <c r="B372" s="8" t="s">
        <v>1535</v>
      </c>
      <c r="C372" s="8" t="s">
        <v>1940</v>
      </c>
      <c r="D372" s="8" t="s">
        <v>1936</v>
      </c>
      <c r="E372" s="9" t="s">
        <v>1216</v>
      </c>
      <c r="F372" s="10" t="s">
        <v>1919</v>
      </c>
      <c r="G372" s="9" t="s">
        <v>1217</v>
      </c>
      <c r="H372" s="11" t="s">
        <v>1218</v>
      </c>
      <c r="I372" s="7" t="s">
        <v>269</v>
      </c>
      <c r="J372" s="7" t="s">
        <v>269</v>
      </c>
    </row>
    <row r="373" spans="1:10">
      <c r="A373" s="8" t="s">
        <v>1259</v>
      </c>
      <c r="B373" s="8" t="s">
        <v>1536</v>
      </c>
      <c r="C373" s="8" t="s">
        <v>1940</v>
      </c>
      <c r="D373" s="8" t="s">
        <v>1936</v>
      </c>
      <c r="E373" s="9" t="s">
        <v>1219</v>
      </c>
      <c r="F373" s="10" t="s">
        <v>1920</v>
      </c>
      <c r="G373" s="9" t="s">
        <v>1220</v>
      </c>
      <c r="H373" s="11" t="s">
        <v>1221</v>
      </c>
      <c r="I373" s="7" t="s">
        <v>269</v>
      </c>
      <c r="J373" s="7" t="s">
        <v>269</v>
      </c>
    </row>
    <row r="374" spans="1:10">
      <c r="A374" s="8" t="s">
        <v>1259</v>
      </c>
      <c r="B374" s="8" t="s">
        <v>1537</v>
      </c>
      <c r="C374" s="8" t="s">
        <v>1940</v>
      </c>
      <c r="D374" s="8" t="s">
        <v>1936</v>
      </c>
      <c r="E374" s="9" t="s">
        <v>1222</v>
      </c>
      <c r="F374" s="10" t="s">
        <v>1921</v>
      </c>
      <c r="G374" s="9" t="s">
        <v>1223</v>
      </c>
      <c r="H374" s="11" t="s">
        <v>1224</v>
      </c>
      <c r="I374" s="7" t="s">
        <v>269</v>
      </c>
      <c r="J374" s="7" t="s">
        <v>269</v>
      </c>
    </row>
    <row r="375" spans="1:10">
      <c r="A375" s="8" t="s">
        <v>1259</v>
      </c>
      <c r="B375" s="8" t="s">
        <v>1538</v>
      </c>
      <c r="C375" s="8" t="s">
        <v>1940</v>
      </c>
      <c r="D375" s="8" t="s">
        <v>1936</v>
      </c>
      <c r="E375" s="9" t="s">
        <v>1225</v>
      </c>
      <c r="F375" s="10" t="s">
        <v>1922</v>
      </c>
      <c r="G375" s="9" t="s">
        <v>1226</v>
      </c>
      <c r="H375" s="11" t="s">
        <v>1227</v>
      </c>
      <c r="I375" s="7" t="s">
        <v>269</v>
      </c>
      <c r="J375" s="7" t="s">
        <v>269</v>
      </c>
    </row>
    <row r="376" spans="1:10">
      <c r="A376" s="8" t="s">
        <v>1259</v>
      </c>
      <c r="B376" s="8" t="s">
        <v>1539</v>
      </c>
      <c r="C376" s="8" t="s">
        <v>1940</v>
      </c>
      <c r="D376" s="8" t="s">
        <v>1936</v>
      </c>
      <c r="E376" s="9" t="s">
        <v>1228</v>
      </c>
      <c r="F376" s="10" t="s">
        <v>1923</v>
      </c>
      <c r="G376" s="9" t="s">
        <v>1229</v>
      </c>
      <c r="H376" s="11" t="s">
        <v>1230</v>
      </c>
      <c r="I376" s="7" t="s">
        <v>269</v>
      </c>
      <c r="J376" s="7" t="s">
        <v>269</v>
      </c>
    </row>
    <row r="377" spans="1:10">
      <c r="A377" s="8" t="s">
        <v>1259</v>
      </c>
      <c r="B377" s="8" t="s">
        <v>1540</v>
      </c>
      <c r="C377" s="8" t="s">
        <v>1940</v>
      </c>
      <c r="D377" s="8" t="s">
        <v>1936</v>
      </c>
      <c r="E377" s="9" t="s">
        <v>1231</v>
      </c>
      <c r="F377" s="10" t="s">
        <v>1924</v>
      </c>
      <c r="G377" s="9" t="s">
        <v>1232</v>
      </c>
      <c r="H377" s="11" t="s">
        <v>1233</v>
      </c>
      <c r="I377" s="7" t="s">
        <v>269</v>
      </c>
      <c r="J377" s="7" t="s">
        <v>269</v>
      </c>
    </row>
    <row r="378" spans="1:10">
      <c r="A378" s="8" t="s">
        <v>1259</v>
      </c>
      <c r="B378" s="8" t="s">
        <v>1541</v>
      </c>
      <c r="C378" s="8" t="s">
        <v>1940</v>
      </c>
      <c r="D378" s="8" t="s">
        <v>1936</v>
      </c>
      <c r="E378" s="9" t="s">
        <v>1234</v>
      </c>
      <c r="F378" s="10" t="s">
        <v>1925</v>
      </c>
      <c r="G378" s="9" t="s">
        <v>1235</v>
      </c>
      <c r="H378" s="11" t="s">
        <v>1236</v>
      </c>
      <c r="I378" s="7" t="s">
        <v>269</v>
      </c>
      <c r="J378" s="7" t="s">
        <v>269</v>
      </c>
    </row>
    <row r="379" spans="1:10">
      <c r="A379" s="8" t="s">
        <v>1259</v>
      </c>
      <c r="B379" s="8" t="s">
        <v>1542</v>
      </c>
      <c r="C379" s="8" t="s">
        <v>1940</v>
      </c>
      <c r="D379" s="8" t="s">
        <v>1936</v>
      </c>
      <c r="E379" s="9" t="s">
        <v>1237</v>
      </c>
      <c r="F379" s="10" t="s">
        <v>1926</v>
      </c>
      <c r="G379" s="9" t="s">
        <v>1238</v>
      </c>
      <c r="H379" s="11" t="s">
        <v>1239</v>
      </c>
      <c r="I379" s="7" t="s">
        <v>269</v>
      </c>
      <c r="J379" s="7" t="s">
        <v>269</v>
      </c>
    </row>
    <row r="380" spans="1:10">
      <c r="A380" s="8" t="s">
        <v>1259</v>
      </c>
      <c r="B380" s="8" t="s">
        <v>1543</v>
      </c>
      <c r="C380" s="8" t="s">
        <v>1940</v>
      </c>
      <c r="D380" s="8" t="s">
        <v>1936</v>
      </c>
      <c r="E380" s="9" t="s">
        <v>1240</v>
      </c>
      <c r="F380" s="10" t="s">
        <v>1927</v>
      </c>
      <c r="G380" s="9" t="s">
        <v>1241</v>
      </c>
      <c r="H380" s="11" t="s">
        <v>1242</v>
      </c>
      <c r="I380" s="7" t="s">
        <v>269</v>
      </c>
      <c r="J380" s="7" t="s">
        <v>269</v>
      </c>
    </row>
    <row r="381" spans="1:10">
      <c r="A381" s="8" t="s">
        <v>1259</v>
      </c>
      <c r="B381" s="8" t="s">
        <v>1544</v>
      </c>
      <c r="C381" s="8" t="s">
        <v>1940</v>
      </c>
      <c r="D381" s="8" t="s">
        <v>1936</v>
      </c>
      <c r="E381" s="9" t="s">
        <v>1243</v>
      </c>
      <c r="F381" s="10" t="s">
        <v>1928</v>
      </c>
      <c r="G381" s="9" t="s">
        <v>1244</v>
      </c>
      <c r="H381" s="11" t="s">
        <v>1245</v>
      </c>
      <c r="I381" s="7" t="s">
        <v>269</v>
      </c>
      <c r="J381" s="7" t="s">
        <v>269</v>
      </c>
    </row>
    <row r="382" spans="1:10">
      <c r="A382" s="8" t="s">
        <v>1259</v>
      </c>
      <c r="B382" s="8" t="s">
        <v>1545</v>
      </c>
      <c r="C382" s="8" t="s">
        <v>1940</v>
      </c>
      <c r="D382" s="8" t="s">
        <v>1936</v>
      </c>
      <c r="E382" s="9" t="s">
        <v>1246</v>
      </c>
      <c r="F382" s="10" t="s">
        <v>1929</v>
      </c>
      <c r="G382" s="9" t="s">
        <v>1247</v>
      </c>
      <c r="H382" s="11" t="s">
        <v>1248</v>
      </c>
      <c r="I382" s="7" t="s">
        <v>269</v>
      </c>
      <c r="J382" s="7" t="s">
        <v>269</v>
      </c>
    </row>
    <row r="383" spans="1:10">
      <c r="A383" s="8" t="s">
        <v>1259</v>
      </c>
      <c r="B383" s="8" t="s">
        <v>1546</v>
      </c>
      <c r="C383" s="8" t="s">
        <v>1940</v>
      </c>
      <c r="D383" s="8" t="s">
        <v>1936</v>
      </c>
      <c r="E383" s="9" t="s">
        <v>1249</v>
      </c>
      <c r="F383" s="10" t="s">
        <v>1930</v>
      </c>
      <c r="G383" s="9" t="s">
        <v>1250</v>
      </c>
      <c r="H383" s="11" t="s">
        <v>1251</v>
      </c>
      <c r="I383" s="7" t="s">
        <v>269</v>
      </c>
      <c r="J383" s="7" t="s">
        <v>269</v>
      </c>
    </row>
    <row r="384" spans="1:10">
      <c r="A384" s="8" t="s">
        <v>1259</v>
      </c>
      <c r="B384" s="8" t="s">
        <v>1547</v>
      </c>
      <c r="C384" s="8" t="s">
        <v>1940</v>
      </c>
      <c r="D384" s="8" t="s">
        <v>1936</v>
      </c>
      <c r="E384" s="9" t="s">
        <v>1252</v>
      </c>
      <c r="F384" s="10" t="s">
        <v>1931</v>
      </c>
      <c r="G384" s="9" t="s">
        <v>1253</v>
      </c>
      <c r="H384" s="11" t="s">
        <v>1254</v>
      </c>
      <c r="I384" s="7" t="s">
        <v>269</v>
      </c>
      <c r="J384" s="7" t="s">
        <v>269</v>
      </c>
    </row>
    <row r="385" spans="1:10">
      <c r="A385" s="8" t="s">
        <v>1259</v>
      </c>
      <c r="B385" s="8" t="s">
        <v>1548</v>
      </c>
      <c r="C385" s="8" t="s">
        <v>1940</v>
      </c>
      <c r="D385" s="8" t="s">
        <v>1936</v>
      </c>
      <c r="E385" s="9" t="s">
        <v>1255</v>
      </c>
      <c r="F385" s="10" t="s">
        <v>1932</v>
      </c>
      <c r="G385" s="9" t="s">
        <v>1256</v>
      </c>
      <c r="H385" s="11" t="s">
        <v>1257</v>
      </c>
      <c r="I385" s="7" t="s">
        <v>269</v>
      </c>
      <c r="J385" s="7" t="s">
        <v>269</v>
      </c>
    </row>
  </sheetData>
  <conditionalFormatting sqref="I2:I97">
    <cfRule type="containsText" dxfId="32" priority="31" operator="containsText" text="G">
      <formula>NOT(ISERROR(SEARCH("G",I2)))</formula>
    </cfRule>
    <cfRule type="containsText" dxfId="31" priority="32" operator="containsText" text="C">
      <formula>NOT(ISERROR(SEARCH("C",I2)))</formula>
    </cfRule>
    <cfRule type="containsText" dxfId="30" priority="33" operator="containsText" text="T">
      <formula>NOT(ISERROR(SEARCH("T",I2)))</formula>
    </cfRule>
    <cfRule type="containsText" dxfId="29" priority="34" operator="containsText" text="A">
      <formula>NOT(ISERROR(SEARCH("A",I2)))</formula>
    </cfRule>
  </conditionalFormatting>
  <conditionalFormatting sqref="J2:J97">
    <cfRule type="containsText" dxfId="28" priority="27" operator="containsText" text="G">
      <formula>NOT(ISERROR(SEARCH("G",J2)))</formula>
    </cfRule>
    <cfRule type="containsText" dxfId="27" priority="28" operator="containsText" text="C">
      <formula>NOT(ISERROR(SEARCH("C",J2)))</formula>
    </cfRule>
    <cfRule type="containsText" dxfId="26" priority="29" operator="containsText" text="T">
      <formula>NOT(ISERROR(SEARCH("T",J2)))</formula>
    </cfRule>
    <cfRule type="containsText" dxfId="25" priority="30" operator="containsText" text="A">
      <formula>NOT(ISERROR(SEARCH("A",J2)))</formula>
    </cfRule>
  </conditionalFormatting>
  <conditionalFormatting sqref="I98:I193">
    <cfRule type="containsText" dxfId="24" priority="22" operator="containsText" text="G">
      <formula>NOT(ISERROR(SEARCH("G",I98)))</formula>
    </cfRule>
    <cfRule type="containsText" dxfId="23" priority="23" operator="containsText" text="C">
      <formula>NOT(ISERROR(SEARCH("C",I98)))</formula>
    </cfRule>
    <cfRule type="containsText" dxfId="22" priority="24" operator="containsText" text="T">
      <formula>NOT(ISERROR(SEARCH("T",I98)))</formula>
    </cfRule>
    <cfRule type="containsText" dxfId="21" priority="25" operator="containsText" text="A">
      <formula>NOT(ISERROR(SEARCH("A",I98)))</formula>
    </cfRule>
  </conditionalFormatting>
  <conditionalFormatting sqref="J98:J193">
    <cfRule type="containsText" dxfId="20" priority="18" operator="containsText" text="G">
      <formula>NOT(ISERROR(SEARCH("G",J98)))</formula>
    </cfRule>
    <cfRule type="containsText" dxfId="19" priority="19" operator="containsText" text="C">
      <formula>NOT(ISERROR(SEARCH("C",J98)))</formula>
    </cfRule>
    <cfRule type="containsText" dxfId="18" priority="20" operator="containsText" text="T">
      <formula>NOT(ISERROR(SEARCH("T",J98)))</formula>
    </cfRule>
    <cfRule type="containsText" dxfId="17" priority="21" operator="containsText" text="A">
      <formula>NOT(ISERROR(SEARCH("A",J98)))</formula>
    </cfRule>
  </conditionalFormatting>
  <conditionalFormatting sqref="I194:I289">
    <cfRule type="containsText" dxfId="16" priority="14" operator="containsText" text="G">
      <formula>NOT(ISERROR(SEARCH("G",I194)))</formula>
    </cfRule>
    <cfRule type="containsText" dxfId="15" priority="15" operator="containsText" text="C">
      <formula>NOT(ISERROR(SEARCH("C",I194)))</formula>
    </cfRule>
    <cfRule type="containsText" dxfId="14" priority="16" operator="containsText" text="T">
      <formula>NOT(ISERROR(SEARCH("T",I194)))</formula>
    </cfRule>
    <cfRule type="containsText" dxfId="13" priority="17" operator="containsText" text="A">
      <formula>NOT(ISERROR(SEARCH("A",I194)))</formula>
    </cfRule>
  </conditionalFormatting>
  <conditionalFormatting sqref="J194:J289">
    <cfRule type="containsText" dxfId="12" priority="10" operator="containsText" text="G">
      <formula>NOT(ISERROR(SEARCH("G",J194)))</formula>
    </cfRule>
    <cfRule type="containsText" dxfId="11" priority="11" operator="containsText" text="C">
      <formula>NOT(ISERROR(SEARCH("C",J194)))</formula>
    </cfRule>
    <cfRule type="containsText" dxfId="10" priority="12" operator="containsText" text="T">
      <formula>NOT(ISERROR(SEARCH("T",J194)))</formula>
    </cfRule>
    <cfRule type="containsText" dxfId="9" priority="13" operator="containsText" text="A">
      <formula>NOT(ISERROR(SEARCH("A",J194)))</formula>
    </cfRule>
  </conditionalFormatting>
  <conditionalFormatting sqref="I290:I385">
    <cfRule type="containsText" dxfId="8" priority="6" operator="containsText" text="G">
      <formula>NOT(ISERROR(SEARCH("G",I290)))</formula>
    </cfRule>
    <cfRule type="containsText" dxfId="7" priority="7" operator="containsText" text="C">
      <formula>NOT(ISERROR(SEARCH("C",I290)))</formula>
    </cfRule>
    <cfRule type="containsText" dxfId="6" priority="8" operator="containsText" text="T">
      <formula>NOT(ISERROR(SEARCH("T",I290)))</formula>
    </cfRule>
    <cfRule type="containsText" dxfId="5" priority="9" operator="containsText" text="A">
      <formula>NOT(ISERROR(SEARCH("A",I290)))</formula>
    </cfRule>
  </conditionalFormatting>
  <conditionalFormatting sqref="J290:J385">
    <cfRule type="containsText" dxfId="4" priority="2" operator="containsText" text="G">
      <formula>NOT(ISERROR(SEARCH("G",J290)))</formula>
    </cfRule>
    <cfRule type="containsText" dxfId="3" priority="3" operator="containsText" text="C">
      <formula>NOT(ISERROR(SEARCH("C",J290)))</formula>
    </cfRule>
    <cfRule type="containsText" dxfId="2" priority="4" operator="containsText" text="T">
      <formula>NOT(ISERROR(SEARCH("T",J290)))</formula>
    </cfRule>
    <cfRule type="containsText" dxfId="1" priority="5" operator="containsText" text="A">
      <formula>NOT(ISERROR(SEARCH("A",J290)))</formula>
    </cfRule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Datlinger</dc:creator>
  <cp:lastModifiedBy>Paul Datlinger</cp:lastModifiedBy>
  <dcterms:created xsi:type="dcterms:W3CDTF">2019-09-18T14:10:45Z</dcterms:created>
  <dcterms:modified xsi:type="dcterms:W3CDTF">2019-10-15T10:23:57Z</dcterms:modified>
</cp:coreProperties>
</file>