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<sst xmlns="http://schemas.openxmlformats.org/spreadsheetml/2006/main" count="873" uniqueCount="498">
  <si>
    <t xml:space="preserve">384WP_name</t>
  </si>
  <si>
    <t xml:space="preserve">384WP_well</t>
  </si>
  <si>
    <t xml:space="preserve">Sample_Type</t>
  </si>
  <si>
    <t xml:space="preserve">oligo_ID</t>
  </si>
  <si>
    <t xml:space="preserve">oligo_seq[5'&gt;3']</t>
  </si>
  <si>
    <t xml:space="preserve">index_ID</t>
  </si>
  <si>
    <t xml:space="preserve">index_seq</t>
  </si>
  <si>
    <t xml:space="preserve">fixed_base1_N</t>
  </si>
  <si>
    <t xml:space="preserve">fixed_base2_V</t>
  </si>
  <si>
    <t xml:space="preserve">SCIFI_LIG_RT384</t>
  </si>
  <si>
    <t xml:space="preserve">A01</t>
  </si>
  <si>
    <t xml:space="preserve">Whole_Cells</t>
  </si>
  <si>
    <t xml:space="preserve">01-08_SCIFI_RT384_001</t>
  </si>
  <si>
    <t xml:space="preserve">[5'phos]ACACTCTTTCCCTACACGACGCTCTTCCGATCTNNNNNNNNAAGTGATTAGCAATTTTTTTTTTTTTTTTTTTTTTTTTTTTTTVN</t>
  </si>
  <si>
    <t xml:space="preserve">SASI_001</t>
  </si>
  <si>
    <t xml:space="preserve">AGTGATTAGCA</t>
  </si>
  <si>
    <t xml:space="preserve">A</t>
  </si>
  <si>
    <t xml:space="preserve">A03</t>
  </si>
  <si>
    <t xml:space="preserve">01-08_SCIFI_RT384_002</t>
  </si>
  <si>
    <t xml:space="preserve">[5'phos]ACACTCTTTCCCTACACGACGCTCTTCCGATCTNNNNNNNNAGAATCCCCCTAATTTTTTTTTTTTTTTTTTTTTTTTTTTTTTVN</t>
  </si>
  <si>
    <t xml:space="preserve">SASI_002</t>
  </si>
  <si>
    <t xml:space="preserve">GAATCCCCCTA</t>
  </si>
  <si>
    <t xml:space="preserve">A05</t>
  </si>
  <si>
    <t xml:space="preserve">01-08_SCIFI_RT384_003</t>
  </si>
  <si>
    <t xml:space="preserve">[5'phos]ACACTCTTTCCCTACACGACGCTCTTCCGATCTNNNNNNNNACCTGGGAAACTATTTTTTTTTTTTTTTTTTTTTTTTTTTTTTVN</t>
  </si>
  <si>
    <t xml:space="preserve">SASI_003</t>
  </si>
  <si>
    <t xml:space="preserve">CCTGGGAAACT</t>
  </si>
  <si>
    <t xml:space="preserve">A07</t>
  </si>
  <si>
    <t xml:space="preserve">01-08_SCIFI_RT384_004</t>
  </si>
  <si>
    <t xml:space="preserve">[5'phos]ACACTCTTTCCCTACACGACGCTCTTCCGATCTNNNNNNNNATACCTCCCAGGATTTTTTTTTTTTTTTTTTTTTTTTTTTTTTVN</t>
  </si>
  <si>
    <t xml:space="preserve">SASI_004</t>
  </si>
  <si>
    <t xml:space="preserve">TACCTCCCAGG</t>
  </si>
  <si>
    <t xml:space="preserve">A09</t>
  </si>
  <si>
    <t xml:space="preserve">01-08_SCIFI_RT384_005</t>
  </si>
  <si>
    <t xml:space="preserve">[5'phos]ACACTCTTTCCCTACACGACGCTCTTCCGATCTNNNNNNNNAATTTGTGGTATATTTTTTTTTTTTTTTTTTTTTTTTTTTTTTVN</t>
  </si>
  <si>
    <t xml:space="preserve">SASI_005</t>
  </si>
  <si>
    <t xml:space="preserve">ATTTGTGGTAT</t>
  </si>
  <si>
    <t xml:space="preserve">A11</t>
  </si>
  <si>
    <t xml:space="preserve">01-08_SCIFI_RT384_006</t>
  </si>
  <si>
    <t xml:space="preserve">[5'phos]ACACTCTTTCCCTACACGACGCTCTTCCGATCTNNNNNNNNACCCGAGAGATCATTTTTTTTTTTTTTTTTTTTTTTTTTTTTTVN</t>
  </si>
  <si>
    <t xml:space="preserve">SASI_006</t>
  </si>
  <si>
    <t xml:space="preserve">CCCGAGAGATC</t>
  </si>
  <si>
    <t xml:space="preserve">A13</t>
  </si>
  <si>
    <t xml:space="preserve">01-08_SCIFI_RT384_007</t>
  </si>
  <si>
    <t xml:space="preserve">[5'phos]ACACTCTTTCCCTACACGACGCTCTTCCGATCTNNNNNNNNAGAGTATAGGGTATTTTTTTTTTTTTTTTTTTTTTTTTTTTTTVN</t>
  </si>
  <si>
    <t xml:space="preserve">SASI_007</t>
  </si>
  <si>
    <t xml:space="preserve">GAGTATAGGGT</t>
  </si>
  <si>
    <t xml:space="preserve">A15</t>
  </si>
  <si>
    <t xml:space="preserve">01-08_SCIFI_RT384_008</t>
  </si>
  <si>
    <t xml:space="preserve">[5'phos]ACACTCTTTCCCTACACGACGCTCTTCCGATCTNNNNNNNNATCTTAATTGAGATTTTTTTTTTTTTTTTTTTTTTTTTTTTTTVN</t>
  </si>
  <si>
    <t xml:space="preserve">SASI_008</t>
  </si>
  <si>
    <t xml:space="preserve">TCTTAATTGAG</t>
  </si>
  <si>
    <t xml:space="preserve">A17</t>
  </si>
  <si>
    <t xml:space="preserve">01-08_SCIFI_RT384_009</t>
  </si>
  <si>
    <t xml:space="preserve">[5'phos]ACACTCTTTCCCTACACGACGCTCTTCCGATCTNNNNNNNNAACGTTCTGTCGATTTTTTTTTTTTTTTTTTTTTTTTTTTTTTVN</t>
  </si>
  <si>
    <t xml:space="preserve">SASI_009</t>
  </si>
  <si>
    <t xml:space="preserve">ACGTTCTGTCG</t>
  </si>
  <si>
    <t xml:space="preserve">A19</t>
  </si>
  <si>
    <t xml:space="preserve">01-08_SCIFI_RT384_010</t>
  </si>
  <si>
    <t xml:space="preserve">[5'phos]ACACTCTTTCCCTACACGACGCTCTTCCGATCTNNNNNNNNACATAATGGCGAATTTTTTTTTTTTTTTTTTTTTTTTTTTTTTVN</t>
  </si>
  <si>
    <t xml:space="preserve">SASI_010</t>
  </si>
  <si>
    <t xml:space="preserve">CATAATGGCGA</t>
  </si>
  <si>
    <t xml:space="preserve">A21</t>
  </si>
  <si>
    <t xml:space="preserve">01-08_SCIFI_RT384_011</t>
  </si>
  <si>
    <t xml:space="preserve">[5'phos]ACACTCTTTCCCTACACGACGCTCTTCCGATCTNNNNNNNNAGGCCGGAACATATTTTTTTTTTTTTTTTTTTTTTTTTTTTTTVN</t>
  </si>
  <si>
    <t xml:space="preserve">SASI_011</t>
  </si>
  <si>
    <t xml:space="preserve">GGCCGGAACAT</t>
  </si>
  <si>
    <t xml:space="preserve">A23</t>
  </si>
  <si>
    <t xml:space="preserve">01-08_SCIFI_RT384_012</t>
  </si>
  <si>
    <t xml:space="preserve">[5'phos]ACACTCTTTCCCTACACGACGCTCTTCCGATCTNNNNNNNNATCACTTCAAGAATTTTTTTTTTTTTTTTTTTTTTTTTTTTTTVN</t>
  </si>
  <si>
    <t xml:space="preserve">SASI_012</t>
  </si>
  <si>
    <t xml:space="preserve">TCACTTCAAGA</t>
  </si>
  <si>
    <t xml:space="preserve">B01</t>
  </si>
  <si>
    <t xml:space="preserve">01-08_SCIFI_RT384_013</t>
  </si>
  <si>
    <t xml:space="preserve">[5'phos]ACACTCTTTCCCTACACGACGCTCTTCCGATCTNNNNNNNNAAGCTGGCCTTCATTTTTTTTTTTTTTTTTTTTTTTTTTTTTTVN</t>
  </si>
  <si>
    <t xml:space="preserve">SASI_013</t>
  </si>
  <si>
    <t xml:space="preserve">AGCTGGCCTTC</t>
  </si>
  <si>
    <t xml:space="preserve">B03</t>
  </si>
  <si>
    <t xml:space="preserve">01-08_SCIFI_RT384_014</t>
  </si>
  <si>
    <t xml:space="preserve">[5'phos]ACACTCTTTCCCTACACGACGCTCTTCCGATCTNNNNNNNNACTGCACATTGGATTTTTTTTTTTTTTTTTTTTTTTTTTTTTTVN</t>
  </si>
  <si>
    <t xml:space="preserve">SASI_014</t>
  </si>
  <si>
    <t xml:space="preserve">CTGCACATTGG</t>
  </si>
  <si>
    <t xml:space="preserve">B05</t>
  </si>
  <si>
    <t xml:space="preserve">01-08_SCIFI_RT384_015</t>
  </si>
  <si>
    <t xml:space="preserve">[5'phos]ACACTCTTTCCCTACACGACGCTCTTCCGATCTNNNNNNNNAGGTCCTTCGATATTTTTTTTTTTTTTTTTTTTTTTTTTTTTTVN</t>
  </si>
  <si>
    <t xml:space="preserve">SASI_015</t>
  </si>
  <si>
    <t xml:space="preserve">GGTCCTTCGAT</t>
  </si>
  <si>
    <t xml:space="preserve">B07</t>
  </si>
  <si>
    <t xml:space="preserve">01-08_SCIFI_RT384_016</t>
  </si>
  <si>
    <t xml:space="preserve">[5'phos]ACACTCTTTCCCTACACGACGCTCTTCCGATCTNNNNNNNNATTCGCACCCGAATTTTTTTTTTTTTTTTTTTTTTTTTTTTTTVN</t>
  </si>
  <si>
    <t xml:space="preserve">SASI_016</t>
  </si>
  <si>
    <t xml:space="preserve">TTCGCACCCGA</t>
  </si>
  <si>
    <t xml:space="preserve">B09</t>
  </si>
  <si>
    <t xml:space="preserve">01-08_SCIFI_RT384_017</t>
  </si>
  <si>
    <t xml:space="preserve">[5'phos]ACACTCTTTCCCTACACGACGCTCTTCCGATCTNNNNNNNNACCGTAAATTACATTTTTTTTTTTTTTTTTTTTTTTTTTTTTTVN</t>
  </si>
  <si>
    <t xml:space="preserve">SASI_017</t>
  </si>
  <si>
    <t xml:space="preserve">CCGTAAATTAC</t>
  </si>
  <si>
    <t xml:space="preserve">B11</t>
  </si>
  <si>
    <t xml:space="preserve">01-08_SCIFI_RT384_018</t>
  </si>
  <si>
    <t xml:space="preserve">[5'phos]ACACTCTTTCCCTACACGACGCTCTTCCGATCTNNNNNNNNAGTAGTCGATATATTTTTTTTTTTTTTTTTTTTTTTTTTTTTTVN</t>
  </si>
  <si>
    <t xml:space="preserve">SASI_018</t>
  </si>
  <si>
    <t xml:space="preserve">GTAGTCGATAT</t>
  </si>
  <si>
    <t xml:space="preserve">B13</t>
  </si>
  <si>
    <t xml:space="preserve">01-08_SCIFI_RT384_019</t>
  </si>
  <si>
    <t xml:space="preserve">[5'phos]ACACTCTTTCCCTACACGACGCTCTTCCGATCTNNNNNNNNATGTAAGAATCAATTTTTTTTTTTTTTTTTTTTTTTTTTTTTTVN</t>
  </si>
  <si>
    <t xml:space="preserve">SASI_019</t>
  </si>
  <si>
    <t xml:space="preserve">TGTAAGAATCA</t>
  </si>
  <si>
    <t xml:space="preserve">B15</t>
  </si>
  <si>
    <t xml:space="preserve">01-08_SCIFI_RT384_020</t>
  </si>
  <si>
    <t xml:space="preserve">[5'phos]ACACTCTTTCCCTACACGACGCTCTTCCGATCTNNNNNNNNAAGGCCCGCCGTATTTTTTTTTTTTTTTTTTTTTTTTTTTTTTVN</t>
  </si>
  <si>
    <t xml:space="preserve">SASI_020</t>
  </si>
  <si>
    <t xml:space="preserve">AGGCCCGCCGT</t>
  </si>
  <si>
    <t xml:space="preserve">B17</t>
  </si>
  <si>
    <t xml:space="preserve">01-08_SCIFI_RT384_021</t>
  </si>
  <si>
    <t xml:space="preserve">[5'phos]ACACTCTTTCCCTACACGACGCTCTTCCGATCTNNNNNNNNACTCCACGCAAGATTTTTTTTTTTTTTTTTTTTTTTTTTTTTTVN</t>
  </si>
  <si>
    <t xml:space="preserve">SASI_021</t>
  </si>
  <si>
    <t xml:space="preserve">CTCCACGCAAG</t>
  </si>
  <si>
    <t xml:space="preserve">B19</t>
  </si>
  <si>
    <t xml:space="preserve">01-08_SCIFI_RT384_022</t>
  </si>
  <si>
    <t xml:space="preserve">[5'phos]ACACTCTTTCCCTACACGACGCTCTTCCGATCTNNNNNNNNAGTCTTTGATTAATTTTTTTTTTTTTTTTTTTTTTTTTTTTTTVN</t>
  </si>
  <si>
    <t xml:space="preserve">SASI_022</t>
  </si>
  <si>
    <t xml:space="preserve">GTCTTTGATTA</t>
  </si>
  <si>
    <t xml:space="preserve">B21</t>
  </si>
  <si>
    <t xml:space="preserve">01-08_SCIFI_RT384_023</t>
  </si>
  <si>
    <t xml:space="preserve">[5'phos]ACACTCTTTCCCTACACGACGCTCTTCCGATCTNNNNNNNNATAGAGCCCGCCATTTTTTTTTTTTTTTTTTTTTTTTTTTTTTVN</t>
  </si>
  <si>
    <t xml:space="preserve">SASI_023</t>
  </si>
  <si>
    <t xml:space="preserve">TAGAGCCCGCC</t>
  </si>
  <si>
    <t xml:space="preserve">B23</t>
  </si>
  <si>
    <t xml:space="preserve">01-08_SCIFI_RT384_024</t>
  </si>
  <si>
    <t xml:space="preserve">[5'phos]ACACTCTTTCCCTACACGACGCTCTTCCGATCTNNNNNNNNAAGAAATGGAGGATTTTTTTTTTTTTTTTTTTTTTTTTTTTTTVN</t>
  </si>
  <si>
    <t xml:space="preserve">SASI_024</t>
  </si>
  <si>
    <t xml:space="preserve">AGAAATGGAGG</t>
  </si>
  <si>
    <t xml:space="preserve">C01</t>
  </si>
  <si>
    <t xml:space="preserve">Fresh_Nuclei</t>
  </si>
  <si>
    <t xml:space="preserve">01-08_SCIFI_RT384_025</t>
  </si>
  <si>
    <t xml:space="preserve">[5'phos]ACACTCTTTCCCTACACGACGCTCTTCCGATCTNNNNNNNNTCAGCGCTGGTTATTTTTTTTTTTTTTTTTTTTTTTTTTTTTTVN</t>
  </si>
  <si>
    <t xml:space="preserve">SASI_025</t>
  </si>
  <si>
    <t xml:space="preserve">CAGCGCTGGTT</t>
  </si>
  <si>
    <t xml:space="preserve">T</t>
  </si>
  <si>
    <t xml:space="preserve">C03</t>
  </si>
  <si>
    <t xml:space="preserve">01-08_SCIFI_RT384_026</t>
  </si>
  <si>
    <t xml:space="preserve">[5'phos]ACACTCTTTCCCTACACGACGCTCTTCCGATCTNNNNNNNNTGTTGACGAATAATTTTTTTTTTTTTTTTTTTTTTTTTTTTTTVN</t>
  </si>
  <si>
    <t xml:space="preserve">SASI_026</t>
  </si>
  <si>
    <t xml:space="preserve">GTTGACGAATA</t>
  </si>
  <si>
    <t xml:space="preserve">C05</t>
  </si>
  <si>
    <t xml:space="preserve">01-08_SCIFI_RT384_027</t>
  </si>
  <si>
    <t xml:space="preserve">[5'phos]ACACTCTTTCCCTACACGACGCTCTTCCGATCTNNNNNNNNTTGCATCAGCGCATTTTTTTTTTTTTTTTTTTTTTTTTTTTTTVN</t>
  </si>
  <si>
    <t xml:space="preserve">SASI_027</t>
  </si>
  <si>
    <t xml:space="preserve">TGCATCAGCGC</t>
  </si>
  <si>
    <t xml:space="preserve">C07</t>
  </si>
  <si>
    <t xml:space="preserve">01-08_SCIFI_RT384_028</t>
  </si>
  <si>
    <t xml:space="preserve">[5'phos]ACACTCTTTCCCTACACGACGCTCTTCCGATCTNNNNNNNNTAGCCATATGAGATTTTTTTTTTTTTTTTTTTTTTTTTTTTTTVN</t>
  </si>
  <si>
    <t xml:space="preserve">SASI_028</t>
  </si>
  <si>
    <t xml:space="preserve">AGCCATATGAG</t>
  </si>
  <si>
    <t xml:space="preserve">C09</t>
  </si>
  <si>
    <t xml:space="preserve">01-08_SCIFI_RT384_029</t>
  </si>
  <si>
    <t xml:space="preserve">[5'phos]ACACTCTTTCCCTACACGACGCTCTTCCGATCTNNNNNNNNTCCTGCCCCTGTATTTTTTTTTTTTTTTTTTTTTTTTTTTTTTVN</t>
  </si>
  <si>
    <t xml:space="preserve">SASI_029</t>
  </si>
  <si>
    <t xml:space="preserve">CCTGCCCCTGT</t>
  </si>
  <si>
    <t xml:space="preserve">C11</t>
  </si>
  <si>
    <t xml:space="preserve">01-08_SCIFI_RT384_030</t>
  </si>
  <si>
    <t xml:space="preserve">[5'phos]ACACTCTTTCCCTACACGACGCTCTTCCGATCTNNNNNNNNTGGTATAAAACCATTTTTTTTTTTTTTTTTTTTTTTTTTTTTTVN</t>
  </si>
  <si>
    <t xml:space="preserve">SASI_030</t>
  </si>
  <si>
    <t xml:space="preserve">GGTATAAAACC</t>
  </si>
  <si>
    <t xml:space="preserve">C13</t>
  </si>
  <si>
    <t xml:space="preserve">01-08_SCIFI_RT384_031</t>
  </si>
  <si>
    <t xml:space="preserve">[5'phos]ACACTCTTTCCCTACACGACGCTCTTCCGATCTNNNNNNNNTTAAAGTCATGCATTTTTTTTTTTTTTTTTTTTTTTTTTTTTTVN</t>
  </si>
  <si>
    <t xml:space="preserve">SASI_031</t>
  </si>
  <si>
    <t xml:space="preserve">TAAAGTCATGC</t>
  </si>
  <si>
    <t xml:space="preserve">C15</t>
  </si>
  <si>
    <t xml:space="preserve">01-08_SCIFI_RT384_032</t>
  </si>
  <si>
    <t xml:space="preserve">[5'phos]ACACTCTTTCCCTACACGACGCTCTTCCGATCTNNNNNNNNTAGAACTCAGAAATTTTTTTTTTTTTTTTTTTTTTTTTTTTTTVN</t>
  </si>
  <si>
    <t xml:space="preserve">SASI_032</t>
  </si>
  <si>
    <t xml:space="preserve">AGAACTCAGAA</t>
  </si>
  <si>
    <t xml:space="preserve">C17</t>
  </si>
  <si>
    <t xml:space="preserve">01-08_SCIFI_RT384_033</t>
  </si>
  <si>
    <t xml:space="preserve">[5'phos]ACACTCTTTCCCTACACGACGCTCTTCCGATCTNNNNNNNNTCAGCTTAATCGCTTTTTTTTTTTTTTTTTTTTTTTTTTTTTTVN</t>
  </si>
  <si>
    <t xml:space="preserve">SASI_033</t>
  </si>
  <si>
    <t xml:space="preserve">CAGCTTAATCG</t>
  </si>
  <si>
    <t xml:space="preserve">C</t>
  </si>
  <si>
    <t xml:space="preserve">C19</t>
  </si>
  <si>
    <t xml:space="preserve">01-08_SCIFI_RT384_034</t>
  </si>
  <si>
    <t xml:space="preserve">[5'phos]ACACTCTTTCCCTACACGACGCTCTTCCGATCTNNNNNNNNTGGCTTAAGAGACTTTTTTTTTTTTTTTTTTTTTTTTTTTTTTVN</t>
  </si>
  <si>
    <t xml:space="preserve">SASI_034</t>
  </si>
  <si>
    <t xml:space="preserve">GGCTTAAGAGA</t>
  </si>
  <si>
    <t xml:space="preserve">C21</t>
  </si>
  <si>
    <t xml:space="preserve">01-08_SCIFI_RT384_035</t>
  </si>
  <si>
    <t xml:space="preserve">[5'phos]ACACTCTTTCCCTACACGACGCTCTTCCGATCTNNNNNNNNTTCACCTGTCGGCTTTTTTTTTTTTTTTTTTTTTTTTTTTTTTVN</t>
  </si>
  <si>
    <t xml:space="preserve">SASI_035</t>
  </si>
  <si>
    <t xml:space="preserve">TCACCTGTCGG</t>
  </si>
  <si>
    <t xml:space="preserve">C23</t>
  </si>
  <si>
    <t xml:space="preserve">01-08_SCIFI_RT384_036</t>
  </si>
  <si>
    <t xml:space="preserve">[5'phos]ACACTCTTTCCCTACACGACGCTCTTCCGATCTNNNNNNNNTATAGTGATACTCTTTTTTTTTTTTTTTTTTTTTTTTTTTTTTVN</t>
  </si>
  <si>
    <t xml:space="preserve">SASI_036</t>
  </si>
  <si>
    <t xml:space="preserve">ATAGTGATACT</t>
  </si>
  <si>
    <t xml:space="preserve">D01</t>
  </si>
  <si>
    <t xml:space="preserve">01-08_SCIFI_RT384_037</t>
  </si>
  <si>
    <t xml:space="preserve">[5'phos]ACACTCTTTCCCTACACGACGCTCTTCCGATCTNNNNNNNNTCATCAGCGAACCTTTTTTTTTTTTTTTTTTTTTTTTTTTTTTVN</t>
  </si>
  <si>
    <t xml:space="preserve">SASI_037</t>
  </si>
  <si>
    <t xml:space="preserve">CATCAGCGAAC</t>
  </si>
  <si>
    <t xml:space="preserve">D03</t>
  </si>
  <si>
    <t xml:space="preserve">01-08_SCIFI_RT384_038</t>
  </si>
  <si>
    <t xml:space="preserve">[5'phos]ACACTCTTTCCCTACACGACGCTCTTCCGATCTNNNNNNNNTGCGCCATGGGACTTTTTTTTTTTTTTTTTTTTTTTTTTTTTTVN</t>
  </si>
  <si>
    <t xml:space="preserve">SASI_038</t>
  </si>
  <si>
    <t xml:space="preserve">GCGCCATGGGA</t>
  </si>
  <si>
    <t xml:space="preserve">D05</t>
  </si>
  <si>
    <t xml:space="preserve">01-08_SCIFI_RT384_039</t>
  </si>
  <si>
    <t xml:space="preserve">[5'phos]ACACTCTTTCCCTACACGACGCTCTTCCGATCTNNNNNNNNTTGTTGAACTCCCTTTTTTTTTTTTTTTTTTTTTTTTTTTTTTVN</t>
  </si>
  <si>
    <t xml:space="preserve">SASI_039</t>
  </si>
  <si>
    <t xml:space="preserve">TGTTGAACTCC</t>
  </si>
  <si>
    <t xml:space="preserve">D07</t>
  </si>
  <si>
    <t xml:space="preserve">01-08_SCIFI_RT384_040</t>
  </si>
  <si>
    <t xml:space="preserve">[5'phos]ACACTCTTTCCCTACACGACGCTCTTCCGATCTNNNNNNNNTATATACGCAGTCTTTTTTTTTTTTTTTTTTTTTTTTTTTTTTVN</t>
  </si>
  <si>
    <t xml:space="preserve">SASI_040</t>
  </si>
  <si>
    <t xml:space="preserve">ATATACGCAGT</t>
  </si>
  <si>
    <t xml:space="preserve">D09</t>
  </si>
  <si>
    <t xml:space="preserve">01-08_SCIFI_RT384_041</t>
  </si>
  <si>
    <t xml:space="preserve">[5'phos]ACACTCTTTCCCTACACGACGCTCTTCCGATCTNNNNNNNNTCGCACGACGTACTTTTTTTTTTTTTTTTTTTTTTTTTTTTTTVN</t>
  </si>
  <si>
    <t xml:space="preserve">SASI_041</t>
  </si>
  <si>
    <t xml:space="preserve">CGCACGACGTA</t>
  </si>
  <si>
    <t xml:space="preserve">D11</t>
  </si>
  <si>
    <t xml:space="preserve">01-08_SCIFI_RT384_042</t>
  </si>
  <si>
    <t xml:space="preserve">[5'phos]ACACTCTTTCCCTACACGACGCTCTTCCGATCTNNNNNNNNTGGGACAGAAGGCTTTTTTTTTTTTTTTTTTTTTTTTTTTTTTVN</t>
  </si>
  <si>
    <t xml:space="preserve">SASI_042</t>
  </si>
  <si>
    <t xml:space="preserve">GGGACAGAAGG</t>
  </si>
  <si>
    <t xml:space="preserve">D13</t>
  </si>
  <si>
    <t xml:space="preserve">01-08_SCIFI_RT384_043</t>
  </si>
  <si>
    <t xml:space="preserve">[5'phos]ACACTCTTTCCCTACACGACGCTCTTCCGATCTNNNNNNNNTTTAACAAGTATCTTTTTTTTTTTTTTTTTTTTTTTTTTTTTTVN</t>
  </si>
  <si>
    <t xml:space="preserve">SASI_043</t>
  </si>
  <si>
    <t xml:space="preserve">TTAACAAGTAT</t>
  </si>
  <si>
    <t xml:space="preserve">D15</t>
  </si>
  <si>
    <t xml:space="preserve">01-08_SCIFI_RT384_044</t>
  </si>
  <si>
    <t xml:space="preserve">[5'phos]ACACTCTTTCCCTACACGACGCTCTTCCGATCTNNNNNNNNTACTCCTGGGTACTTTTTTTTTTTTTTTTTTTTTTTTTTTTTTVN</t>
  </si>
  <si>
    <t xml:space="preserve">SASI_044</t>
  </si>
  <si>
    <t xml:space="preserve">ACTCCTGGGTA</t>
  </si>
  <si>
    <t xml:space="preserve">D17</t>
  </si>
  <si>
    <t xml:space="preserve">01-08_SCIFI_RT384_045</t>
  </si>
  <si>
    <t xml:space="preserve">[5'phos]ACACTCTTTCCCTACACGACGCTCTTCCGATCTNNNNNNNNTCAGAAAACCCCCTTTTTTTTTTTTTTTTTTTTTTTTTTTTTTVN</t>
  </si>
  <si>
    <t xml:space="preserve">SASI_045</t>
  </si>
  <si>
    <t xml:space="preserve">CAGAAAACCCC</t>
  </si>
  <si>
    <t xml:space="preserve">D19</t>
  </si>
  <si>
    <t xml:space="preserve">01-08_SCIFI_RT384_046</t>
  </si>
  <si>
    <t xml:space="preserve">[5'phos]ACACTCTTTCCCTACACGACGCTCTTCCGATCTNNNNNNNNTGCACGAGCAGTCTTTTTTTTTTTTTTTTTTTTTTTTTTTTTTVN</t>
  </si>
  <si>
    <t xml:space="preserve">SASI_046</t>
  </si>
  <si>
    <t xml:space="preserve">GCACGAGCAGT</t>
  </si>
  <si>
    <t xml:space="preserve">D21</t>
  </si>
  <si>
    <t xml:space="preserve">01-08_SCIFI_RT384_047</t>
  </si>
  <si>
    <t xml:space="preserve">[5'phos]ACACTCTTTCCCTACACGACGCTCTTCCGATCTNNNNNNNNTTATTATGCTTCCTTTTTTTTTTTTTTTTTTTTTTTTTTTTTTVN</t>
  </si>
  <si>
    <t xml:space="preserve">SASI_047</t>
  </si>
  <si>
    <t xml:space="preserve">TATTATGCTTC</t>
  </si>
  <si>
    <t xml:space="preserve">D23</t>
  </si>
  <si>
    <t xml:space="preserve">01-08_SCIFI_RT384_048</t>
  </si>
  <si>
    <t xml:space="preserve">[5'phos]ACACTCTTTCCCTACACGACGCTCTTCCGATCTNNNNNNNNTAGCGACTGTATCTTTTTTTTTTTTTTTTTTTTTTTTTTTTTTVN</t>
  </si>
  <si>
    <t xml:space="preserve">SASI_048</t>
  </si>
  <si>
    <t xml:space="preserve">AGCGACTGTAT</t>
  </si>
  <si>
    <t xml:space="preserve">E01</t>
  </si>
  <si>
    <t xml:space="preserve">Fixed_Nuclei_1FA</t>
  </si>
  <si>
    <t xml:space="preserve">01-08_SCIFI_RT384_049</t>
  </si>
  <si>
    <t xml:space="preserve">[5'phos]ACACTCTTTCCCTACACGACGCTCTTCCGATCTNNNNNNNNCCCTTGCGACAGCTTTTTTTTTTTTTTTTTTTTTTTTTTTTTTVN</t>
  </si>
  <si>
    <t xml:space="preserve">SASI_049</t>
  </si>
  <si>
    <t xml:space="preserve">CCTTGCGACAG</t>
  </si>
  <si>
    <t xml:space="preserve">E03</t>
  </si>
  <si>
    <t xml:space="preserve">01-08_SCIFI_RT384_050</t>
  </si>
  <si>
    <t xml:space="preserve">[5'phos]ACACTCTTTCCCTACACGACGCTCTTCCGATCTNNNNNNNNCGTTAGATTGCACTTTTTTTTTTTTTTTTTTTTTTTTTTTTTTVN</t>
  </si>
  <si>
    <t xml:space="preserve">SASI_050</t>
  </si>
  <si>
    <t xml:space="preserve">GTTAGATTGCA</t>
  </si>
  <si>
    <t xml:space="preserve">E05</t>
  </si>
  <si>
    <t xml:space="preserve">01-08_SCIFI_RT384_051</t>
  </si>
  <si>
    <t xml:space="preserve">[5'phos]ACACTCTTTCCCTACACGACGCTCTTCCGATCTNNNNNNNNCTAAATACCATCCTTTTTTTTTTTTTTTTTTTTTTTTTTTTTTVN</t>
  </si>
  <si>
    <t xml:space="preserve">SASI_051</t>
  </si>
  <si>
    <t xml:space="preserve">TAAATACCATC</t>
  </si>
  <si>
    <t xml:space="preserve">E07</t>
  </si>
  <si>
    <t xml:space="preserve">01-08_SCIFI_RT384_052</t>
  </si>
  <si>
    <t xml:space="preserve">[5'phos]ACACTCTTTCCCTACACGACGCTCTTCCGATCTNNNNNNNNCATATTTTTTAGCTTTTTTTTTTTTTTTTTTTTTTTTTTTTTTVN</t>
  </si>
  <si>
    <t xml:space="preserve">SASI_052</t>
  </si>
  <si>
    <t xml:space="preserve">ATATTTTTTAG</t>
  </si>
  <si>
    <t xml:space="preserve">E09</t>
  </si>
  <si>
    <t xml:space="preserve">01-08_SCIFI_RT384_053</t>
  </si>
  <si>
    <t xml:space="preserve">[5'phos]ACACTCTTTCCCTACACGACGCTCTTCCGATCTNNNNNNNNCCCCTAAACGCTCTTTTTTTTTTTTTTTTTTTTTTTTTTTTTTVN</t>
  </si>
  <si>
    <t xml:space="preserve">SASI_053</t>
  </si>
  <si>
    <t xml:space="preserve">CCCTAAACGCT</t>
  </si>
  <si>
    <t xml:space="preserve">E11</t>
  </si>
  <si>
    <t xml:space="preserve">01-08_SCIFI_RT384_054</t>
  </si>
  <si>
    <t xml:space="preserve">[5'phos]ACACTCTTTCCCTACACGACGCTCTTCCGATCTNNNNNNNNCGATTGTTAGGACTTTTTTTTTTTTTTTTTTTTTTTTTTTTTTVN</t>
  </si>
  <si>
    <t xml:space="preserve">SASI_054</t>
  </si>
  <si>
    <t xml:space="preserve">GATTGTTAGGA</t>
  </si>
  <si>
    <t xml:space="preserve">E13</t>
  </si>
  <si>
    <t xml:space="preserve">01-08_SCIFI_RT384_055</t>
  </si>
  <si>
    <t xml:space="preserve">[5'phos]ACACTCTTTCCCTACACGACGCTCTTCCGATCTNNNNNNNNCTACCGAGTCTCCTTTTTTTTTTTTTTTTTTTTTTTTTTTTTTVN</t>
  </si>
  <si>
    <t xml:space="preserve">SASI_055</t>
  </si>
  <si>
    <t xml:space="preserve">TACCGAGTCTC</t>
  </si>
  <si>
    <t xml:space="preserve">E15</t>
  </si>
  <si>
    <t xml:space="preserve">01-08_SCIFI_RT384_056</t>
  </si>
  <si>
    <t xml:space="preserve">[5'phos]ACACTCTTTCCCTACACGACGCTCTTCCGATCTNNNNNNNNCAGAACAAATTGCTTTTTTTTTTTTTTTTTTTTTTTTTTTTTTVN</t>
  </si>
  <si>
    <t xml:space="preserve">SASI_056</t>
  </si>
  <si>
    <t xml:space="preserve">AGAACAAATTG</t>
  </si>
  <si>
    <t xml:space="preserve">E17</t>
  </si>
  <si>
    <t xml:space="preserve">01-08_SCIFI_RT384_057</t>
  </si>
  <si>
    <t xml:space="preserve">[5'phos]ACACTCTTTCCCTACACGACGCTCTTCCGATCTNNNNNNNNCCTTGATCTCATCTTTTTTTTTTTTTTTTTTTTTTTTTTTTTTVN</t>
  </si>
  <si>
    <t xml:space="preserve">SASI_057</t>
  </si>
  <si>
    <t xml:space="preserve">CTTGATCTCAT</t>
  </si>
  <si>
    <t xml:space="preserve">E19</t>
  </si>
  <si>
    <t xml:space="preserve">01-08_SCIFI_RT384_058</t>
  </si>
  <si>
    <t xml:space="preserve">[5'phos]ACACTCTTTCCCTACACGACGCTCTTCCGATCTNNNNNNNNCGCCACGCGTTACTTTTTTTTTTTTTTTTTTTTTTTTTTTTTTVN</t>
  </si>
  <si>
    <t xml:space="preserve">SASI_058</t>
  </si>
  <si>
    <t xml:space="preserve">GCCACGCGTTA</t>
  </si>
  <si>
    <t xml:space="preserve">E21</t>
  </si>
  <si>
    <t xml:space="preserve">01-08_SCIFI_RT384_059</t>
  </si>
  <si>
    <t xml:space="preserve">[5'phos]ACACTCTTTCCCTACACGACGCTCTTCCGATCTNNNNNNNNCTATAGATACGGCTTTTTTTTTTTTTTTTTTTTTTTTTTTTTTVN</t>
  </si>
  <si>
    <t xml:space="preserve">SASI_059</t>
  </si>
  <si>
    <t xml:space="preserve">TATAGATACGG</t>
  </si>
  <si>
    <t xml:space="preserve">E23</t>
  </si>
  <si>
    <t xml:space="preserve">01-08_SCIFI_RT384_060</t>
  </si>
  <si>
    <t xml:space="preserve">[5'phos]ACACTCTTTCCCTACACGACGCTCTTCCGATCTNNNNNNNNCATACCCAGCCACTTTTTTTTTTTTTTTTTTTTTTTTTTTTTTVN</t>
  </si>
  <si>
    <t xml:space="preserve">SASI_060</t>
  </si>
  <si>
    <t xml:space="preserve">ATACCCAGCCA</t>
  </si>
  <si>
    <t xml:space="preserve">F01</t>
  </si>
  <si>
    <t xml:space="preserve">01-08_SCIFI_RT384_061</t>
  </si>
  <si>
    <t xml:space="preserve">[5'phos]ACACTCTTTCCCTACACGACGCTCTTCCGATCTNNNNNNNNCCCCGGATGTACCTTTTTTTTTTTTTTTTTTTTTTTTTTTTTTVN</t>
  </si>
  <si>
    <t xml:space="preserve">SASI_061</t>
  </si>
  <si>
    <t xml:space="preserve">CCCGGATGTAC</t>
  </si>
  <si>
    <t xml:space="preserve">F03</t>
  </si>
  <si>
    <t xml:space="preserve">01-08_SCIFI_RT384_062</t>
  </si>
  <si>
    <t xml:space="preserve">[5'phos]ACACTCTTTCCCTACACGACGCTCTTCCGATCTNNNNNNNNCGATCTCGGCTTCTTTTTTTTTTTTTTTTTTTTTTTTTTTTTTVN</t>
  </si>
  <si>
    <t xml:space="preserve">SASI_062</t>
  </si>
  <si>
    <t xml:space="preserve">GATCTCGGCTT</t>
  </si>
  <si>
    <t xml:space="preserve">F05</t>
  </si>
  <si>
    <t xml:space="preserve">01-08_SCIFI_RT384_063</t>
  </si>
  <si>
    <t xml:space="preserve">[5'phos]ACACTCTTTCCCTACACGACGCTCTTCCGATCTNNNNNNNNCTAGCCGCTTTGCTTTTTTTTTTTTTTTTTTTTTTTTTTTTTTVN</t>
  </si>
  <si>
    <t xml:space="preserve">SASI_063</t>
  </si>
  <si>
    <t xml:space="preserve">TAGCCGCTTTG</t>
  </si>
  <si>
    <t xml:space="preserve">F07</t>
  </si>
  <si>
    <t xml:space="preserve">01-08_SCIFI_RT384_064</t>
  </si>
  <si>
    <t xml:space="preserve">[5'phos]ACACTCTTTCCCTACACGACGCTCTTCCGATCTNNNNNNNNCCTAAATACAGCCTTTTTTTTTTTTTTTTTTTTTTTTTTTTTTVN</t>
  </si>
  <si>
    <t xml:space="preserve">SASI_064</t>
  </si>
  <si>
    <t xml:space="preserve">CTAAATACAGC</t>
  </si>
  <si>
    <t xml:space="preserve">F09</t>
  </si>
  <si>
    <t xml:space="preserve">01-08_SCIFI_RT384_065</t>
  </si>
  <si>
    <t xml:space="preserve">[5'phos]ACACTCTTTCCCTACACGACGCTCTTCCGATCTNNNNNNNNCGGGTTTTACCAGTTTTTTTTTTTTTTTTTTTTTTTTTTTTTTVN</t>
  </si>
  <si>
    <t xml:space="preserve">SASI_065</t>
  </si>
  <si>
    <t xml:space="preserve">GGGTTTTACCA</t>
  </si>
  <si>
    <t xml:space="preserve">G</t>
  </si>
  <si>
    <t xml:space="preserve">F11</t>
  </si>
  <si>
    <t xml:space="preserve">01-08_SCIFI_RT384_066</t>
  </si>
  <si>
    <t xml:space="preserve">[5'phos]ACACTCTTTCCCTACACGACGCTCTTCCGATCTNNNNNNNNCATATCCATTGCGTTTTTTTTTTTTTTTTTTTTTTTTTTTTTTVN</t>
  </si>
  <si>
    <t xml:space="preserve">SASI_066</t>
  </si>
  <si>
    <t xml:space="preserve">ATATCCATTGC</t>
  </si>
  <si>
    <t xml:space="preserve">F13</t>
  </si>
  <si>
    <t xml:space="preserve">01-08_SCIFI_RT384_067</t>
  </si>
  <si>
    <t xml:space="preserve">[5'phos]ACACTCTTTCCCTACACGACGCTCTTCCGATCTNNNNNNNNCCTCCCGAGAGTGTTTTTTTTTTTTTTTTTTTTTTTTTTTTTTVN</t>
  </si>
  <si>
    <t xml:space="preserve">SASI_067</t>
  </si>
  <si>
    <t xml:space="preserve">CTCCCGAGAGT</t>
  </si>
  <si>
    <t xml:space="preserve">F15</t>
  </si>
  <si>
    <t xml:space="preserve">01-08_SCIFI_RT384_068</t>
  </si>
  <si>
    <t xml:space="preserve">[5'phos]ACACTCTTTCCCTACACGACGCTCTTCCGATCTNNNNNNNNCGAATATCTCCGGTTTTTTTTTTTTTTTTTTTTTTTTTTTTTTVN</t>
  </si>
  <si>
    <t xml:space="preserve">SASI_068</t>
  </si>
  <si>
    <t xml:space="preserve">GAATATCTCCG</t>
  </si>
  <si>
    <t xml:space="preserve">F17</t>
  </si>
  <si>
    <t xml:space="preserve">01-08_SCIFI_RT384_069</t>
  </si>
  <si>
    <t xml:space="preserve">[5'phos]ACACTCTTTCCCTACACGACGCTCTTCCGATCTNNNNNNNNCTACTAACCCACGTTTTTTTTTTTTTTTTTTTTTTTTTTTTTTVN</t>
  </si>
  <si>
    <t xml:space="preserve">SASI_069</t>
  </si>
  <si>
    <t xml:space="preserve">TACTAACCCAC</t>
  </si>
  <si>
    <t xml:space="preserve">F19</t>
  </si>
  <si>
    <t xml:space="preserve">01-08_SCIFI_RT384_070</t>
  </si>
  <si>
    <t xml:space="preserve">[5'phos]ACACTCTTTCCCTACACGACGCTCTTCCGATCTNNNNNNNNCAAATGATACAAGTTTTTTTTTTTTTTTTTTTTTTTTTTTTTTVN</t>
  </si>
  <si>
    <t xml:space="preserve">SASI_070</t>
  </si>
  <si>
    <t xml:space="preserve">AAATGATACAA</t>
  </si>
  <si>
    <t xml:space="preserve">F21</t>
  </si>
  <si>
    <t xml:space="preserve">01-08_SCIFI_RT384_071</t>
  </si>
  <si>
    <t xml:space="preserve">[5'phos]ACACTCTTTCCCTACACGACGCTCTTCCGATCTNNNNNNNNCCCCCATTATTTGTTTTTTTTTTTTTTTTTTTTTTTTTTTTTTVN</t>
  </si>
  <si>
    <t xml:space="preserve">SASI_071</t>
  </si>
  <si>
    <t xml:space="preserve">CCCCATTATTT</t>
  </si>
  <si>
    <t xml:space="preserve">F23</t>
  </si>
  <si>
    <t xml:space="preserve">01-08_SCIFI_RT384_072</t>
  </si>
  <si>
    <t xml:space="preserve">[5'phos]ACACTCTTTCCCTACACGACGCTCTTCCGATCTNNNNNNNNCGAGTCGCGACGGTTTTTTTTTTTTTTTTTTTTTTTTTTTTTTVN</t>
  </si>
  <si>
    <t xml:space="preserve">SASI_072</t>
  </si>
  <si>
    <t xml:space="preserve">GAGTCGCGACG</t>
  </si>
  <si>
    <t xml:space="preserve">G01</t>
  </si>
  <si>
    <t xml:space="preserve">Fixed_Nuclei_4FA</t>
  </si>
  <si>
    <t xml:space="preserve">01-08_SCIFI_RT384_073</t>
  </si>
  <si>
    <t xml:space="preserve">[5'phos]ACACTCTTTCCCTACACGACGCTCTTCCGATCTNNNNNNNNGTGGTTGTGGCCGTTTTTTTTTTTTTTTTTTTTTTTTTTTTTTVN</t>
  </si>
  <si>
    <t xml:space="preserve">SASI_073</t>
  </si>
  <si>
    <t xml:space="preserve">TGGTTGTGGCC</t>
  </si>
  <si>
    <t xml:space="preserve">G03</t>
  </si>
  <si>
    <t xml:space="preserve">01-08_SCIFI_RT384_074</t>
  </si>
  <si>
    <t xml:space="preserve">[5'phos]ACACTCTTTCCCTACACGACGCTCTTCCGATCTNNNNNNNNGATTCAAGGAAAGTTTTTTTTTTTTTTTTTTTTTTTTTTTTTTVN</t>
  </si>
  <si>
    <t xml:space="preserve">SASI_074</t>
  </si>
  <si>
    <t xml:space="preserve">ATTCAAGGAAA</t>
  </si>
  <si>
    <t xml:space="preserve">G05</t>
  </si>
  <si>
    <t xml:space="preserve">01-08_SCIFI_RT384_075</t>
  </si>
  <si>
    <t xml:space="preserve">[5'phos]ACACTCTTTCCCTACACGACGCTCTTCCGATCTNNNNNNNNGCCAAGATCTGGGTTTTTTTTTTTTTTTTTTTTTTTTTTTTTTVN</t>
  </si>
  <si>
    <t xml:space="preserve">SASI_075</t>
  </si>
  <si>
    <t xml:space="preserve">CCAAGATCTGG</t>
  </si>
  <si>
    <t xml:space="preserve">G07</t>
  </si>
  <si>
    <t xml:space="preserve">01-08_SCIFI_RT384_076</t>
  </si>
  <si>
    <t xml:space="preserve">[5'phos]ACACTCTTTCCCTACACGACGCTCTTCCGATCTNNNNNNNNGATACTGTATCAGTTTTTTTTTTTTTTTTTTTTTTTTTTTTTTVN</t>
  </si>
  <si>
    <t xml:space="preserve">SASI_076</t>
  </si>
  <si>
    <t xml:space="preserve">ATACTGTATCA</t>
  </si>
  <si>
    <t xml:space="preserve">G09</t>
  </si>
  <si>
    <t xml:space="preserve">01-08_SCIFI_RT384_077</t>
  </si>
  <si>
    <t xml:space="preserve">[5'phos]ACACTCTTTCCCTACACGACGCTCTTCCGATCTNNNNNNNNGCCGATTCGTGCGTTTTTTTTTTTTTTTTTTTTTTTTTTTTTTVN</t>
  </si>
  <si>
    <t xml:space="preserve">SASI_077</t>
  </si>
  <si>
    <t xml:space="preserve">CCGATTCGTGC</t>
  </si>
  <si>
    <t xml:space="preserve">G11</t>
  </si>
  <si>
    <t xml:space="preserve">01-08_SCIFI_RT384_078</t>
  </si>
  <si>
    <t xml:space="preserve">[5'phos]ACACTCTTTCCCTACACGACGCTCTTCCGATCTNNNNNNNNGTGACAACGCTGGTTTTTTTTTTTTTTTTTTTTTTTTTTTTTTVN</t>
  </si>
  <si>
    <t xml:space="preserve">SASI_078</t>
  </si>
  <si>
    <t xml:space="preserve">TGACAACGCTG</t>
  </si>
  <si>
    <t xml:space="preserve">G13</t>
  </si>
  <si>
    <t xml:space="preserve">01-08_SCIFI_RT384_079</t>
  </si>
  <si>
    <t xml:space="preserve">[5'phos]ACACTCTTTCCCTACACGACGCTCTTCCGATCTNNNNNNNNGGGCTGTCTTATGTTTTTTTTTTTTTTTTTTTTTTTTTTTTTTVN</t>
  </si>
  <si>
    <t xml:space="preserve">SASI_079</t>
  </si>
  <si>
    <t xml:space="preserve">GGCTGTCTTAT</t>
  </si>
  <si>
    <t xml:space="preserve">G15</t>
  </si>
  <si>
    <t xml:space="preserve">01-08_SCIFI_RT384_080</t>
  </si>
  <si>
    <t xml:space="preserve">[5'phos]ACACTCTTTCCCTACACGACGCTCTTCCGATCTNNNNNNNNGACCCTGGCCTGGTTTTTTTTTTTTTTTTTTTTTTTTTTTTTTVN</t>
  </si>
  <si>
    <t xml:space="preserve">SASI_080</t>
  </si>
  <si>
    <t xml:space="preserve">ACCCTGGCCTG</t>
  </si>
  <si>
    <t xml:space="preserve">G17</t>
  </si>
  <si>
    <t xml:space="preserve">01-08_SCIFI_RT384_081</t>
  </si>
  <si>
    <t xml:space="preserve">[5'phos]ACACTCTTTCCCTACACGACGCTCTTCCGATCTNNNNNNNNGCGTACGCTTATGTTTTTTTTTTTTTTTTTTTTTTTTTTTTTTVN</t>
  </si>
  <si>
    <t xml:space="preserve">SASI_081</t>
  </si>
  <si>
    <t xml:space="preserve">CGTACGCTTAT</t>
  </si>
  <si>
    <t xml:space="preserve">G19</t>
  </si>
  <si>
    <t xml:space="preserve">01-08_SCIFI_RT384_082</t>
  </si>
  <si>
    <t xml:space="preserve">[5'phos]ACACTCTTTCCCTACACGACGCTCTTCCGATCTNNNNNNNNGTTGCACTTAATGTTTTTTTTTTTTTTTTTTTTTTTTTTTTTTVN</t>
  </si>
  <si>
    <t xml:space="preserve">SASI_082</t>
  </si>
  <si>
    <t xml:space="preserve">TTGCACTTAAT</t>
  </si>
  <si>
    <t xml:space="preserve">G21</t>
  </si>
  <si>
    <t xml:space="preserve">01-08_SCIFI_RT384_083</t>
  </si>
  <si>
    <t xml:space="preserve">[5'phos]ACACTCTTTCCCTACACGACGCTCTTCCGATCTNNNNNNNNGGACAAAGAGAAGTTTTTTTTTTTTTTTTTTTTTTTTTTTTTTVN</t>
  </si>
  <si>
    <t xml:space="preserve">SASI_083</t>
  </si>
  <si>
    <t xml:space="preserve">GACAAAGAGAA</t>
  </si>
  <si>
    <t xml:space="preserve">G23</t>
  </si>
  <si>
    <t xml:space="preserve">01-08_SCIFI_RT384_084</t>
  </si>
  <si>
    <t xml:space="preserve">[5'phos]ACACTCTTTCCCTACACGACGCTCTTCCGATCTNNNNNNNNGAACCACAGCACGTTTTTTTTTTTTTTTTTTTTTTTTTTTTTTVN</t>
  </si>
  <si>
    <t xml:space="preserve">SASI_084</t>
  </si>
  <si>
    <t xml:space="preserve">AACCACAGCAC</t>
  </si>
  <si>
    <t xml:space="preserve">H01</t>
  </si>
  <si>
    <t xml:space="preserve">01-08_SCIFI_RT384_085</t>
  </si>
  <si>
    <t xml:space="preserve">[5'phos]ACACTCTTTCCCTACACGACGCTCTTCCGATCTNNNNNNNNGCTTATCTAGAGGTTTTTTTTTTTTTTTTTTTTTTTTTTTTTTVN</t>
  </si>
  <si>
    <t xml:space="preserve">SASI_085</t>
  </si>
  <si>
    <t xml:space="preserve">CTTATCTAGAG</t>
  </si>
  <si>
    <t xml:space="preserve">H03</t>
  </si>
  <si>
    <t xml:space="preserve">01-08_SCIFI_RT384_086</t>
  </si>
  <si>
    <t xml:space="preserve">[5'phos]ACACTCTTTCCCTACACGACGCTCTTCCGATCTNNNNNNNNGTAATGTGGTCAGTTTTTTTTTTTTTTTTTTTTTTTTTTTTTTVN</t>
  </si>
  <si>
    <t xml:space="preserve">SASI_086</t>
  </si>
  <si>
    <t xml:space="preserve">TAATGTGGTCA</t>
  </si>
  <si>
    <t xml:space="preserve">H05</t>
  </si>
  <si>
    <t xml:space="preserve">01-08_SCIFI_RT384_087</t>
  </si>
  <si>
    <t xml:space="preserve">[5'phos]ACACTCTTTCCCTACACGACGCTCTTCCGATCTNNNNNNNNGGCGCGCGAGCTGTTTTTTTTTTTTTTTTTTTTTTTTTTTTTTVN</t>
  </si>
  <si>
    <t xml:space="preserve">SASI_087</t>
  </si>
  <si>
    <t xml:space="preserve">GCGCGCGAGCT</t>
  </si>
  <si>
    <t xml:space="preserve">H07</t>
  </si>
  <si>
    <t xml:space="preserve">01-08_SCIFI_RT384_088</t>
  </si>
  <si>
    <t xml:space="preserve">[5'phos]ACACTCTTTCCCTACACGACGCTCTTCCGATCTNNNNNNNNGTCCATGTGTGTGTTTTTTTTTTTTTTTTTTTTTTTTTTTTTTVN</t>
  </si>
  <si>
    <t xml:space="preserve">SASI_088</t>
  </si>
  <si>
    <t xml:space="preserve">TCCATGTGTGT</t>
  </si>
  <si>
    <t xml:space="preserve">H09</t>
  </si>
  <si>
    <t xml:space="preserve">01-08_SCIFI_RT384_089</t>
  </si>
  <si>
    <t xml:space="preserve">[5'phos]ACACTCTTTCCCTACACGACGCTCTTCCGATCTNNNNNNNNGGGAGGAATCCAGTTTTTTTTTTTTTTTTTTTTTTTTTTTTTTVN</t>
  </si>
  <si>
    <t xml:space="preserve">SASI_089</t>
  </si>
  <si>
    <t xml:space="preserve">GGAGGAATCCA</t>
  </si>
  <si>
    <t xml:space="preserve">H11</t>
  </si>
  <si>
    <t xml:space="preserve">01-08_SCIFI_RT384_090</t>
  </si>
  <si>
    <t xml:space="preserve">[5'phos]ACACTCTTTCCCTACACGACGCTCTTCCGATCTNNNNNNNNGATCAAAATAGGGTTTTTTTTTTTTTTTTTTTTTTTTTTTTTTVN</t>
  </si>
  <si>
    <t xml:space="preserve">SASI_090</t>
  </si>
  <si>
    <t xml:space="preserve">ATCAAAATAGG</t>
  </si>
  <si>
    <t xml:space="preserve">H13</t>
  </si>
  <si>
    <t xml:space="preserve">01-08_SCIFI_RT384_091</t>
  </si>
  <si>
    <t xml:space="preserve">[5'phos]ACACTCTTTCCCTACACGACGCTCTTCCGATCTNNNNNNNNGCAAGACTGCCAGTTTTTTTTTTTTTTTTTTTTTTTTTTTTTTVN</t>
  </si>
  <si>
    <t xml:space="preserve">SASI_091</t>
  </si>
  <si>
    <t xml:space="preserve">CAAGACTGCCA</t>
  </si>
  <si>
    <t xml:space="preserve">H15</t>
  </si>
  <si>
    <t xml:space="preserve">01-08_SCIFI_RT384_092</t>
  </si>
  <si>
    <t xml:space="preserve">[5'phos]ACACTCTTTCCCTACACGACGCTCTTCCGATCTNNNNNNNNGTAGGATGGACCGTTTTTTTTTTTTTTTTTTTTTTTTTTTTTTVN</t>
  </si>
  <si>
    <t xml:space="preserve">SASI_092</t>
  </si>
  <si>
    <t xml:space="preserve">TAGGATGGACC</t>
  </si>
  <si>
    <t xml:space="preserve">H17</t>
  </si>
  <si>
    <t xml:space="preserve">01-08_SCIFI_RT384_093</t>
  </si>
  <si>
    <t xml:space="preserve">[5'phos]ACACTCTTTCCCTACACGACGCTCTTCCGATCTNNNNNNNNGGATCGGACCTAGTTTTTTTTTTTTTTTTTTTTTTTTTTTTTTVN</t>
  </si>
  <si>
    <t xml:space="preserve">SASI_093</t>
  </si>
  <si>
    <t xml:space="preserve">GATCGGACCTA</t>
  </si>
  <si>
    <t xml:space="preserve">H19</t>
  </si>
  <si>
    <t xml:space="preserve">01-08_SCIFI_RT384_094</t>
  </si>
  <si>
    <t xml:space="preserve">[5'phos]ACACTCTTTCCCTACACGACGCTCTTCCGATCTNNNNNNNNGCCCAAAGGAATGTTTTTTTTTTTTTTTTTTTTTTTTTTTTTTVN</t>
  </si>
  <si>
    <t xml:space="preserve">SASI_094</t>
  </si>
  <si>
    <t xml:space="preserve">CCCAAAGGAAT</t>
  </si>
  <si>
    <t xml:space="preserve">H21</t>
  </si>
  <si>
    <t xml:space="preserve">01-08_SCIFI_RT384_095</t>
  </si>
  <si>
    <t xml:space="preserve">[5'phos]ACACTCTTTCCCTACACGACGCTCTTCCGATCTNNNNNNNNGTACCTAACGCAGTTTTTTTTTTTTTTTTTTTTTTTTTTTTTTVN</t>
  </si>
  <si>
    <t xml:space="preserve">SASI_095</t>
  </si>
  <si>
    <t xml:space="preserve">TACCTAACGCA</t>
  </si>
  <si>
    <t xml:space="preserve">H23</t>
  </si>
  <si>
    <t xml:space="preserve">01-08_SCIFI_RT384_096</t>
  </si>
  <si>
    <t xml:space="preserve">[5'phos]ACACTCTTTCCCTACACGACGCTCTTCCGATCTNNNNNNNNGGTCAGGTTCAGGTTTTTTTTTTTTTTTTTTTTTTTTTTTTTTVN</t>
  </si>
  <si>
    <t xml:space="preserve">SASI_096</t>
  </si>
  <si>
    <t xml:space="preserve">GTCAGGTTCAG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</si>
</sst>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color rgb="FFFFFFFF"/>
      <name val="Consolas"/>
      <family val="2"/>
      <charset val="1"/>
    </font>
    <font>
      <sz val="12"/>
      <color rgb="FF000000"/>
      <name val="Consola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E37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E37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E376FF"/>
      <rgbColor rgb="FFFFC7CE"/>
      <rgbColor rgb="FF3366FF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7" activeCellId="0" sqref="C7"/>
    </sheetView>
  </sheetViews>
  <sheetFormatPr defaultRowHeight="16" zeroHeight="false" outlineLevelRow="0" outlineLevelCol="0"/>
  <cols>
    <col collapsed="false" customWidth="true" hidden="false" outlineLevel="0" max="2" min="1" style="0" width="15"/>
    <col collapsed="false" customWidth="true" hidden="false" outlineLevel="0" max="3" min="3" style="0" width="21"/>
    <col collapsed="false" customWidth="true" hidden="false" outlineLevel="0" max="4" min="4" style="0" width="31.33"/>
    <col collapsed="false" customWidth="true" hidden="false" outlineLevel="0" max="5" min="5" style="0" width="114"/>
    <col collapsed="false" customWidth="true" hidden="false" outlineLevel="0" max="6" min="6" style="0" width="9.5"/>
    <col collapsed="false" customWidth="true" hidden="false" outlineLevel="0" max="7" min="7" style="0" width="14"/>
    <col collapsed="false" customWidth="true" hidden="false" outlineLevel="0" max="8" min="8" style="0" width="15"/>
    <col collapsed="false" customWidth="true" hidden="false" outlineLevel="0" max="9" min="9" style="0" width="14.82"/>
    <col collapsed="false" customWidth="true" hidden="false" outlineLevel="0" max="1025" min="10" style="0" width="10.61"/>
  </cols>
  <sheetData>
    <row r="1" customFormat="false" ht="1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8" customFormat="true" ht="16" hidden="false" customHeight="false" outlineLevel="0" collapsed="false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5" t="s">
        <v>14</v>
      </c>
      <c r="G2" s="7" t="s">
        <v>15</v>
      </c>
      <c r="H2" s="7" t="s">
        <v>16</v>
      </c>
      <c r="I2" s="7" t="s">
        <v>16</v>
      </c>
    </row>
    <row r="3" s="8" customFormat="true" ht="16" hidden="false" customHeight="false" outlineLevel="0" collapsed="false">
      <c r="A3" s="4" t="s">
        <v>9</v>
      </c>
      <c r="B3" s="4" t="s">
        <v>17</v>
      </c>
      <c r="C3" s="4" t="s">
        <v>11</v>
      </c>
      <c r="D3" s="5" t="s">
        <v>18</v>
      </c>
      <c r="E3" s="6" t="s">
        <v>19</v>
      </c>
      <c r="F3" s="5" t="s">
        <v>20</v>
      </c>
      <c r="G3" s="7" t="s">
        <v>21</v>
      </c>
      <c r="H3" s="7" t="s">
        <v>16</v>
      </c>
      <c r="I3" s="7" t="s">
        <v>16</v>
      </c>
    </row>
    <row r="4" s="8" customFormat="true" ht="16" hidden="false" customHeight="false" outlineLevel="0" collapsed="false">
      <c r="A4" s="4" t="s">
        <v>9</v>
      </c>
      <c r="B4" s="4" t="s">
        <v>22</v>
      </c>
      <c r="C4" s="4" t="s">
        <v>11</v>
      </c>
      <c r="D4" s="5" t="s">
        <v>23</v>
      </c>
      <c r="E4" s="6" t="s">
        <v>24</v>
      </c>
      <c r="F4" s="5" t="s">
        <v>25</v>
      </c>
      <c r="G4" s="7" t="s">
        <v>26</v>
      </c>
      <c r="H4" s="7" t="s">
        <v>16</v>
      </c>
      <c r="I4" s="7" t="s">
        <v>16</v>
      </c>
    </row>
    <row r="5" s="8" customFormat="true" ht="16" hidden="false" customHeight="false" outlineLevel="0" collapsed="false">
      <c r="A5" s="4" t="s">
        <v>9</v>
      </c>
      <c r="B5" s="4" t="s">
        <v>27</v>
      </c>
      <c r="C5" s="4" t="s">
        <v>11</v>
      </c>
      <c r="D5" s="5" t="s">
        <v>28</v>
      </c>
      <c r="E5" s="6" t="s">
        <v>29</v>
      </c>
      <c r="F5" s="5" t="s">
        <v>30</v>
      </c>
      <c r="G5" s="7" t="s">
        <v>31</v>
      </c>
      <c r="H5" s="7" t="s">
        <v>16</v>
      </c>
      <c r="I5" s="7" t="s">
        <v>16</v>
      </c>
    </row>
    <row r="6" s="8" customFormat="true" ht="16" hidden="false" customHeight="false" outlineLevel="0" collapsed="false">
      <c r="A6" s="4" t="s">
        <v>9</v>
      </c>
      <c r="B6" s="4" t="s">
        <v>32</v>
      </c>
      <c r="C6" s="4" t="s">
        <v>11</v>
      </c>
      <c r="D6" s="5" t="s">
        <v>33</v>
      </c>
      <c r="E6" s="6" t="s">
        <v>34</v>
      </c>
      <c r="F6" s="5" t="s">
        <v>35</v>
      </c>
      <c r="G6" s="7" t="s">
        <v>36</v>
      </c>
      <c r="H6" s="7" t="s">
        <v>16</v>
      </c>
      <c r="I6" s="7" t="s">
        <v>16</v>
      </c>
    </row>
    <row r="7" s="8" customFormat="true" ht="16" hidden="false" customHeight="false" outlineLevel="0" collapsed="false">
      <c r="A7" s="4" t="s">
        <v>9</v>
      </c>
      <c r="B7" s="4" t="s">
        <v>37</v>
      </c>
      <c r="C7" s="4" t="s">
        <v>11</v>
      </c>
      <c r="D7" s="5" t="s">
        <v>38</v>
      </c>
      <c r="E7" s="6" t="s">
        <v>39</v>
      </c>
      <c r="F7" s="5" t="s">
        <v>40</v>
      </c>
      <c r="G7" s="7" t="s">
        <v>41</v>
      </c>
      <c r="H7" s="7" t="s">
        <v>16</v>
      </c>
      <c r="I7" s="7" t="s">
        <v>16</v>
      </c>
    </row>
    <row r="8" s="8" customFormat="true" ht="16" hidden="false" customHeight="false" outlineLevel="0" collapsed="false">
      <c r="A8" s="4" t="s">
        <v>9</v>
      </c>
      <c r="B8" s="4" t="s">
        <v>42</v>
      </c>
      <c r="C8" s="4" t="s">
        <v>11</v>
      </c>
      <c r="D8" s="5" t="s">
        <v>43</v>
      </c>
      <c r="E8" s="6" t="s">
        <v>44</v>
      </c>
      <c r="F8" s="5" t="s">
        <v>45</v>
      </c>
      <c r="G8" s="7" t="s">
        <v>46</v>
      </c>
      <c r="H8" s="7" t="s">
        <v>16</v>
      </c>
      <c r="I8" s="7" t="s">
        <v>16</v>
      </c>
    </row>
    <row r="9" s="8" customFormat="true" ht="16" hidden="false" customHeight="false" outlineLevel="0" collapsed="false">
      <c r="A9" s="4" t="s">
        <v>9</v>
      </c>
      <c r="B9" s="4" t="s">
        <v>47</v>
      </c>
      <c r="C9" s="4" t="s">
        <v>11</v>
      </c>
      <c r="D9" s="5" t="s">
        <v>48</v>
      </c>
      <c r="E9" s="6" t="s">
        <v>49</v>
      </c>
      <c r="F9" s="5" t="s">
        <v>50</v>
      </c>
      <c r="G9" s="7" t="s">
        <v>51</v>
      </c>
      <c r="H9" s="7" t="s">
        <v>16</v>
      </c>
      <c r="I9" s="7" t="s">
        <v>16</v>
      </c>
    </row>
    <row r="10" s="8" customFormat="true" ht="16" hidden="false" customHeight="false" outlineLevel="0" collapsed="false">
      <c r="A10" s="4" t="s">
        <v>9</v>
      </c>
      <c r="B10" s="4" t="s">
        <v>52</v>
      </c>
      <c r="C10" s="4" t="s">
        <v>11</v>
      </c>
      <c r="D10" s="5" t="s">
        <v>53</v>
      </c>
      <c r="E10" s="6" t="s">
        <v>54</v>
      </c>
      <c r="F10" s="5" t="s">
        <v>55</v>
      </c>
      <c r="G10" s="7" t="s">
        <v>56</v>
      </c>
      <c r="H10" s="7" t="s">
        <v>16</v>
      </c>
      <c r="I10" s="7" t="s">
        <v>16</v>
      </c>
    </row>
    <row r="11" s="8" customFormat="true" ht="16" hidden="false" customHeight="false" outlineLevel="0" collapsed="false">
      <c r="A11" s="4" t="s">
        <v>9</v>
      </c>
      <c r="B11" s="4" t="s">
        <v>57</v>
      </c>
      <c r="C11" s="4" t="s">
        <v>11</v>
      </c>
      <c r="D11" s="5" t="s">
        <v>58</v>
      </c>
      <c r="E11" s="6" t="s">
        <v>59</v>
      </c>
      <c r="F11" s="5" t="s">
        <v>60</v>
      </c>
      <c r="G11" s="7" t="s">
        <v>61</v>
      </c>
      <c r="H11" s="7" t="s">
        <v>16</v>
      </c>
      <c r="I11" s="7" t="s">
        <v>16</v>
      </c>
    </row>
    <row r="12" s="8" customFormat="true" ht="16" hidden="false" customHeight="false" outlineLevel="0" collapsed="false">
      <c r="A12" s="4" t="s">
        <v>9</v>
      </c>
      <c r="B12" s="4" t="s">
        <v>62</v>
      </c>
      <c r="C12" s="4" t="s">
        <v>11</v>
      </c>
      <c r="D12" s="5" t="s">
        <v>63</v>
      </c>
      <c r="E12" s="6" t="s">
        <v>64</v>
      </c>
      <c r="F12" s="5" t="s">
        <v>65</v>
      </c>
      <c r="G12" s="7" t="s">
        <v>66</v>
      </c>
      <c r="H12" s="7" t="s">
        <v>16</v>
      </c>
      <c r="I12" s="7" t="s">
        <v>16</v>
      </c>
    </row>
    <row r="13" s="8" customFormat="true" ht="16" hidden="false" customHeight="false" outlineLevel="0" collapsed="false">
      <c r="A13" s="4" t="s">
        <v>9</v>
      </c>
      <c r="B13" s="4" t="s">
        <v>67</v>
      </c>
      <c r="C13" s="4" t="s">
        <v>11</v>
      </c>
      <c r="D13" s="5" t="s">
        <v>68</v>
      </c>
      <c r="E13" s="6" t="s">
        <v>69</v>
      </c>
      <c r="F13" s="5" t="s">
        <v>70</v>
      </c>
      <c r="G13" s="7" t="s">
        <v>71</v>
      </c>
      <c r="H13" s="7" t="s">
        <v>16</v>
      </c>
      <c r="I13" s="7" t="s">
        <v>16</v>
      </c>
    </row>
    <row r="14" s="8" customFormat="true" ht="16" hidden="false" customHeight="false" outlineLevel="0" collapsed="false">
      <c r="A14" s="4" t="s">
        <v>9</v>
      </c>
      <c r="B14" s="4" t="s">
        <v>72</v>
      </c>
      <c r="C14" s="4" t="s">
        <v>11</v>
      </c>
      <c r="D14" s="5" t="s">
        <v>73</v>
      </c>
      <c r="E14" s="6" t="s">
        <v>74</v>
      </c>
      <c r="F14" s="5" t="s">
        <v>75</v>
      </c>
      <c r="G14" s="7" t="s">
        <v>76</v>
      </c>
      <c r="H14" s="7" t="s">
        <v>16</v>
      </c>
      <c r="I14" s="7" t="s">
        <v>16</v>
      </c>
    </row>
    <row r="15" s="8" customFormat="true" ht="16" hidden="false" customHeight="false" outlineLevel="0" collapsed="false">
      <c r="A15" s="4" t="s">
        <v>9</v>
      </c>
      <c r="B15" s="4" t="s">
        <v>77</v>
      </c>
      <c r="C15" s="4" t="s">
        <v>11</v>
      </c>
      <c r="D15" s="5" t="s">
        <v>78</v>
      </c>
      <c r="E15" s="6" t="s">
        <v>79</v>
      </c>
      <c r="F15" s="5" t="s">
        <v>80</v>
      </c>
      <c r="G15" s="7" t="s">
        <v>81</v>
      </c>
      <c r="H15" s="7" t="s">
        <v>16</v>
      </c>
      <c r="I15" s="7" t="s">
        <v>16</v>
      </c>
    </row>
    <row r="16" s="8" customFormat="true" ht="16" hidden="false" customHeight="false" outlineLevel="0" collapsed="false">
      <c r="A16" s="4" t="s">
        <v>9</v>
      </c>
      <c r="B16" s="4" t="s">
        <v>82</v>
      </c>
      <c r="C16" s="4" t="s">
        <v>11</v>
      </c>
      <c r="D16" s="5" t="s">
        <v>83</v>
      </c>
      <c r="E16" s="6" t="s">
        <v>84</v>
      </c>
      <c r="F16" s="5" t="s">
        <v>85</v>
      </c>
      <c r="G16" s="7" t="s">
        <v>86</v>
      </c>
      <c r="H16" s="7" t="s">
        <v>16</v>
      </c>
      <c r="I16" s="7" t="s">
        <v>16</v>
      </c>
    </row>
    <row r="17" s="8" customFormat="true" ht="16" hidden="false" customHeight="false" outlineLevel="0" collapsed="false">
      <c r="A17" s="4" t="s">
        <v>9</v>
      </c>
      <c r="B17" s="4" t="s">
        <v>87</v>
      </c>
      <c r="C17" s="4" t="s">
        <v>11</v>
      </c>
      <c r="D17" s="5" t="s">
        <v>88</v>
      </c>
      <c r="E17" s="6" t="s">
        <v>89</v>
      </c>
      <c r="F17" s="5" t="s">
        <v>90</v>
      </c>
      <c r="G17" s="7" t="s">
        <v>91</v>
      </c>
      <c r="H17" s="7" t="s">
        <v>16</v>
      </c>
      <c r="I17" s="7" t="s">
        <v>16</v>
      </c>
    </row>
    <row r="18" s="8" customFormat="true" ht="16" hidden="false" customHeight="false" outlineLevel="0" collapsed="false">
      <c r="A18" s="4" t="s">
        <v>9</v>
      </c>
      <c r="B18" s="4" t="s">
        <v>92</v>
      </c>
      <c r="C18" s="4" t="s">
        <v>11</v>
      </c>
      <c r="D18" s="5" t="s">
        <v>93</v>
      </c>
      <c r="E18" s="6" t="s">
        <v>94</v>
      </c>
      <c r="F18" s="5" t="s">
        <v>95</v>
      </c>
      <c r="G18" s="7" t="s">
        <v>96</v>
      </c>
      <c r="H18" s="7" t="s">
        <v>16</v>
      </c>
      <c r="I18" s="7" t="s">
        <v>16</v>
      </c>
    </row>
    <row r="19" s="8" customFormat="true" ht="16" hidden="false" customHeight="false" outlineLevel="0" collapsed="false">
      <c r="A19" s="4" t="s">
        <v>9</v>
      </c>
      <c r="B19" s="4" t="s">
        <v>97</v>
      </c>
      <c r="C19" s="4" t="s">
        <v>11</v>
      </c>
      <c r="D19" s="5" t="s">
        <v>98</v>
      </c>
      <c r="E19" s="6" t="s">
        <v>99</v>
      </c>
      <c r="F19" s="5" t="s">
        <v>100</v>
      </c>
      <c r="G19" s="7" t="s">
        <v>101</v>
      </c>
      <c r="H19" s="7" t="s">
        <v>16</v>
      </c>
      <c r="I19" s="7" t="s">
        <v>16</v>
      </c>
    </row>
    <row r="20" s="8" customFormat="true" ht="16" hidden="false" customHeight="false" outlineLevel="0" collapsed="false">
      <c r="A20" s="4" t="s">
        <v>9</v>
      </c>
      <c r="B20" s="4" t="s">
        <v>102</v>
      </c>
      <c r="C20" s="4" t="s">
        <v>11</v>
      </c>
      <c r="D20" s="5" t="s">
        <v>103</v>
      </c>
      <c r="E20" s="6" t="s">
        <v>104</v>
      </c>
      <c r="F20" s="5" t="s">
        <v>105</v>
      </c>
      <c r="G20" s="7" t="s">
        <v>106</v>
      </c>
      <c r="H20" s="7" t="s">
        <v>16</v>
      </c>
      <c r="I20" s="7" t="s">
        <v>16</v>
      </c>
    </row>
    <row r="21" s="8" customFormat="true" ht="16" hidden="false" customHeight="false" outlineLevel="0" collapsed="false">
      <c r="A21" s="4" t="s">
        <v>9</v>
      </c>
      <c r="B21" s="4" t="s">
        <v>107</v>
      </c>
      <c r="C21" s="4" t="s">
        <v>11</v>
      </c>
      <c r="D21" s="5" t="s">
        <v>108</v>
      </c>
      <c r="E21" s="6" t="s">
        <v>109</v>
      </c>
      <c r="F21" s="5" t="s">
        <v>110</v>
      </c>
      <c r="G21" s="7" t="s">
        <v>111</v>
      </c>
      <c r="H21" s="7" t="s">
        <v>16</v>
      </c>
      <c r="I21" s="7" t="s">
        <v>16</v>
      </c>
    </row>
    <row r="22" s="8" customFormat="true" ht="16" hidden="false" customHeight="false" outlineLevel="0" collapsed="false">
      <c r="A22" s="4" t="s">
        <v>9</v>
      </c>
      <c r="B22" s="4" t="s">
        <v>112</v>
      </c>
      <c r="C22" s="4" t="s">
        <v>11</v>
      </c>
      <c r="D22" s="5" t="s">
        <v>113</v>
      </c>
      <c r="E22" s="6" t="s">
        <v>114</v>
      </c>
      <c r="F22" s="5" t="s">
        <v>115</v>
      </c>
      <c r="G22" s="7" t="s">
        <v>116</v>
      </c>
      <c r="H22" s="7" t="s">
        <v>16</v>
      </c>
      <c r="I22" s="7" t="s">
        <v>16</v>
      </c>
    </row>
    <row r="23" s="8" customFormat="true" ht="16" hidden="false" customHeight="false" outlineLevel="0" collapsed="false">
      <c r="A23" s="4" t="s">
        <v>9</v>
      </c>
      <c r="B23" s="4" t="s">
        <v>117</v>
      </c>
      <c r="C23" s="4" t="s">
        <v>11</v>
      </c>
      <c r="D23" s="5" t="s">
        <v>118</v>
      </c>
      <c r="E23" s="6" t="s">
        <v>119</v>
      </c>
      <c r="F23" s="5" t="s">
        <v>120</v>
      </c>
      <c r="G23" s="7" t="s">
        <v>121</v>
      </c>
      <c r="H23" s="7" t="s">
        <v>16</v>
      </c>
      <c r="I23" s="7" t="s">
        <v>16</v>
      </c>
    </row>
    <row r="24" s="8" customFormat="true" ht="16" hidden="false" customHeight="false" outlineLevel="0" collapsed="false">
      <c r="A24" s="4" t="s">
        <v>9</v>
      </c>
      <c r="B24" s="4" t="s">
        <v>122</v>
      </c>
      <c r="C24" s="4" t="s">
        <v>11</v>
      </c>
      <c r="D24" s="5" t="s">
        <v>123</v>
      </c>
      <c r="E24" s="6" t="s">
        <v>124</v>
      </c>
      <c r="F24" s="5" t="s">
        <v>125</v>
      </c>
      <c r="G24" s="7" t="s">
        <v>126</v>
      </c>
      <c r="H24" s="7" t="s">
        <v>16</v>
      </c>
      <c r="I24" s="7" t="s">
        <v>16</v>
      </c>
    </row>
    <row r="25" s="8" customFormat="true" ht="16" hidden="false" customHeight="false" outlineLevel="0" collapsed="false">
      <c r="A25" s="4" t="s">
        <v>9</v>
      </c>
      <c r="B25" s="4" t="s">
        <v>127</v>
      </c>
      <c r="C25" s="4" t="s">
        <v>11</v>
      </c>
      <c r="D25" s="5" t="s">
        <v>128</v>
      </c>
      <c r="E25" s="6" t="s">
        <v>129</v>
      </c>
      <c r="F25" s="5" t="s">
        <v>130</v>
      </c>
      <c r="G25" s="7" t="s">
        <v>131</v>
      </c>
      <c r="H25" s="7" t="s">
        <v>16</v>
      </c>
      <c r="I25" s="7" t="s">
        <v>16</v>
      </c>
    </row>
    <row r="26" s="13" customFormat="true" ht="16" hidden="false" customHeight="false" outlineLevel="0" collapsed="false">
      <c r="A26" s="9" t="s">
        <v>9</v>
      </c>
      <c r="B26" s="9" t="s">
        <v>132</v>
      </c>
      <c r="C26" s="9" t="s">
        <v>133</v>
      </c>
      <c r="D26" s="10" t="s">
        <v>134</v>
      </c>
      <c r="E26" s="11" t="s">
        <v>135</v>
      </c>
      <c r="F26" s="10" t="s">
        <v>136</v>
      </c>
      <c r="G26" s="12" t="s">
        <v>137</v>
      </c>
      <c r="H26" s="12" t="s">
        <v>138</v>
      </c>
      <c r="I26" s="12" t="s">
        <v>16</v>
      </c>
    </row>
    <row r="27" s="13" customFormat="true" ht="16" hidden="false" customHeight="false" outlineLevel="0" collapsed="false">
      <c r="A27" s="9" t="s">
        <v>9</v>
      </c>
      <c r="B27" s="9" t="s">
        <v>139</v>
      </c>
      <c r="C27" s="9" t="s">
        <v>133</v>
      </c>
      <c r="D27" s="10" t="s">
        <v>140</v>
      </c>
      <c r="E27" s="11" t="s">
        <v>141</v>
      </c>
      <c r="F27" s="10" t="s">
        <v>142</v>
      </c>
      <c r="G27" s="12" t="s">
        <v>143</v>
      </c>
      <c r="H27" s="12" t="s">
        <v>138</v>
      </c>
      <c r="I27" s="12" t="s">
        <v>16</v>
      </c>
    </row>
    <row r="28" s="13" customFormat="true" ht="16" hidden="false" customHeight="false" outlineLevel="0" collapsed="false">
      <c r="A28" s="9" t="s">
        <v>9</v>
      </c>
      <c r="B28" s="9" t="s">
        <v>144</v>
      </c>
      <c r="C28" s="9" t="s">
        <v>133</v>
      </c>
      <c r="D28" s="10" t="s">
        <v>145</v>
      </c>
      <c r="E28" s="11" t="s">
        <v>146</v>
      </c>
      <c r="F28" s="10" t="s">
        <v>147</v>
      </c>
      <c r="G28" s="12" t="s">
        <v>148</v>
      </c>
      <c r="H28" s="12" t="s">
        <v>138</v>
      </c>
      <c r="I28" s="12" t="s">
        <v>16</v>
      </c>
    </row>
    <row r="29" s="13" customFormat="true" ht="16" hidden="false" customHeight="false" outlineLevel="0" collapsed="false">
      <c r="A29" s="9" t="s">
        <v>9</v>
      </c>
      <c r="B29" s="9" t="s">
        <v>149</v>
      </c>
      <c r="C29" s="9" t="s">
        <v>133</v>
      </c>
      <c r="D29" s="10" t="s">
        <v>150</v>
      </c>
      <c r="E29" s="11" t="s">
        <v>151</v>
      </c>
      <c r="F29" s="10" t="s">
        <v>152</v>
      </c>
      <c r="G29" s="12" t="s">
        <v>153</v>
      </c>
      <c r="H29" s="12" t="s">
        <v>138</v>
      </c>
      <c r="I29" s="12" t="s">
        <v>16</v>
      </c>
    </row>
    <row r="30" s="13" customFormat="true" ht="16" hidden="false" customHeight="false" outlineLevel="0" collapsed="false">
      <c r="A30" s="9" t="s">
        <v>9</v>
      </c>
      <c r="B30" s="9" t="s">
        <v>154</v>
      </c>
      <c r="C30" s="9" t="s">
        <v>133</v>
      </c>
      <c r="D30" s="10" t="s">
        <v>155</v>
      </c>
      <c r="E30" s="11" t="s">
        <v>156</v>
      </c>
      <c r="F30" s="10" t="s">
        <v>157</v>
      </c>
      <c r="G30" s="12" t="s">
        <v>158</v>
      </c>
      <c r="H30" s="12" t="s">
        <v>138</v>
      </c>
      <c r="I30" s="12" t="s">
        <v>16</v>
      </c>
    </row>
    <row r="31" s="13" customFormat="true" ht="16" hidden="false" customHeight="false" outlineLevel="0" collapsed="false">
      <c r="A31" s="9" t="s">
        <v>9</v>
      </c>
      <c r="B31" s="9" t="s">
        <v>159</v>
      </c>
      <c r="C31" s="9" t="s">
        <v>133</v>
      </c>
      <c r="D31" s="10" t="s">
        <v>160</v>
      </c>
      <c r="E31" s="11" t="s">
        <v>161</v>
      </c>
      <c r="F31" s="10" t="s">
        <v>162</v>
      </c>
      <c r="G31" s="12" t="s">
        <v>163</v>
      </c>
      <c r="H31" s="12" t="s">
        <v>138</v>
      </c>
      <c r="I31" s="12" t="s">
        <v>16</v>
      </c>
    </row>
    <row r="32" s="13" customFormat="true" ht="16" hidden="false" customHeight="false" outlineLevel="0" collapsed="false">
      <c r="A32" s="9" t="s">
        <v>9</v>
      </c>
      <c r="B32" s="9" t="s">
        <v>164</v>
      </c>
      <c r="C32" s="9" t="s">
        <v>133</v>
      </c>
      <c r="D32" s="10" t="s">
        <v>165</v>
      </c>
      <c r="E32" s="11" t="s">
        <v>166</v>
      </c>
      <c r="F32" s="10" t="s">
        <v>167</v>
      </c>
      <c r="G32" s="12" t="s">
        <v>168</v>
      </c>
      <c r="H32" s="12" t="s">
        <v>138</v>
      </c>
      <c r="I32" s="12" t="s">
        <v>16</v>
      </c>
    </row>
    <row r="33" s="13" customFormat="true" ht="16" hidden="false" customHeight="false" outlineLevel="0" collapsed="false">
      <c r="A33" s="9" t="s">
        <v>9</v>
      </c>
      <c r="B33" s="9" t="s">
        <v>169</v>
      </c>
      <c r="C33" s="9" t="s">
        <v>133</v>
      </c>
      <c r="D33" s="10" t="s">
        <v>170</v>
      </c>
      <c r="E33" s="11" t="s">
        <v>171</v>
      </c>
      <c r="F33" s="10" t="s">
        <v>172</v>
      </c>
      <c r="G33" s="12" t="s">
        <v>173</v>
      </c>
      <c r="H33" s="12" t="s">
        <v>138</v>
      </c>
      <c r="I33" s="12" t="s">
        <v>16</v>
      </c>
    </row>
    <row r="34" s="13" customFormat="true" ht="16" hidden="false" customHeight="false" outlineLevel="0" collapsed="false">
      <c r="A34" s="9" t="s">
        <v>9</v>
      </c>
      <c r="B34" s="9" t="s">
        <v>174</v>
      </c>
      <c r="C34" s="9" t="s">
        <v>133</v>
      </c>
      <c r="D34" s="10" t="s">
        <v>175</v>
      </c>
      <c r="E34" s="11" t="s">
        <v>176</v>
      </c>
      <c r="F34" s="10" t="s">
        <v>177</v>
      </c>
      <c r="G34" s="12" t="s">
        <v>178</v>
      </c>
      <c r="H34" s="12" t="s">
        <v>138</v>
      </c>
      <c r="I34" s="12" t="s">
        <v>179</v>
      </c>
    </row>
    <row r="35" s="13" customFormat="true" ht="16" hidden="false" customHeight="false" outlineLevel="0" collapsed="false">
      <c r="A35" s="9" t="s">
        <v>9</v>
      </c>
      <c r="B35" s="9" t="s">
        <v>180</v>
      </c>
      <c r="C35" s="9" t="s">
        <v>133</v>
      </c>
      <c r="D35" s="10" t="s">
        <v>181</v>
      </c>
      <c r="E35" s="11" t="s">
        <v>182</v>
      </c>
      <c r="F35" s="10" t="s">
        <v>183</v>
      </c>
      <c r="G35" s="12" t="s">
        <v>184</v>
      </c>
      <c r="H35" s="12" t="s">
        <v>138</v>
      </c>
      <c r="I35" s="12" t="s">
        <v>179</v>
      </c>
    </row>
    <row r="36" s="13" customFormat="true" ht="16" hidden="false" customHeight="false" outlineLevel="0" collapsed="false">
      <c r="A36" s="9" t="s">
        <v>9</v>
      </c>
      <c r="B36" s="9" t="s">
        <v>185</v>
      </c>
      <c r="C36" s="9" t="s">
        <v>133</v>
      </c>
      <c r="D36" s="10" t="s">
        <v>186</v>
      </c>
      <c r="E36" s="11" t="s">
        <v>187</v>
      </c>
      <c r="F36" s="10" t="s">
        <v>188</v>
      </c>
      <c r="G36" s="12" t="s">
        <v>189</v>
      </c>
      <c r="H36" s="12" t="s">
        <v>138</v>
      </c>
      <c r="I36" s="12" t="s">
        <v>179</v>
      </c>
    </row>
    <row r="37" s="13" customFormat="true" ht="16" hidden="false" customHeight="false" outlineLevel="0" collapsed="false">
      <c r="A37" s="9" t="s">
        <v>9</v>
      </c>
      <c r="B37" s="9" t="s">
        <v>190</v>
      </c>
      <c r="C37" s="9" t="s">
        <v>133</v>
      </c>
      <c r="D37" s="10" t="s">
        <v>191</v>
      </c>
      <c r="E37" s="11" t="s">
        <v>192</v>
      </c>
      <c r="F37" s="10" t="s">
        <v>193</v>
      </c>
      <c r="G37" s="12" t="s">
        <v>194</v>
      </c>
      <c r="H37" s="12" t="s">
        <v>138</v>
      </c>
      <c r="I37" s="12" t="s">
        <v>179</v>
      </c>
    </row>
    <row r="38" s="13" customFormat="true" ht="16" hidden="false" customHeight="false" outlineLevel="0" collapsed="false">
      <c r="A38" s="9" t="s">
        <v>9</v>
      </c>
      <c r="B38" s="9" t="s">
        <v>195</v>
      </c>
      <c r="C38" s="9" t="s">
        <v>133</v>
      </c>
      <c r="D38" s="10" t="s">
        <v>196</v>
      </c>
      <c r="E38" s="11" t="s">
        <v>197</v>
      </c>
      <c r="F38" s="10" t="s">
        <v>198</v>
      </c>
      <c r="G38" s="12" t="s">
        <v>199</v>
      </c>
      <c r="H38" s="12" t="s">
        <v>138</v>
      </c>
      <c r="I38" s="12" t="s">
        <v>179</v>
      </c>
    </row>
    <row r="39" s="13" customFormat="true" ht="16" hidden="false" customHeight="false" outlineLevel="0" collapsed="false">
      <c r="A39" s="9" t="s">
        <v>9</v>
      </c>
      <c r="B39" s="9" t="s">
        <v>200</v>
      </c>
      <c r="C39" s="9" t="s">
        <v>133</v>
      </c>
      <c r="D39" s="10" t="s">
        <v>201</v>
      </c>
      <c r="E39" s="11" t="s">
        <v>202</v>
      </c>
      <c r="F39" s="10" t="s">
        <v>203</v>
      </c>
      <c r="G39" s="12" t="s">
        <v>204</v>
      </c>
      <c r="H39" s="12" t="s">
        <v>138</v>
      </c>
      <c r="I39" s="12" t="s">
        <v>179</v>
      </c>
    </row>
    <row r="40" s="13" customFormat="true" ht="16" hidden="false" customHeight="false" outlineLevel="0" collapsed="false">
      <c r="A40" s="9" t="s">
        <v>9</v>
      </c>
      <c r="B40" s="9" t="s">
        <v>205</v>
      </c>
      <c r="C40" s="9" t="s">
        <v>133</v>
      </c>
      <c r="D40" s="10" t="s">
        <v>206</v>
      </c>
      <c r="E40" s="11" t="s">
        <v>207</v>
      </c>
      <c r="F40" s="10" t="s">
        <v>208</v>
      </c>
      <c r="G40" s="12" t="s">
        <v>209</v>
      </c>
      <c r="H40" s="12" t="s">
        <v>138</v>
      </c>
      <c r="I40" s="12" t="s">
        <v>179</v>
      </c>
    </row>
    <row r="41" s="13" customFormat="true" ht="16" hidden="false" customHeight="false" outlineLevel="0" collapsed="false">
      <c r="A41" s="9" t="s">
        <v>9</v>
      </c>
      <c r="B41" s="9" t="s">
        <v>210</v>
      </c>
      <c r="C41" s="9" t="s">
        <v>133</v>
      </c>
      <c r="D41" s="10" t="s">
        <v>211</v>
      </c>
      <c r="E41" s="11" t="s">
        <v>212</v>
      </c>
      <c r="F41" s="10" t="s">
        <v>213</v>
      </c>
      <c r="G41" s="12" t="s">
        <v>214</v>
      </c>
      <c r="H41" s="12" t="s">
        <v>138</v>
      </c>
      <c r="I41" s="12" t="s">
        <v>179</v>
      </c>
    </row>
    <row r="42" s="13" customFormat="true" ht="16" hidden="false" customHeight="false" outlineLevel="0" collapsed="false">
      <c r="A42" s="9" t="s">
        <v>9</v>
      </c>
      <c r="B42" s="9" t="s">
        <v>215</v>
      </c>
      <c r="C42" s="9" t="s">
        <v>133</v>
      </c>
      <c r="D42" s="10" t="s">
        <v>216</v>
      </c>
      <c r="E42" s="11" t="s">
        <v>217</v>
      </c>
      <c r="F42" s="10" t="s">
        <v>218</v>
      </c>
      <c r="G42" s="12" t="s">
        <v>219</v>
      </c>
      <c r="H42" s="12" t="s">
        <v>138</v>
      </c>
      <c r="I42" s="12" t="s">
        <v>179</v>
      </c>
    </row>
    <row r="43" s="13" customFormat="true" ht="16" hidden="false" customHeight="false" outlineLevel="0" collapsed="false">
      <c r="A43" s="9" t="s">
        <v>9</v>
      </c>
      <c r="B43" s="9" t="s">
        <v>220</v>
      </c>
      <c r="C43" s="9" t="s">
        <v>133</v>
      </c>
      <c r="D43" s="10" t="s">
        <v>221</v>
      </c>
      <c r="E43" s="11" t="s">
        <v>222</v>
      </c>
      <c r="F43" s="10" t="s">
        <v>223</v>
      </c>
      <c r="G43" s="12" t="s">
        <v>224</v>
      </c>
      <c r="H43" s="12" t="s">
        <v>138</v>
      </c>
      <c r="I43" s="12" t="s">
        <v>179</v>
      </c>
    </row>
    <row r="44" s="13" customFormat="true" ht="16" hidden="false" customHeight="false" outlineLevel="0" collapsed="false">
      <c r="A44" s="9" t="s">
        <v>9</v>
      </c>
      <c r="B44" s="9" t="s">
        <v>225</v>
      </c>
      <c r="C44" s="9" t="s">
        <v>133</v>
      </c>
      <c r="D44" s="10" t="s">
        <v>226</v>
      </c>
      <c r="E44" s="11" t="s">
        <v>227</v>
      </c>
      <c r="F44" s="10" t="s">
        <v>228</v>
      </c>
      <c r="G44" s="12" t="s">
        <v>229</v>
      </c>
      <c r="H44" s="12" t="s">
        <v>138</v>
      </c>
      <c r="I44" s="12" t="s">
        <v>179</v>
      </c>
    </row>
    <row r="45" s="13" customFormat="true" ht="16" hidden="false" customHeight="false" outlineLevel="0" collapsed="false">
      <c r="A45" s="9" t="s">
        <v>9</v>
      </c>
      <c r="B45" s="9" t="s">
        <v>230</v>
      </c>
      <c r="C45" s="9" t="s">
        <v>133</v>
      </c>
      <c r="D45" s="10" t="s">
        <v>231</v>
      </c>
      <c r="E45" s="11" t="s">
        <v>232</v>
      </c>
      <c r="F45" s="10" t="s">
        <v>233</v>
      </c>
      <c r="G45" s="12" t="s">
        <v>234</v>
      </c>
      <c r="H45" s="12" t="s">
        <v>138</v>
      </c>
      <c r="I45" s="12" t="s">
        <v>179</v>
      </c>
    </row>
    <row r="46" s="13" customFormat="true" ht="16" hidden="false" customHeight="false" outlineLevel="0" collapsed="false">
      <c r="A46" s="9" t="s">
        <v>9</v>
      </c>
      <c r="B46" s="9" t="s">
        <v>235</v>
      </c>
      <c r="C46" s="9" t="s">
        <v>133</v>
      </c>
      <c r="D46" s="10" t="s">
        <v>236</v>
      </c>
      <c r="E46" s="11" t="s">
        <v>237</v>
      </c>
      <c r="F46" s="10" t="s">
        <v>238</v>
      </c>
      <c r="G46" s="12" t="s">
        <v>239</v>
      </c>
      <c r="H46" s="12" t="s">
        <v>138</v>
      </c>
      <c r="I46" s="12" t="s">
        <v>179</v>
      </c>
    </row>
    <row r="47" s="13" customFormat="true" ht="16" hidden="false" customHeight="false" outlineLevel="0" collapsed="false">
      <c r="A47" s="9" t="s">
        <v>9</v>
      </c>
      <c r="B47" s="9" t="s">
        <v>240</v>
      </c>
      <c r="C47" s="9" t="s">
        <v>133</v>
      </c>
      <c r="D47" s="10" t="s">
        <v>241</v>
      </c>
      <c r="E47" s="11" t="s">
        <v>242</v>
      </c>
      <c r="F47" s="10" t="s">
        <v>243</v>
      </c>
      <c r="G47" s="12" t="s">
        <v>244</v>
      </c>
      <c r="H47" s="12" t="s">
        <v>138</v>
      </c>
      <c r="I47" s="12" t="s">
        <v>179</v>
      </c>
    </row>
    <row r="48" s="13" customFormat="true" ht="16" hidden="false" customHeight="false" outlineLevel="0" collapsed="false">
      <c r="A48" s="9" t="s">
        <v>9</v>
      </c>
      <c r="B48" s="9" t="s">
        <v>245</v>
      </c>
      <c r="C48" s="9" t="s">
        <v>133</v>
      </c>
      <c r="D48" s="10" t="s">
        <v>246</v>
      </c>
      <c r="E48" s="11" t="s">
        <v>247</v>
      </c>
      <c r="F48" s="10" t="s">
        <v>248</v>
      </c>
      <c r="G48" s="12" t="s">
        <v>249</v>
      </c>
      <c r="H48" s="12" t="s">
        <v>138</v>
      </c>
      <c r="I48" s="12" t="s">
        <v>179</v>
      </c>
    </row>
    <row r="49" s="13" customFormat="true" ht="16" hidden="false" customHeight="false" outlineLevel="0" collapsed="false">
      <c r="A49" s="9" t="s">
        <v>9</v>
      </c>
      <c r="B49" s="9" t="s">
        <v>250</v>
      </c>
      <c r="C49" s="9" t="s">
        <v>133</v>
      </c>
      <c r="D49" s="10" t="s">
        <v>251</v>
      </c>
      <c r="E49" s="11" t="s">
        <v>252</v>
      </c>
      <c r="F49" s="10" t="s">
        <v>253</v>
      </c>
      <c r="G49" s="12" t="s">
        <v>254</v>
      </c>
      <c r="H49" s="12" t="s">
        <v>138</v>
      </c>
      <c r="I49" s="12" t="s">
        <v>179</v>
      </c>
    </row>
    <row r="50" customFormat="false" ht="16" hidden="false" customHeight="false" outlineLevel="0" collapsed="false">
      <c r="A50" s="4" t="s">
        <v>9</v>
      </c>
      <c r="B50" s="4" t="s">
        <v>255</v>
      </c>
      <c r="C50" s="4" t="s">
        <v>256</v>
      </c>
      <c r="D50" s="5" t="s">
        <v>257</v>
      </c>
      <c r="E50" s="6" t="s">
        <v>258</v>
      </c>
      <c r="F50" s="5" t="s">
        <v>259</v>
      </c>
      <c r="G50" s="7" t="s">
        <v>260</v>
      </c>
      <c r="H50" s="7" t="s">
        <v>179</v>
      </c>
      <c r="I50" s="7" t="s">
        <v>179</v>
      </c>
    </row>
    <row r="51" customFormat="false" ht="16" hidden="false" customHeight="false" outlineLevel="0" collapsed="false">
      <c r="A51" s="4" t="s">
        <v>9</v>
      </c>
      <c r="B51" s="4" t="s">
        <v>261</v>
      </c>
      <c r="C51" s="4" t="s">
        <v>256</v>
      </c>
      <c r="D51" s="5" t="s">
        <v>262</v>
      </c>
      <c r="E51" s="6" t="s">
        <v>263</v>
      </c>
      <c r="F51" s="5" t="s">
        <v>264</v>
      </c>
      <c r="G51" s="7" t="s">
        <v>265</v>
      </c>
      <c r="H51" s="7" t="s">
        <v>179</v>
      </c>
      <c r="I51" s="7" t="s">
        <v>179</v>
      </c>
    </row>
    <row r="52" customFormat="false" ht="16" hidden="false" customHeight="false" outlineLevel="0" collapsed="false">
      <c r="A52" s="4" t="s">
        <v>9</v>
      </c>
      <c r="B52" s="4" t="s">
        <v>266</v>
      </c>
      <c r="C52" s="4" t="s">
        <v>256</v>
      </c>
      <c r="D52" s="5" t="s">
        <v>267</v>
      </c>
      <c r="E52" s="6" t="s">
        <v>268</v>
      </c>
      <c r="F52" s="5" t="s">
        <v>269</v>
      </c>
      <c r="G52" s="7" t="s">
        <v>270</v>
      </c>
      <c r="H52" s="7" t="s">
        <v>179</v>
      </c>
      <c r="I52" s="7" t="s">
        <v>179</v>
      </c>
    </row>
    <row r="53" customFormat="false" ht="16" hidden="false" customHeight="false" outlineLevel="0" collapsed="false">
      <c r="A53" s="4" t="s">
        <v>9</v>
      </c>
      <c r="B53" s="4" t="s">
        <v>271</v>
      </c>
      <c r="C53" s="4" t="s">
        <v>256</v>
      </c>
      <c r="D53" s="5" t="s">
        <v>272</v>
      </c>
      <c r="E53" s="6" t="s">
        <v>273</v>
      </c>
      <c r="F53" s="5" t="s">
        <v>274</v>
      </c>
      <c r="G53" s="7" t="s">
        <v>275</v>
      </c>
      <c r="H53" s="7" t="s">
        <v>179</v>
      </c>
      <c r="I53" s="7" t="s">
        <v>179</v>
      </c>
    </row>
    <row r="54" customFormat="false" ht="16" hidden="false" customHeight="false" outlineLevel="0" collapsed="false">
      <c r="A54" s="4" t="s">
        <v>9</v>
      </c>
      <c r="B54" s="4" t="s">
        <v>276</v>
      </c>
      <c r="C54" s="4" t="s">
        <v>256</v>
      </c>
      <c r="D54" s="5" t="s">
        <v>277</v>
      </c>
      <c r="E54" s="6" t="s">
        <v>278</v>
      </c>
      <c r="F54" s="5" t="s">
        <v>279</v>
      </c>
      <c r="G54" s="7" t="s">
        <v>280</v>
      </c>
      <c r="H54" s="7" t="s">
        <v>179</v>
      </c>
      <c r="I54" s="7" t="s">
        <v>179</v>
      </c>
    </row>
    <row r="55" customFormat="false" ht="16" hidden="false" customHeight="false" outlineLevel="0" collapsed="false">
      <c r="A55" s="4" t="s">
        <v>9</v>
      </c>
      <c r="B55" s="4" t="s">
        <v>281</v>
      </c>
      <c r="C55" s="4" t="s">
        <v>256</v>
      </c>
      <c r="D55" s="5" t="s">
        <v>282</v>
      </c>
      <c r="E55" s="6" t="s">
        <v>283</v>
      </c>
      <c r="F55" s="5" t="s">
        <v>284</v>
      </c>
      <c r="G55" s="7" t="s">
        <v>285</v>
      </c>
      <c r="H55" s="7" t="s">
        <v>179</v>
      </c>
      <c r="I55" s="7" t="s">
        <v>179</v>
      </c>
    </row>
    <row r="56" customFormat="false" ht="16" hidden="false" customHeight="false" outlineLevel="0" collapsed="false">
      <c r="A56" s="4" t="s">
        <v>9</v>
      </c>
      <c r="B56" s="4" t="s">
        <v>286</v>
      </c>
      <c r="C56" s="4" t="s">
        <v>256</v>
      </c>
      <c r="D56" s="5" t="s">
        <v>287</v>
      </c>
      <c r="E56" s="6" t="s">
        <v>288</v>
      </c>
      <c r="F56" s="5" t="s">
        <v>289</v>
      </c>
      <c r="G56" s="7" t="s">
        <v>290</v>
      </c>
      <c r="H56" s="7" t="s">
        <v>179</v>
      </c>
      <c r="I56" s="7" t="s">
        <v>179</v>
      </c>
    </row>
    <row r="57" customFormat="false" ht="16" hidden="false" customHeight="false" outlineLevel="0" collapsed="false">
      <c r="A57" s="4" t="s">
        <v>9</v>
      </c>
      <c r="B57" s="4" t="s">
        <v>291</v>
      </c>
      <c r="C57" s="4" t="s">
        <v>256</v>
      </c>
      <c r="D57" s="5" t="s">
        <v>292</v>
      </c>
      <c r="E57" s="6" t="s">
        <v>293</v>
      </c>
      <c r="F57" s="5" t="s">
        <v>294</v>
      </c>
      <c r="G57" s="7" t="s">
        <v>295</v>
      </c>
      <c r="H57" s="7" t="s">
        <v>179</v>
      </c>
      <c r="I57" s="7" t="s">
        <v>179</v>
      </c>
    </row>
    <row r="58" customFormat="false" ht="16" hidden="false" customHeight="false" outlineLevel="0" collapsed="false">
      <c r="A58" s="4" t="s">
        <v>9</v>
      </c>
      <c r="B58" s="4" t="s">
        <v>296</v>
      </c>
      <c r="C58" s="4" t="s">
        <v>256</v>
      </c>
      <c r="D58" s="5" t="s">
        <v>297</v>
      </c>
      <c r="E58" s="6" t="s">
        <v>298</v>
      </c>
      <c r="F58" s="5" t="s">
        <v>299</v>
      </c>
      <c r="G58" s="7" t="s">
        <v>300</v>
      </c>
      <c r="H58" s="7" t="s">
        <v>179</v>
      </c>
      <c r="I58" s="7" t="s">
        <v>179</v>
      </c>
    </row>
    <row r="59" customFormat="false" ht="16" hidden="false" customHeight="false" outlineLevel="0" collapsed="false">
      <c r="A59" s="4" t="s">
        <v>9</v>
      </c>
      <c r="B59" s="4" t="s">
        <v>301</v>
      </c>
      <c r="C59" s="4" t="s">
        <v>256</v>
      </c>
      <c r="D59" s="5" t="s">
        <v>302</v>
      </c>
      <c r="E59" s="6" t="s">
        <v>303</v>
      </c>
      <c r="F59" s="5" t="s">
        <v>304</v>
      </c>
      <c r="G59" s="7" t="s">
        <v>305</v>
      </c>
      <c r="H59" s="7" t="s">
        <v>179</v>
      </c>
      <c r="I59" s="7" t="s">
        <v>179</v>
      </c>
    </row>
    <row r="60" customFormat="false" ht="16" hidden="false" customHeight="false" outlineLevel="0" collapsed="false">
      <c r="A60" s="4" t="s">
        <v>9</v>
      </c>
      <c r="B60" s="4" t="s">
        <v>306</v>
      </c>
      <c r="C60" s="4" t="s">
        <v>256</v>
      </c>
      <c r="D60" s="5" t="s">
        <v>307</v>
      </c>
      <c r="E60" s="6" t="s">
        <v>308</v>
      </c>
      <c r="F60" s="5" t="s">
        <v>309</v>
      </c>
      <c r="G60" s="7" t="s">
        <v>310</v>
      </c>
      <c r="H60" s="7" t="s">
        <v>179</v>
      </c>
      <c r="I60" s="7" t="s">
        <v>179</v>
      </c>
    </row>
    <row r="61" customFormat="false" ht="16" hidden="false" customHeight="false" outlineLevel="0" collapsed="false">
      <c r="A61" s="4" t="s">
        <v>9</v>
      </c>
      <c r="B61" s="4" t="s">
        <v>311</v>
      </c>
      <c r="C61" s="4" t="s">
        <v>256</v>
      </c>
      <c r="D61" s="5" t="s">
        <v>312</v>
      </c>
      <c r="E61" s="6" t="s">
        <v>313</v>
      </c>
      <c r="F61" s="5" t="s">
        <v>314</v>
      </c>
      <c r="G61" s="7" t="s">
        <v>315</v>
      </c>
      <c r="H61" s="7" t="s">
        <v>179</v>
      </c>
      <c r="I61" s="7" t="s">
        <v>179</v>
      </c>
    </row>
    <row r="62" customFormat="false" ht="16" hidden="false" customHeight="false" outlineLevel="0" collapsed="false">
      <c r="A62" s="4" t="s">
        <v>9</v>
      </c>
      <c r="B62" s="4" t="s">
        <v>316</v>
      </c>
      <c r="C62" s="4" t="s">
        <v>256</v>
      </c>
      <c r="D62" s="5" t="s">
        <v>317</v>
      </c>
      <c r="E62" s="6" t="s">
        <v>318</v>
      </c>
      <c r="F62" s="5" t="s">
        <v>319</v>
      </c>
      <c r="G62" s="7" t="s">
        <v>320</v>
      </c>
      <c r="H62" s="7" t="s">
        <v>179</v>
      </c>
      <c r="I62" s="7" t="s">
        <v>179</v>
      </c>
    </row>
    <row r="63" customFormat="false" ht="16" hidden="false" customHeight="false" outlineLevel="0" collapsed="false">
      <c r="A63" s="4" t="s">
        <v>9</v>
      </c>
      <c r="B63" s="4" t="s">
        <v>321</v>
      </c>
      <c r="C63" s="4" t="s">
        <v>256</v>
      </c>
      <c r="D63" s="5" t="s">
        <v>322</v>
      </c>
      <c r="E63" s="6" t="s">
        <v>323</v>
      </c>
      <c r="F63" s="5" t="s">
        <v>324</v>
      </c>
      <c r="G63" s="7" t="s">
        <v>325</v>
      </c>
      <c r="H63" s="7" t="s">
        <v>179</v>
      </c>
      <c r="I63" s="7" t="s">
        <v>179</v>
      </c>
    </row>
    <row r="64" customFormat="false" ht="16" hidden="false" customHeight="false" outlineLevel="0" collapsed="false">
      <c r="A64" s="4" t="s">
        <v>9</v>
      </c>
      <c r="B64" s="4" t="s">
        <v>326</v>
      </c>
      <c r="C64" s="4" t="s">
        <v>256</v>
      </c>
      <c r="D64" s="5" t="s">
        <v>327</v>
      </c>
      <c r="E64" s="6" t="s">
        <v>328</v>
      </c>
      <c r="F64" s="5" t="s">
        <v>329</v>
      </c>
      <c r="G64" s="7" t="s">
        <v>330</v>
      </c>
      <c r="H64" s="7" t="s">
        <v>179</v>
      </c>
      <c r="I64" s="7" t="s">
        <v>179</v>
      </c>
    </row>
    <row r="65" customFormat="false" ht="16" hidden="false" customHeight="false" outlineLevel="0" collapsed="false">
      <c r="A65" s="4" t="s">
        <v>9</v>
      </c>
      <c r="B65" s="4" t="s">
        <v>331</v>
      </c>
      <c r="C65" s="4" t="s">
        <v>256</v>
      </c>
      <c r="D65" s="5" t="s">
        <v>332</v>
      </c>
      <c r="E65" s="6" t="s">
        <v>333</v>
      </c>
      <c r="F65" s="5" t="s">
        <v>334</v>
      </c>
      <c r="G65" s="7" t="s">
        <v>335</v>
      </c>
      <c r="H65" s="7" t="s">
        <v>179</v>
      </c>
      <c r="I65" s="7" t="s">
        <v>179</v>
      </c>
    </row>
    <row r="66" customFormat="false" ht="16" hidden="false" customHeight="false" outlineLevel="0" collapsed="false">
      <c r="A66" s="4" t="s">
        <v>9</v>
      </c>
      <c r="B66" s="4" t="s">
        <v>336</v>
      </c>
      <c r="C66" s="4" t="s">
        <v>256</v>
      </c>
      <c r="D66" s="5" t="s">
        <v>337</v>
      </c>
      <c r="E66" s="6" t="s">
        <v>338</v>
      </c>
      <c r="F66" s="5" t="s">
        <v>339</v>
      </c>
      <c r="G66" s="7" t="s">
        <v>340</v>
      </c>
      <c r="H66" s="7" t="s">
        <v>179</v>
      </c>
      <c r="I66" s="7" t="s">
        <v>341</v>
      </c>
    </row>
    <row r="67" customFormat="false" ht="16" hidden="false" customHeight="false" outlineLevel="0" collapsed="false">
      <c r="A67" s="4" t="s">
        <v>9</v>
      </c>
      <c r="B67" s="4" t="s">
        <v>342</v>
      </c>
      <c r="C67" s="4" t="s">
        <v>256</v>
      </c>
      <c r="D67" s="5" t="s">
        <v>343</v>
      </c>
      <c r="E67" s="6" t="s">
        <v>344</v>
      </c>
      <c r="F67" s="5" t="s">
        <v>345</v>
      </c>
      <c r="G67" s="7" t="s">
        <v>346</v>
      </c>
      <c r="H67" s="7" t="s">
        <v>179</v>
      </c>
      <c r="I67" s="7" t="s">
        <v>341</v>
      </c>
    </row>
    <row r="68" customFormat="false" ht="16" hidden="false" customHeight="false" outlineLevel="0" collapsed="false">
      <c r="A68" s="4" t="s">
        <v>9</v>
      </c>
      <c r="B68" s="4" t="s">
        <v>347</v>
      </c>
      <c r="C68" s="4" t="s">
        <v>256</v>
      </c>
      <c r="D68" s="5" t="s">
        <v>348</v>
      </c>
      <c r="E68" s="6" t="s">
        <v>349</v>
      </c>
      <c r="F68" s="5" t="s">
        <v>350</v>
      </c>
      <c r="G68" s="7" t="s">
        <v>351</v>
      </c>
      <c r="H68" s="7" t="s">
        <v>179</v>
      </c>
      <c r="I68" s="7" t="s">
        <v>341</v>
      </c>
    </row>
    <row r="69" customFormat="false" ht="16" hidden="false" customHeight="false" outlineLevel="0" collapsed="false">
      <c r="A69" s="4" t="s">
        <v>9</v>
      </c>
      <c r="B69" s="4" t="s">
        <v>352</v>
      </c>
      <c r="C69" s="4" t="s">
        <v>256</v>
      </c>
      <c r="D69" s="5" t="s">
        <v>353</v>
      </c>
      <c r="E69" s="6" t="s">
        <v>354</v>
      </c>
      <c r="F69" s="5" t="s">
        <v>355</v>
      </c>
      <c r="G69" s="7" t="s">
        <v>356</v>
      </c>
      <c r="H69" s="7" t="s">
        <v>179</v>
      </c>
      <c r="I69" s="7" t="s">
        <v>341</v>
      </c>
    </row>
    <row r="70" customFormat="false" ht="16" hidden="false" customHeight="false" outlineLevel="0" collapsed="false">
      <c r="A70" s="4" t="s">
        <v>9</v>
      </c>
      <c r="B70" s="4" t="s">
        <v>357</v>
      </c>
      <c r="C70" s="4" t="s">
        <v>256</v>
      </c>
      <c r="D70" s="5" t="s">
        <v>358</v>
      </c>
      <c r="E70" s="6" t="s">
        <v>359</v>
      </c>
      <c r="F70" s="5" t="s">
        <v>360</v>
      </c>
      <c r="G70" s="7" t="s">
        <v>361</v>
      </c>
      <c r="H70" s="7" t="s">
        <v>179</v>
      </c>
      <c r="I70" s="7" t="s">
        <v>341</v>
      </c>
    </row>
    <row r="71" customFormat="false" ht="16" hidden="false" customHeight="false" outlineLevel="0" collapsed="false">
      <c r="A71" s="4" t="s">
        <v>9</v>
      </c>
      <c r="B71" s="4" t="s">
        <v>362</v>
      </c>
      <c r="C71" s="4" t="s">
        <v>256</v>
      </c>
      <c r="D71" s="5" t="s">
        <v>363</v>
      </c>
      <c r="E71" s="6" t="s">
        <v>364</v>
      </c>
      <c r="F71" s="5" t="s">
        <v>365</v>
      </c>
      <c r="G71" s="7" t="s">
        <v>366</v>
      </c>
      <c r="H71" s="7" t="s">
        <v>179</v>
      </c>
      <c r="I71" s="7" t="s">
        <v>341</v>
      </c>
    </row>
    <row r="72" customFormat="false" ht="16" hidden="false" customHeight="false" outlineLevel="0" collapsed="false">
      <c r="A72" s="4" t="s">
        <v>9</v>
      </c>
      <c r="B72" s="4" t="s">
        <v>367</v>
      </c>
      <c r="C72" s="4" t="s">
        <v>256</v>
      </c>
      <c r="D72" s="5" t="s">
        <v>368</v>
      </c>
      <c r="E72" s="6" t="s">
        <v>369</v>
      </c>
      <c r="F72" s="5" t="s">
        <v>370</v>
      </c>
      <c r="G72" s="7" t="s">
        <v>371</v>
      </c>
      <c r="H72" s="7" t="s">
        <v>179</v>
      </c>
      <c r="I72" s="7" t="s">
        <v>341</v>
      </c>
    </row>
    <row r="73" customFormat="false" ht="16" hidden="false" customHeight="false" outlineLevel="0" collapsed="false">
      <c r="A73" s="4" t="s">
        <v>9</v>
      </c>
      <c r="B73" s="4" t="s">
        <v>372</v>
      </c>
      <c r="C73" s="4" t="s">
        <v>256</v>
      </c>
      <c r="D73" s="5" t="s">
        <v>373</v>
      </c>
      <c r="E73" s="6" t="s">
        <v>374</v>
      </c>
      <c r="F73" s="5" t="s">
        <v>375</v>
      </c>
      <c r="G73" s="7" t="s">
        <v>376</v>
      </c>
      <c r="H73" s="7" t="s">
        <v>179</v>
      </c>
      <c r="I73" s="7" t="s">
        <v>341</v>
      </c>
    </row>
    <row r="74" s="13" customFormat="true" ht="16" hidden="false" customHeight="false" outlineLevel="0" collapsed="false">
      <c r="A74" s="9" t="s">
        <v>9</v>
      </c>
      <c r="B74" s="9" t="s">
        <v>377</v>
      </c>
      <c r="C74" s="9" t="s">
        <v>378</v>
      </c>
      <c r="D74" s="10" t="s">
        <v>379</v>
      </c>
      <c r="E74" s="11" t="s">
        <v>380</v>
      </c>
      <c r="F74" s="10" t="s">
        <v>381</v>
      </c>
      <c r="G74" s="12" t="s">
        <v>382</v>
      </c>
      <c r="H74" s="12" t="s">
        <v>341</v>
      </c>
      <c r="I74" s="12" t="s">
        <v>341</v>
      </c>
    </row>
    <row r="75" s="13" customFormat="true" ht="16" hidden="false" customHeight="false" outlineLevel="0" collapsed="false">
      <c r="A75" s="9" t="s">
        <v>9</v>
      </c>
      <c r="B75" s="9" t="s">
        <v>383</v>
      </c>
      <c r="C75" s="9" t="s">
        <v>378</v>
      </c>
      <c r="D75" s="10" t="s">
        <v>384</v>
      </c>
      <c r="E75" s="11" t="s">
        <v>385</v>
      </c>
      <c r="F75" s="10" t="s">
        <v>386</v>
      </c>
      <c r="G75" s="12" t="s">
        <v>387</v>
      </c>
      <c r="H75" s="12" t="s">
        <v>341</v>
      </c>
      <c r="I75" s="12" t="s">
        <v>341</v>
      </c>
    </row>
    <row r="76" s="13" customFormat="true" ht="16" hidden="false" customHeight="false" outlineLevel="0" collapsed="false">
      <c r="A76" s="9" t="s">
        <v>9</v>
      </c>
      <c r="B76" s="9" t="s">
        <v>388</v>
      </c>
      <c r="C76" s="9" t="s">
        <v>378</v>
      </c>
      <c r="D76" s="10" t="s">
        <v>389</v>
      </c>
      <c r="E76" s="11" t="s">
        <v>390</v>
      </c>
      <c r="F76" s="10" t="s">
        <v>391</v>
      </c>
      <c r="G76" s="12" t="s">
        <v>392</v>
      </c>
      <c r="H76" s="12" t="s">
        <v>341</v>
      </c>
      <c r="I76" s="12" t="s">
        <v>341</v>
      </c>
    </row>
    <row r="77" s="13" customFormat="true" ht="16" hidden="false" customHeight="false" outlineLevel="0" collapsed="false">
      <c r="A77" s="9" t="s">
        <v>9</v>
      </c>
      <c r="B77" s="9" t="s">
        <v>393</v>
      </c>
      <c r="C77" s="9" t="s">
        <v>378</v>
      </c>
      <c r="D77" s="10" t="s">
        <v>394</v>
      </c>
      <c r="E77" s="11" t="s">
        <v>395</v>
      </c>
      <c r="F77" s="10" t="s">
        <v>396</v>
      </c>
      <c r="G77" s="12" t="s">
        <v>397</v>
      </c>
      <c r="H77" s="12" t="s">
        <v>341</v>
      </c>
      <c r="I77" s="12" t="s">
        <v>341</v>
      </c>
    </row>
    <row r="78" s="13" customFormat="true" ht="16" hidden="false" customHeight="false" outlineLevel="0" collapsed="false">
      <c r="A78" s="9" t="s">
        <v>9</v>
      </c>
      <c r="B78" s="9" t="s">
        <v>398</v>
      </c>
      <c r="C78" s="9" t="s">
        <v>378</v>
      </c>
      <c r="D78" s="10" t="s">
        <v>399</v>
      </c>
      <c r="E78" s="11" t="s">
        <v>400</v>
      </c>
      <c r="F78" s="10" t="s">
        <v>401</v>
      </c>
      <c r="G78" s="12" t="s">
        <v>402</v>
      </c>
      <c r="H78" s="12" t="s">
        <v>341</v>
      </c>
      <c r="I78" s="12" t="s">
        <v>341</v>
      </c>
    </row>
    <row r="79" s="13" customFormat="true" ht="16" hidden="false" customHeight="false" outlineLevel="0" collapsed="false">
      <c r="A79" s="9" t="s">
        <v>9</v>
      </c>
      <c r="B79" s="9" t="s">
        <v>403</v>
      </c>
      <c r="C79" s="9" t="s">
        <v>378</v>
      </c>
      <c r="D79" s="10" t="s">
        <v>404</v>
      </c>
      <c r="E79" s="11" t="s">
        <v>405</v>
      </c>
      <c r="F79" s="10" t="s">
        <v>406</v>
      </c>
      <c r="G79" s="12" t="s">
        <v>407</v>
      </c>
      <c r="H79" s="12" t="s">
        <v>341</v>
      </c>
      <c r="I79" s="12" t="s">
        <v>341</v>
      </c>
    </row>
    <row r="80" s="13" customFormat="true" ht="16" hidden="false" customHeight="false" outlineLevel="0" collapsed="false">
      <c r="A80" s="9" t="s">
        <v>9</v>
      </c>
      <c r="B80" s="9" t="s">
        <v>408</v>
      </c>
      <c r="C80" s="9" t="s">
        <v>378</v>
      </c>
      <c r="D80" s="10" t="s">
        <v>409</v>
      </c>
      <c r="E80" s="11" t="s">
        <v>410</v>
      </c>
      <c r="F80" s="10" t="s">
        <v>411</v>
      </c>
      <c r="G80" s="12" t="s">
        <v>412</v>
      </c>
      <c r="H80" s="12" t="s">
        <v>341</v>
      </c>
      <c r="I80" s="12" t="s">
        <v>341</v>
      </c>
    </row>
    <row r="81" s="13" customFormat="true" ht="16" hidden="false" customHeight="false" outlineLevel="0" collapsed="false">
      <c r="A81" s="9" t="s">
        <v>9</v>
      </c>
      <c r="B81" s="9" t="s">
        <v>413</v>
      </c>
      <c r="C81" s="9" t="s">
        <v>378</v>
      </c>
      <c r="D81" s="10" t="s">
        <v>414</v>
      </c>
      <c r="E81" s="11" t="s">
        <v>415</v>
      </c>
      <c r="F81" s="10" t="s">
        <v>416</v>
      </c>
      <c r="G81" s="12" t="s">
        <v>417</v>
      </c>
      <c r="H81" s="12" t="s">
        <v>341</v>
      </c>
      <c r="I81" s="12" t="s">
        <v>341</v>
      </c>
    </row>
    <row r="82" s="13" customFormat="true" ht="16" hidden="false" customHeight="false" outlineLevel="0" collapsed="false">
      <c r="A82" s="9" t="s">
        <v>9</v>
      </c>
      <c r="B82" s="9" t="s">
        <v>418</v>
      </c>
      <c r="C82" s="9" t="s">
        <v>378</v>
      </c>
      <c r="D82" s="10" t="s">
        <v>419</v>
      </c>
      <c r="E82" s="11" t="s">
        <v>420</v>
      </c>
      <c r="F82" s="10" t="s">
        <v>421</v>
      </c>
      <c r="G82" s="12" t="s">
        <v>422</v>
      </c>
      <c r="H82" s="12" t="s">
        <v>341</v>
      </c>
      <c r="I82" s="12" t="s">
        <v>341</v>
      </c>
    </row>
    <row r="83" s="13" customFormat="true" ht="16" hidden="false" customHeight="false" outlineLevel="0" collapsed="false">
      <c r="A83" s="9" t="s">
        <v>9</v>
      </c>
      <c r="B83" s="9" t="s">
        <v>423</v>
      </c>
      <c r="C83" s="9" t="s">
        <v>378</v>
      </c>
      <c r="D83" s="10" t="s">
        <v>424</v>
      </c>
      <c r="E83" s="11" t="s">
        <v>425</v>
      </c>
      <c r="F83" s="10" t="s">
        <v>426</v>
      </c>
      <c r="G83" s="12" t="s">
        <v>427</v>
      </c>
      <c r="H83" s="12" t="s">
        <v>341</v>
      </c>
      <c r="I83" s="12" t="s">
        <v>341</v>
      </c>
    </row>
    <row r="84" s="13" customFormat="true" ht="16" hidden="false" customHeight="false" outlineLevel="0" collapsed="false">
      <c r="A84" s="9" t="s">
        <v>9</v>
      </c>
      <c r="B84" s="9" t="s">
        <v>428</v>
      </c>
      <c r="C84" s="9" t="s">
        <v>378</v>
      </c>
      <c r="D84" s="10" t="s">
        <v>429</v>
      </c>
      <c r="E84" s="11" t="s">
        <v>430</v>
      </c>
      <c r="F84" s="10" t="s">
        <v>431</v>
      </c>
      <c r="G84" s="12" t="s">
        <v>432</v>
      </c>
      <c r="H84" s="12" t="s">
        <v>341</v>
      </c>
      <c r="I84" s="12" t="s">
        <v>341</v>
      </c>
    </row>
    <row r="85" s="13" customFormat="true" ht="16" hidden="false" customHeight="false" outlineLevel="0" collapsed="false">
      <c r="A85" s="9" t="s">
        <v>9</v>
      </c>
      <c r="B85" s="9" t="s">
        <v>433</v>
      </c>
      <c r="C85" s="9" t="s">
        <v>378</v>
      </c>
      <c r="D85" s="10" t="s">
        <v>434</v>
      </c>
      <c r="E85" s="11" t="s">
        <v>435</v>
      </c>
      <c r="F85" s="10" t="s">
        <v>436</v>
      </c>
      <c r="G85" s="12" t="s">
        <v>437</v>
      </c>
      <c r="H85" s="12" t="s">
        <v>341</v>
      </c>
      <c r="I85" s="12" t="s">
        <v>341</v>
      </c>
    </row>
    <row r="86" s="13" customFormat="true" ht="16" hidden="false" customHeight="false" outlineLevel="0" collapsed="false">
      <c r="A86" s="9" t="s">
        <v>9</v>
      </c>
      <c r="B86" s="9" t="s">
        <v>438</v>
      </c>
      <c r="C86" s="9" t="s">
        <v>378</v>
      </c>
      <c r="D86" s="10" t="s">
        <v>439</v>
      </c>
      <c r="E86" s="11" t="s">
        <v>440</v>
      </c>
      <c r="F86" s="10" t="s">
        <v>441</v>
      </c>
      <c r="G86" s="12" t="s">
        <v>442</v>
      </c>
      <c r="H86" s="12" t="s">
        <v>341</v>
      </c>
      <c r="I86" s="12" t="s">
        <v>341</v>
      </c>
    </row>
    <row r="87" s="13" customFormat="true" ht="16" hidden="false" customHeight="false" outlineLevel="0" collapsed="false">
      <c r="A87" s="9" t="s">
        <v>9</v>
      </c>
      <c r="B87" s="9" t="s">
        <v>443</v>
      </c>
      <c r="C87" s="9" t="s">
        <v>378</v>
      </c>
      <c r="D87" s="10" t="s">
        <v>444</v>
      </c>
      <c r="E87" s="11" t="s">
        <v>445</v>
      </c>
      <c r="F87" s="10" t="s">
        <v>446</v>
      </c>
      <c r="G87" s="12" t="s">
        <v>447</v>
      </c>
      <c r="H87" s="12" t="s">
        <v>341</v>
      </c>
      <c r="I87" s="12" t="s">
        <v>341</v>
      </c>
    </row>
    <row r="88" s="13" customFormat="true" ht="16" hidden="false" customHeight="false" outlineLevel="0" collapsed="false">
      <c r="A88" s="9" t="s">
        <v>9</v>
      </c>
      <c r="B88" s="9" t="s">
        <v>448</v>
      </c>
      <c r="C88" s="9" t="s">
        <v>378</v>
      </c>
      <c r="D88" s="10" t="s">
        <v>449</v>
      </c>
      <c r="E88" s="11" t="s">
        <v>450</v>
      </c>
      <c r="F88" s="10" t="s">
        <v>451</v>
      </c>
      <c r="G88" s="12" t="s">
        <v>452</v>
      </c>
      <c r="H88" s="12" t="s">
        <v>341</v>
      </c>
      <c r="I88" s="12" t="s">
        <v>341</v>
      </c>
    </row>
    <row r="89" s="13" customFormat="true" ht="16" hidden="false" customHeight="false" outlineLevel="0" collapsed="false">
      <c r="A89" s="9" t="s">
        <v>9</v>
      </c>
      <c r="B89" s="9" t="s">
        <v>453</v>
      </c>
      <c r="C89" s="9" t="s">
        <v>378</v>
      </c>
      <c r="D89" s="10" t="s">
        <v>454</v>
      </c>
      <c r="E89" s="11" t="s">
        <v>455</v>
      </c>
      <c r="F89" s="10" t="s">
        <v>456</v>
      </c>
      <c r="G89" s="12" t="s">
        <v>457</v>
      </c>
      <c r="H89" s="12" t="s">
        <v>341</v>
      </c>
      <c r="I89" s="12" t="s">
        <v>341</v>
      </c>
    </row>
    <row r="90" s="13" customFormat="true" ht="16" hidden="false" customHeight="false" outlineLevel="0" collapsed="false">
      <c r="A90" s="9" t="s">
        <v>9</v>
      </c>
      <c r="B90" s="9" t="s">
        <v>458</v>
      </c>
      <c r="C90" s="9" t="s">
        <v>378</v>
      </c>
      <c r="D90" s="10" t="s">
        <v>459</v>
      </c>
      <c r="E90" s="11" t="s">
        <v>460</v>
      </c>
      <c r="F90" s="10" t="s">
        <v>461</v>
      </c>
      <c r="G90" s="12" t="s">
        <v>462</v>
      </c>
      <c r="H90" s="12" t="s">
        <v>341</v>
      </c>
      <c r="I90" s="12" t="s">
        <v>341</v>
      </c>
    </row>
    <row r="91" s="13" customFormat="true" ht="16" hidden="false" customHeight="false" outlineLevel="0" collapsed="false">
      <c r="A91" s="9" t="s">
        <v>9</v>
      </c>
      <c r="B91" s="9" t="s">
        <v>463</v>
      </c>
      <c r="C91" s="9" t="s">
        <v>378</v>
      </c>
      <c r="D91" s="10" t="s">
        <v>464</v>
      </c>
      <c r="E91" s="11" t="s">
        <v>465</v>
      </c>
      <c r="F91" s="10" t="s">
        <v>466</v>
      </c>
      <c r="G91" s="12" t="s">
        <v>467</v>
      </c>
      <c r="H91" s="12" t="s">
        <v>341</v>
      </c>
      <c r="I91" s="12" t="s">
        <v>341</v>
      </c>
    </row>
    <row r="92" s="13" customFormat="true" ht="16" hidden="false" customHeight="false" outlineLevel="0" collapsed="false">
      <c r="A92" s="9" t="s">
        <v>9</v>
      </c>
      <c r="B92" s="9" t="s">
        <v>468</v>
      </c>
      <c r="C92" s="9" t="s">
        <v>378</v>
      </c>
      <c r="D92" s="10" t="s">
        <v>469</v>
      </c>
      <c r="E92" s="11" t="s">
        <v>470</v>
      </c>
      <c r="F92" s="10" t="s">
        <v>471</v>
      </c>
      <c r="G92" s="12" t="s">
        <v>472</v>
      </c>
      <c r="H92" s="12" t="s">
        <v>341</v>
      </c>
      <c r="I92" s="12" t="s">
        <v>341</v>
      </c>
    </row>
    <row r="93" s="13" customFormat="true" ht="16" hidden="false" customHeight="false" outlineLevel="0" collapsed="false">
      <c r="A93" s="9" t="s">
        <v>9</v>
      </c>
      <c r="B93" s="9" t="s">
        <v>473</v>
      </c>
      <c r="C93" s="9" t="s">
        <v>378</v>
      </c>
      <c r="D93" s="10" t="s">
        <v>474</v>
      </c>
      <c r="E93" s="11" t="s">
        <v>475</v>
      </c>
      <c r="F93" s="10" t="s">
        <v>476</v>
      </c>
      <c r="G93" s="12" t="s">
        <v>477</v>
      </c>
      <c r="H93" s="12" t="s">
        <v>341</v>
      </c>
      <c r="I93" s="12" t="s">
        <v>341</v>
      </c>
    </row>
    <row r="94" s="13" customFormat="true" ht="16" hidden="false" customHeight="false" outlineLevel="0" collapsed="false">
      <c r="A94" s="9" t="s">
        <v>9</v>
      </c>
      <c r="B94" s="9" t="s">
        <v>478</v>
      </c>
      <c r="C94" s="9" t="s">
        <v>378</v>
      </c>
      <c r="D94" s="10" t="s">
        <v>479</v>
      </c>
      <c r="E94" s="11" t="s">
        <v>480</v>
      </c>
      <c r="F94" s="10" t="s">
        <v>481</v>
      </c>
      <c r="G94" s="12" t="s">
        <v>482</v>
      </c>
      <c r="H94" s="12" t="s">
        <v>341</v>
      </c>
      <c r="I94" s="12" t="s">
        <v>341</v>
      </c>
    </row>
    <row r="95" s="13" customFormat="true" ht="16" hidden="false" customHeight="false" outlineLevel="0" collapsed="false">
      <c r="A95" s="9" t="s">
        <v>9</v>
      </c>
      <c r="B95" s="9" t="s">
        <v>483</v>
      </c>
      <c r="C95" s="9" t="s">
        <v>378</v>
      </c>
      <c r="D95" s="10" t="s">
        <v>484</v>
      </c>
      <c r="E95" s="11" t="s">
        <v>485</v>
      </c>
      <c r="F95" s="10" t="s">
        <v>486</v>
      </c>
      <c r="G95" s="12" t="s">
        <v>487</v>
      </c>
      <c r="H95" s="12" t="s">
        <v>341</v>
      </c>
      <c r="I95" s="12" t="s">
        <v>341</v>
      </c>
    </row>
    <row r="96" s="13" customFormat="true" ht="16" hidden="false" customHeight="false" outlineLevel="0" collapsed="false">
      <c r="A96" s="9" t="s">
        <v>9</v>
      </c>
      <c r="B96" s="9" t="s">
        <v>488</v>
      </c>
      <c r="C96" s="9" t="s">
        <v>378</v>
      </c>
      <c r="D96" s="10" t="s">
        <v>489</v>
      </c>
      <c r="E96" s="11" t="s">
        <v>490</v>
      </c>
      <c r="F96" s="10" t="s">
        <v>491</v>
      </c>
      <c r="G96" s="12" t="s">
        <v>492</v>
      </c>
      <c r="H96" s="12" t="s">
        <v>341</v>
      </c>
      <c r="I96" s="12" t="s">
        <v>341</v>
      </c>
    </row>
    <row r="97" s="13" customFormat="true" ht="16" hidden="false" customHeight="false" outlineLevel="0" collapsed="false">
      <c r="A97" s="9" t="s">
        <v>9</v>
      </c>
      <c r="B97" s="9" t="s">
        <v>493</v>
      </c>
      <c r="C97" s="9" t="s">
        <v>378</v>
      </c>
      <c r="D97" s="10" t="s">
        <v>494</v>
      </c>
      <c r="E97" s="11" t="s">
        <v>495</v>
      </c>
      <c r="F97" s="10" t="s">
        <v>496</v>
      </c>
      <c r="G97" s="12" t="s">
        <v>497</v>
      </c>
      <c r="H97" s="12" t="s">
        <v>341</v>
      </c>
      <c r="I97" s="12" t="s">
        <v>341</v>
      </c>
    </row>
  </sheetData>
  <conditionalFormatting sqref="H2:H97">
    <cfRule type="containsText" priority="2" operator="containsText" aboveAverage="0" equalAverage="0" bottom="0" percent="0" rank="0" text="G" dxfId="0">
      <formula>NOT(ISERROR(SEARCH("G",H2)))</formula>
    </cfRule>
    <cfRule type="containsText" priority="3" operator="containsText" aboveAverage="0" equalAverage="0" bottom="0" percent="0" rank="0" text="C" dxfId="1">
      <formula>NOT(ISERROR(SEARCH("C",H2)))</formula>
    </cfRule>
    <cfRule type="containsText" priority="4" operator="containsText" aboveAverage="0" equalAverage="0" bottom="0" percent="0" rank="0" text="T" dxfId="2">
      <formula>NOT(ISERROR(SEARCH("T",H2)))</formula>
    </cfRule>
    <cfRule type="containsText" priority="5" operator="containsText" aboveAverage="0" equalAverage="0" bottom="0" percent="0" rank="0" text="A" dxfId="3">
      <formula>NOT(ISERROR(SEARCH("A",H2)))</formula>
    </cfRule>
  </conditionalFormatting>
  <conditionalFormatting sqref="I2:I97">
    <cfRule type="containsText" priority="6" operator="containsText" aboveAverage="0" equalAverage="0" bottom="0" percent="0" rank="0" text="G" dxfId="4">
      <formula>NOT(ISERROR(SEARCH("G",I2)))</formula>
    </cfRule>
    <cfRule type="containsText" priority="7" operator="containsText" aboveAverage="0" equalAverage="0" bottom="0" percent="0" rank="0" text="C" dxfId="5">
      <formula>NOT(ISERROR(SEARCH("C",I2)))</formula>
    </cfRule>
    <cfRule type="containsText" priority="8" operator="containsText" aboveAverage="0" equalAverage="0" bottom="0" percent="0" rank="0" text="T" dxfId="6">
      <formula>NOT(ISERROR(SEARCH("T",I2)))</formula>
    </cfRule>
    <cfRule type="containsText" priority="9" operator="containsText" aboveAverage="0" equalAverage="0" bottom="0" percent="0" rank="0" text="A" dxfId="7">
      <formula>NOT(ISERROR(SEARCH("A",I2)))</formula>
    </cfRule>
  </conditionalFormatting>
  <conditionalFormatting sqref="B1:B1048576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2019-09-18T14:10:45Z</dcterms:created>
  <dc:creator>Paul Datlinger</dc:creator>
  <dc:description/>
  <dc:language>en-US</dc:language>
  <cp:lastModifiedBy/>
  <dcterms:modified xsi:type="dcterms:W3CDTF">2019-11-01T11:15:03Z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