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n">
        <v>121.8</v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>
        <f>SUM(L3:L4)</f>
        <v/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2026-10-05T20:37:01Z</dcterms:created>
  <dcterms:modified xsi:type="dcterms:W3CDTF">2026-10-05T20:37:01Z</dcterms:modified>
</cp:coreProperties>
</file>