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shali Arumugam\Downloads\"/>
    </mc:Choice>
  </mc:AlternateContent>
  <xr:revisionPtr revIDLastSave="0" documentId="13_ncr:1_{1A4384A6-3EA8-457E-B964-DDA3E3C14C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JS" sheetId="1" r:id="rId1"/>
  </sheets>
  <definedNames>
    <definedName name="_xlnm._FilterDatabase" localSheetId="0" hidden="1">SheetJS!$C$1:$C$223</definedName>
  </definedNames>
  <calcPr calcId="0"/>
</workbook>
</file>

<file path=xl/sharedStrings.xml><?xml version="1.0" encoding="utf-8"?>
<sst xmlns="http://schemas.openxmlformats.org/spreadsheetml/2006/main" count="1300" uniqueCount="988">
  <si>
    <t>URL</t>
  </si>
  <si>
    <t>Title</t>
  </si>
  <si>
    <t>Sub Title</t>
  </si>
  <si>
    <t>Rating</t>
  </si>
  <si>
    <t xml:space="preserve">Reviews </t>
  </si>
  <si>
    <t>Price</t>
  </si>
  <si>
    <t>Description and Shipping</t>
  </si>
  <si>
    <t>ASIN</t>
  </si>
  <si>
    <t>Image URL</t>
  </si>
  <si>
    <t/>
  </si>
  <si>
    <t>https://www.amazon.in/sspa/click?ie=UTF8&amp;spc=MTo0NzY5NzY2NDQ2OTkyNTY3OjE2NjY4NDgxMzE6c3BfYXRmOjIwMDI5NjcyNDIzNTAzOjowOjo&amp;sp_csd=d2lkZ2V0TmFtZT1zcF9hdGY&amp;url=%2FHow-Rich-Edited-Patricia-Horan%2Fdp%2F9389053749%2Fref%3Dsr_1_1_sspa%3Fcrid%3D3K35NHF16VA1J%26keywords%3Dself%2Bimprovement%2Bbooks%26qid%3D1666848131%26qu%3DeyJxc2MiOiI1LjYwIiwicXNhIjoiNS40NiIsInFzcCI6IjUuMTQifQ%253D%253D%26sprefix%3Dself%2Bim%252Caps%252C473%26sr%3D8-1-spons%26psc%3D1%26smid%3DA3H3WE9M6NY1KV</t>
  </si>
  <si>
    <t>How To Be Rich</t>
  </si>
  <si>
    <t>4.0 out of 5 stars</t>
  </si>
  <si>
    <t>66</t>
  </si>
  <si>
    <t>₹150</t>
  </si>
  <si>
    <t>Get it by tomorrow, October 28FREE Delivery on first order.|Get it by tomorrow, October 28</t>
  </si>
  <si>
    <t>9389053749</t>
  </si>
  <si>
    <t>https://m.media-amazon.com/images/I/71b1nizrDSL._AC_UY218_.jpg</t>
  </si>
  <si>
    <t>World’s Best Inspirational Books to Change Your Life (Box Set of 3 Books)</t>
  </si>
  <si>
    <t>4.6 out of 5 stars</t>
  </si>
  <si>
    <t>842</t>
  </si>
  <si>
    <t>₹279</t>
  </si>
  <si>
    <t>Get it by Today, October 27FREE Delivery on first order.|Get it by Today, October 27</t>
  </si>
  <si>
    <t>819489882X</t>
  </si>
  <si>
    <t>https://m.media-amazon.com/images/I/81BfYDO0kSL._AC_UY218_.jpg</t>
  </si>
  <si>
    <t>https://www.amazon.in/Deep-Work-Focused-Success-Distracted/dp/0349413681/ref=sr_1_3?crid=3K35NHF16VA1J&amp;keywords=self+improvement+books&amp;qid=1666848131&amp;qu=eyJxc2MiOiI1LjYwIiwicXNhIjoiNS40NiIsInFzcCI6IjUuMTQifQ%3D%3D&amp;sprefix=self+im%2Caps%2C473&amp;sr=8-3</t>
  </si>
  <si>
    <t>DEEP WORK: RULES FOR FOCUSED SUCCESS IN A DISTRACTED WORLD</t>
  </si>
  <si>
    <t>by Cal Newport  | 15 January 2016</t>
  </si>
  <si>
    <t>4.5 out of 5 stars</t>
  </si>
  <si>
    <t>14,749|Other format:|Audio CD</t>
  </si>
  <si>
    <t>₹290</t>
  </si>
  <si>
    <t>Get it by Today, October 27FREE Delivery on first order.|Get it by Today, October 27|Get it by Friday, November 4|Available instantly</t>
  </si>
  <si>
    <t>0349413681</t>
  </si>
  <si>
    <t>https://m.media-amazon.com/images/I/61ZWhkssC7L._AC_UY218_.jpg</t>
  </si>
  <si>
    <t>https://www.amazon.in/MASTER-Bilingual-Vaidwan-Adhyayan-Mantra/dp/B0BJTWX8L4/ref=sr_1_omk_4?crid=3K35NHF16VA1J&amp;keywords=self+improvement+books&amp;qid=1666848131&amp;qu=eyJxc2MiOiI1LjYwIiwicXNhIjoiNS40NiIsInFzcCI6IjUuMTQifQ%3D%3D&amp;sprefix=self+im%2Caps%2C473&amp;sr=8-4</t>
  </si>
  <si>
    <t>KVS MASTER PRT TGT PGT | Bilingual Book | Rohit Vaidwan | Adhyayan Mantra</t>
  </si>
  <si>
    <t>₹599</t>
  </si>
  <si>
    <t>FREE Delivery by Amazon|</t>
  </si>
  <si>
    <t>B0BJTWX8L4</t>
  </si>
  <si>
    <t>https://m.media-amazon.com/images/I/71z4EMzjRkL._AC_UY218_.jpg</t>
  </si>
  <si>
    <t>https://www.amazon.in/Atomic-Habits-James-Clear/dp/1847941834/ref=sr_1_5?crid=3K35NHF16VA1J&amp;keywords=self+improvement+books&amp;qid=1666848131&amp;qu=eyJxc2MiOiI1LjYwIiwicXNhIjoiNS40NiIsInFzcCI6IjUuMTQifQ%3D%3D&amp;sprefix=self+im%2Caps%2C473&amp;sr=8-5</t>
  </si>
  <si>
    <t>Atomic Habits: The life-changing million copy bestseller</t>
  </si>
  <si>
    <t>by James Clear  | 30 October 2018</t>
  </si>
  <si>
    <t>4.7 out of 5 stars</t>
  </si>
  <si>
    <t>57,810|Other format:|Audio CD</t>
  </si>
  <si>
    <t>₹414</t>
  </si>
  <si>
    <t>Get it by tomorrow, October 28FREE Delivery on first order.|Get it by tomorrow, October 28|Available instantly|Available instantly</t>
  </si>
  <si>
    <t>1847941834</t>
  </si>
  <si>
    <t>https://m.media-amazon.com/images/I/91bYsX41DVL._AC_UY218_.jpg</t>
  </si>
  <si>
    <t>https://aax-eu.amazon.in/x/c/RH7RAmrHFux9Vha-t7lL1dcAAAGEF-QK5gMAAAH2AQBOL0EgICAgICAgICAgICBOL0EgICAgICAgICAgICAXZm5o/https://www.amazon.in/dp/9387022854?pd_rd_i=9387022854&amp;pf_rd_p=d882f7bc-c7c5-4887-b939-1af6f91cc448&amp;pf_rd_r=AD86MPPW7CQZK1BY7YTY&amp;pd_rd_wg=RBw4c&amp;pd_rd_w=BFh50&amp;pd_rd_r=03947c14-c93a-4eb2-bfb1-3704477c319e</t>
  </si>
  <si>
    <t>Be Your Own Sunshine: Towards a Better Tomorrow | Collection of 4 Bestselling works by James Allen</t>
  </si>
  <si>
    <t>4.3 out of 5 stars</t>
  </si>
  <si>
    <t>1,910</t>
  </si>
  <si>
    <t>₹96</t>
  </si>
  <si>
    <t>https://www.amazon.in/Worlds-Greatest-Personal-Growth-Wealth/dp/9389432014/ref=sr_1_6?crid=3K35NHF16VA1J&amp;keywords=self+improvement+books&amp;qid=1666848131&amp;qu=eyJxc2MiOiI1LjYwIiwicXNhIjoiNS40NiIsInFzcCI6IjUuMTQifQ%3D%3D&amp;sprefix=self+im%2Caps%2C473&amp;sr=8-6</t>
  </si>
  <si>
    <t>World’s Greatest Books For Personal Growth &amp; Wealth (Set of 4 Books): Perfect Motivational Gift Set</t>
  </si>
  <si>
    <t>by Dale Carnegie, Napoleon Hill, et al. | 1 August 2019</t>
  </si>
  <si>
    <t>21,072</t>
  </si>
  <si>
    <t>₹299</t>
  </si>
  <si>
    <t>Get it by Today, October 27FREE Delivery on first order.|Get it by Today, October 27|Available instantly|Get it by Tuesday, November 1FREE Delivery by Amazon|Get it by Tuesday, November 1</t>
  </si>
  <si>
    <t>9389432014</t>
  </si>
  <si>
    <t>https://m.media-amazon.com/images/I/71frknp-CWL._AC_UY218_.jpg</t>
  </si>
  <si>
    <t>The Power of Your Subconscious Mind</t>
  </si>
  <si>
    <t>Get it by Today, October 27FREE Delivery on first order.|Get it by Today, October 27|Available instantly|Available instantly</t>
  </si>
  <si>
    <t>https://www.amazon.in/DO-EPIC-SHIT-Ankur-Warikoo/dp/9391165486/ref=sr_1_8?crid=3K35NHF16VA1J&amp;keywords=self+improvement+books&amp;qid=1666848131&amp;qu=eyJxc2MiOiI1LjYwIiwicXNhIjoiNS40NiIsInFzcCI6IjUuMTQifQ%3D%3D&amp;sprefix=self+im%2Caps%2C473&amp;sr=8-8</t>
  </si>
  <si>
    <t>DO EPIC SHIT</t>
  </si>
  <si>
    <t>by Ankur Warikoo  | 27 December 2021</t>
  </si>
  <si>
    <t>7,055|Other format:|Paperback</t>
  </si>
  <si>
    <t>₹219</t>
  </si>
  <si>
    <t>9391165486</t>
  </si>
  <si>
    <t>https://m.media-amazon.com/images/I/61kRkfsIMUL._AC_UY218_.jpg</t>
  </si>
  <si>
    <t>https://www.amazon.in/Attitude-Everything-Change-Your-Life/dp/9351772071/ref=sr_1_9?crid=3K35NHF16VA1J&amp;keywords=self+improvement+books&amp;qid=1666848131&amp;qu=eyJxc2MiOiI1LjYwIiwicXNhIjoiNS40NiIsInFzcCI6IjUuMTQifQ%3D%3D&amp;sprefix=self+im%2Caps%2C473&amp;sr=8-9</t>
  </si>
  <si>
    <t>Attitude Is Everything: Change Your Attitude ... Change Your Life!</t>
  </si>
  <si>
    <t>20,003</t>
  </si>
  <si>
    <t>₹135</t>
  </si>
  <si>
    <t>Get it by Today, October 27FREE Delivery on first order.|Get it by Today, October 27|Available instantly</t>
  </si>
  <si>
    <t>9351772071</t>
  </si>
  <si>
    <t>https://m.media-amazon.com/images/I/710jnzKlDTL._AC_UY218_.jpg</t>
  </si>
  <si>
    <t>https://www.amazon.in/Develop-Self-Confidence-Influence-People-Speaking/dp/817599472X/ref=sr_1_10?crid=3K35NHF16VA1J&amp;keywords=self+improvement+books&amp;qid=1666848131&amp;qu=eyJxc2MiOiI1LjYwIiwicXNhIjoiNS40NiIsInFzcCI6IjUuMTQifQ%3D%3D&amp;sprefix=self+im%2Caps%2C473&amp;sr=8-10</t>
  </si>
  <si>
    <t>How to Develop Self-Confidence &amp; Influence People By Public Speaking</t>
  </si>
  <si>
    <t>by Dale Carnegie  | 1 July 2017</t>
  </si>
  <si>
    <t>4.4 out of 5 stars</t>
  </si>
  <si>
    <t>4,510|Other format:|Mass Market Paperback</t>
  </si>
  <si>
    <t>₹109</t>
  </si>
  <si>
    <t>Get it by tomorrow, October 28FREE Delivery on first order.|Get it by tomorrow, October 28|Available instantly|Get it by Wednesday, November 2FREE Delivery on first order.|Get it by Wednesday, November 2</t>
  </si>
  <si>
    <t>817599472X</t>
  </si>
  <si>
    <t>https://m.media-amazon.com/images/I/81oGjwo11aS._AC_UY218_.jpg</t>
  </si>
  <si>
    <t>You Can</t>
  </si>
  <si>
    <t>1,863</t>
  </si>
  <si>
    <t>₹99</t>
  </si>
  <si>
    <t>9389931843</t>
  </si>
  <si>
    <t>https://m.media-amazon.com/images/I/813uPMOnskL._AC_UY218_.jpg</t>
  </si>
  <si>
    <t>Great Truths That Set Us Free</t>
  </si>
  <si>
    <t>4.2 out of 5 stars</t>
  </si>
  <si>
    <t>179</t>
  </si>
  <si>
    <t>9389053803</t>
  </si>
  <si>
    <t>https://m.media-amazon.com/images/I/71doDXpFEnL._AC_UY218_.jpg</t>
  </si>
  <si>
    <t>https://www.amazon.in/Hyperfocus-Work-Less-Achieve-More/dp/1509866132/ref=sr_1_13?crid=3K35NHF16VA1J&amp;keywords=self+improvement+books&amp;qid=1666848131&amp;qu=eyJxc2MiOiI1LjYwIiwicXNhIjoiNS40NiIsInFzcCI6IjUuMTQifQ%3D%3D&amp;sprefix=self+im%2Caps%2C473&amp;sr=8-13</t>
  </si>
  <si>
    <t>Hyperfocus: How to Work Less to Achieve More</t>
  </si>
  <si>
    <t>by Chris Bailey  | 9 January 2020</t>
  </si>
  <si>
    <t>1,954|Other formats:|Hardcover|,|Audio CD</t>
  </si>
  <si>
    <t>₹386</t>
  </si>
  <si>
    <t>1509866132</t>
  </si>
  <si>
    <t>https://m.media-amazon.com/images/I/71ans4djGIL._AC_UY218_.jpg</t>
  </si>
  <si>
    <t>https://www.amazon.in/Make-Money-Trading-Candlestick-Charts/dp/8170948126/ref=sxin_24?asc_contentid=amzn1.osa.ef184e14-5b93-4bfc-9941-323cb28a6d84.A21TJRUUN4KGV.en_IN&amp;asc_contenttype=article&amp;ascsubtag=amzn1.osa.ef184e14-5b93-4bfc-9941-323cb28a6d84.A21TJRUUN4KGV.en_IN&amp;content-id=amzn1.sym.bf697fdf-7a45-443f-89b4-30a52ad471f4%3Aamzn1.sym.bf697fdf-7a45-443f-89b4-30a52ad471f4&amp;creativeASIN=8170948126&amp;crid=3K35NHF16VA1J&amp;cv_ct_cx=self+improvement+books&amp;cv_ct_id=amzn1.osa.ef184e14-5b93-4bfc-9941-323cb28a6d84.A21TJRUUN4KGV.en_IN&amp;cv_ct_pg=search&amp;cv_ct_we=asin&amp;cv_ct_wn=osp-single-source-pecos-desktop&amp;keywords=self+improvement+books&amp;linkCode=oas&amp;pd_rd_i=8170948126&amp;pd_rd_r=03947c14-c93a-4eb2-bfb1-3704477c319e&amp;pd_rd_w=tz4rM&amp;pd_rd_wg=RBw4c&amp;pf_rd_p=bf697fdf-7a45-443f-89b4-30a52ad471f4&amp;pf_rd_r=AD86MPPW7CQZK1BY7YTY&amp;qid=1666848131&amp;qu=eyJxc2MiOiI1LjYwIiwicXNhIjoiNS40NiIsInFzcCI6IjUuMTQifQ%3D%3D&amp;sprefix=self+im%2Caps%2C473&amp;sr=1-1-c84eb971-91f2-4a4d-acce-811265c24254&amp;tag=indiatodaylifestyle-21</t>
  </si>
  <si>
    <t>How to Make Money Trading with Candlestick Charts</t>
  </si>
  <si>
    <t>4.2 out of 5 stars|4.6 out of 5 stars|4.7 out of 5 stars|4.5 out of 5 stars</t>
  </si>
  <si>
    <t>2,948|11,594|2,139|3,267</t>
  </si>
  <si>
    <t>₹398</t>
  </si>
  <si>
    <t>https://m.media-amazon.com/images/I/81tDYBOwuDL._AC_UL320_.jpg|https://m.media-amazon.com/images/I/81XmIP9r7EL._AC_UL320_.jpg|https://m.media-amazon.com/images/I/61RdRpWvB5L._AC_UL320_.jpg|https://m.media-amazon.com/images/I/81r8sgOp3US._AC_UL320_.jpg</t>
  </si>
  <si>
    <t>https://www.amazon.in/Karma-PUBLISHERS-BESTSELLER-spirituality-self-improvement/dp/0143452673/ref=sr_1_14?crid=3K35NHF16VA1J&amp;keywords=self+improvement+books&amp;qid=1666848131&amp;qu=eyJxc2MiOiI1LjYwIiwicXNhIjoiNS40NiIsInFzcCI6IjUuMTQifQ%3D%3D&amp;sprefix=self+im%2Caps%2C473&amp;sr=8-14</t>
  </si>
  <si>
    <t>Karma: A Yogi's Guide to Crafting Your Destiny | Spirituality, Self-improvement &amp; Self help books by Sadhguru | Penguin</t>
  </si>
  <si>
    <t>by Sadhguru  | 27 April 2021</t>
  </si>
  <si>
    <t>9,979</t>
  </si>
  <si>
    <t>₹148</t>
  </si>
  <si>
    <t>0143452673</t>
  </si>
  <si>
    <t>https://m.media-amazon.com/images/I/91xafByFlLL._AC_UY218_.jpg</t>
  </si>
  <si>
    <t>https://www.amazon.in/Believe-Yourself-Dr-Joseph-Murphy/dp/8183225098/ref=sr_1_15?crid=3K35NHF16VA1J&amp;keywords=self+improvement+books&amp;qid=1666848131&amp;qu=eyJxc2MiOiI1LjYwIiwicXNhIjoiNS40NiIsInFzcCI6IjUuMTQifQ%3D%3D&amp;sprefix=self+im%2Caps%2C473&amp;sr=8-15</t>
  </si>
  <si>
    <t>Believe in Yourself</t>
  </si>
  <si>
    <t>by Dr. Joseph Murphy | 20 October 2014</t>
  </si>
  <si>
    <t>5,786|Other formats:|Hardcover|,|Audio CD</t>
  </si>
  <si>
    <t>₹110</t>
  </si>
  <si>
    <t>8183225098</t>
  </si>
  <si>
    <t>https://m.media-amazon.com/images/I/41o5PJi5v3L._AC_UY218_.jpg</t>
  </si>
  <si>
    <t>https://www.amazon.in/Greatest-Books-Development-Wealth-Creation/dp/9355201281/ref=sr_1_16?crid=3K35NHF16VA1J&amp;keywords=self+improvement+books&amp;qid=1666848131&amp;qu=eyJxc2MiOiI1LjYwIiwicXNhIjoiNS40NiIsInFzcCI6IjUuMTQifQ%3D%3D&amp;sprefix=self+im%2Caps%2C473&amp;sr=8-16</t>
  </si>
  <si>
    <t>Greatest Ever Books on Self Development and Wealth Creation: A collection of 4 motivational masterpieces</t>
  </si>
  <si>
    <t>by Dale Carnegie, Joseph Murphy, et al. | 5 November 2021</t>
  </si>
  <si>
    <t>69</t>
  </si>
  <si>
    <t>₹298</t>
  </si>
  <si>
    <t>9355201281</t>
  </si>
  <si>
    <t>https://m.media-amazon.com/images/I/51rFS2c-3RL._AC_UY218_.jpg</t>
  </si>
  <si>
    <t>https://www.amazon.in/Start-Where-You-Are-Self-Exploration/dp/0399174826/ref=sr_1_17?crid=3K35NHF16VA1J&amp;keywords=self+improvement+books&amp;qid=1666848131&amp;qu=eyJxc2MiOiI1LjYwIiwicXNhIjoiNS40NiIsInFzcCI6IjUuMTQifQ%3D%3D&amp;sprefix=self+im%2Caps%2C473&amp;sr=8-17</t>
  </si>
  <si>
    <t>Start Where You Are: A Journal for Self-Exploration</t>
  </si>
  <si>
    <t>by Meera Lee Patel  | 11 August 2015</t>
  </si>
  <si>
    <t>7,316</t>
  </si>
  <si>
    <t>₹412</t>
  </si>
  <si>
    <t>0399174826</t>
  </si>
  <si>
    <t>https://m.media-amazon.com/images/I/81g3dVjQg1L._AC_UY218_.jpg</t>
  </si>
  <si>
    <t>https://www.amazon.in/Good-Vibes-Life-Self-love-Unlocking/dp/9386832836/ref=sr_1_18?crid=3K35NHF16VA1J&amp;keywords=self+improvement+books&amp;qid=1666848131&amp;qu=eyJxc2MiOiI1LjYwIiwicXNhIjoiNS40NiIsInFzcCI6IjUuMTQifQ%3D%3D&amp;sprefix=self+im%2Caps%2C473&amp;sr=8-18</t>
  </si>
  <si>
    <t>Good Vibes, Good Life: How Self-love Is the Key to Unlocking Your Greatness</t>
  </si>
  <si>
    <t>by Vex King  | 20 January 2019</t>
  </si>
  <si>
    <t>27,465|Other format:|Hardcover</t>
  </si>
  <si>
    <t>₹350</t>
  </si>
  <si>
    <t>9386832836</t>
  </si>
  <si>
    <t>https://m.media-amazon.com/images/I/51-noH62XpL._AC_UY218_.jpg</t>
  </si>
  <si>
    <t>https://www.amazon.in/You-Can-George-Matthew-Adams/dp/9389931843/ref=sr_1_19?crid=3K35NHF16VA1J&amp;keywords=self+improvement+books&amp;qid=1666848131&amp;qu=eyJxc2MiOiI1LjYwIiwicXNhIjoiNS40NiIsInFzcCI6IjUuMTQifQ%3D%3D&amp;sprefix=self+im%2Caps%2C473&amp;sr=8-19</t>
  </si>
  <si>
    <t>by George Matthew Adams  | 6 August 2020</t>
  </si>
  <si>
    <t>Get it by Today, October 27FREE Delivery on first order.|Get it by Today, October 27|Available instantly|Get it Monday, November 14 - Monday, November 21</t>
  </si>
  <si>
    <t>https://www.amazon.in/Subtle-Art-Not-Giving/dp/0062641549/ref=sr_1_20?crid=3K35NHF16VA1J&amp;keywords=self+improvement+books&amp;qid=1666848131&amp;qu=eyJxc2MiOiI1LjYwIiwicXNhIjoiNS40NiIsInFzcCI6IjUuMTQifQ%3D%3D&amp;sprefix=self+im%2Caps%2C473&amp;sr=8-20</t>
  </si>
  <si>
    <t>The Subtle Art of Not Giving a F*ck: A Counterintuitive Approach to Living a Good Life</t>
  </si>
  <si>
    <t>by Mark Manson  | 19 January 2017</t>
  </si>
  <si>
    <t>78,575|Other formats:|Hardcover|,|Audio CD</t>
  </si>
  <si>
    <t>₹249</t>
  </si>
  <si>
    <t>Get it Tuesday, November 1 - Friday, November 4|Available instantly|Available instantly</t>
  </si>
  <si>
    <t>0062641549</t>
  </si>
  <si>
    <t>https://m.media-amazon.com/images/I/71t4GuxLCuL._AC_UY218_.jpg</t>
  </si>
  <si>
    <t>The Ultimate Guide To Success</t>
  </si>
  <si>
    <t>194</t>
  </si>
  <si>
    <t>9389053757</t>
  </si>
  <si>
    <t>https://m.media-amazon.com/images/I/71nPnX185IL._AC_UY218_.jpg</t>
  </si>
  <si>
    <t>https://www.amazon.in/sspa/click?ie=UTF8&amp;spc=MTo0NzY5NzY2NDQ2OTkyNTY3OjE2NjY4NDgxMzE6c3BfYnRmOjIwMDM2NTMzMzgzMDAyOjowOjo&amp;sp_csd=d2lkZ2V0TmFtZT1zcF9idGY&amp;url=%2FMemory-How-Develop-Train-Use%2Fdp%2F9389053811%2Fref%3Dsr_1_22_sspa%3Fcrid%3D3K35NHF16VA1J%26keywords%3Dself%2Bimprovement%2Bbooks%26qid%3D1666848131%26qu%3DeyJxc2MiOiI1LjYwIiwicXNhIjoiNS40NiIsInFzcCI6IjUuMTQifQ%253D%253D%26sprefix%3Dself%2Bim%252Caps%252C473%26sr%3D8-22-spons%26psc%3D1</t>
  </si>
  <si>
    <t>Memory: How To Develop, Train, And Use It</t>
  </si>
  <si>
    <t>4,682</t>
  </si>
  <si>
    <t>₹93.50</t>
  </si>
  <si>
    <t>Get it Friday, November 4 - Monday, November 7</t>
  </si>
  <si>
    <t>9389053811</t>
  </si>
  <si>
    <t>https://m.media-amazon.com/images/I/71Kb2dJCxWL._AC_UY218_.jpg</t>
  </si>
  <si>
    <t>https://aax-eu.amazon.in/x/c/RJzcCUYNQZTrVSd_wJH4Fx8AAAGEF-QK_wMAAAH2AQBOL0EgICAgICAgICAgICBOL0EgICAgICAgICAgICAXReOm/https://www.amazon.in/dp/9390441579?pd_rd_i=9390441579&amp;pf_rd_p=d85289ff-7b04-49b7-8f39-1b9f677610ec&amp;pf_rd_r=AD86MPPW7CQZK1BY7YTY&amp;pd_rd_wg=BZUiA&amp;pd_rd_w=O7c2U&amp;pd_rd_r=4b583428-7859-45cd-964c-27078366dd88</t>
  </si>
  <si>
    <t>Health Secrets From The Great Gurus</t>
  </si>
  <si>
    <t>8</t>
  </si>
  <si>
    <t>₹194</t>
  </si>
  <si>
    <t>Get it by Thursday, November 3</t>
  </si>
  <si>
    <t>Think and Grow Rich (DELUXE HARDBOUND EDITION)</t>
  </si>
  <si>
    <t>₹224</t>
  </si>
  <si>
    <t>9389717426</t>
  </si>
  <si>
    <t>https://m.media-amazon.com/images/I/81lr6LSKvKS._AC_UY218_.jpg</t>
  </si>
  <si>
    <t>https://www.amazon.in/sspa/click?ie=UTF8&amp;spc=MTozMDAyOTc2ODcwNzg2NDc4OjE2NjY4NDg0MzQ6c3BfYXRmX25leHQ6MjAwMzYzNjAzMzc0OTg6OjA6Og&amp;sp_csd=d2lkZ2V0TmFtZT1zcF9hdGZfbmV4dA&amp;url=%2FEat-Up-Clean-Personal-Journey%2Fdp%2F9390183820%2Fref%3Dsr_1_18_sspa%3Fcrid%3D3K35NHF16VA1J%26keywords%3Dself%2Bimprovement%2Bbooks%26qid%3D1666848434%26qu%3DeyJxc2MiOiI1LjYwIiwicXNhIjoiNS40NiIsInFzcCI6IjUuMTQifQ%253D%253D%26sprefix%3Dself%2Bim%252Caps%252C473%26sr%3D8-18-spons%26psc%3D1</t>
  </si>
  <si>
    <t>Eat Up, Clean Up: Your Personal Journey To A Healthy Life</t>
  </si>
  <si>
    <t>109</t>
  </si>
  <si>
    <t>₹189</t>
  </si>
  <si>
    <t>9390183820</t>
  </si>
  <si>
    <t>https://m.media-amazon.com/images/I/716oGGdkOgL._AC_UY218_.jpg</t>
  </si>
  <si>
    <t>https://www.amazon.in/Think-Grow-Rich-DELUXE-HARDBOUND/dp/9389717426/ref=sr_1_19?crid=3K35NHF16VA1J&amp;keywords=self+improvement+books&amp;qid=1666848434&amp;qu=eyJxc2MiOiI1LjYwIiwicXNhIjoiNS40NiIsInFzcCI6IjUuMTQifQ%3D%3D&amp;sprefix=self+im%2Caps%2C473&amp;sr=8-19</t>
  </si>
  <si>
    <t>by Napoleon Hill  | 1 December 2019</t>
  </si>
  <si>
    <t>79,596|Other formats:|Paperback|,|Mass Market Paperback|,|MP3 CD|,|Audio, Cassette|,|Multimedia CD</t>
  </si>
  <si>
    <t>https://www.amazon.in/How-Talk-Anyone-Success-Relationships/dp/0007272618/ref=sr_1_20?crid=3K35NHF16VA1J&amp;keywords=self+improvement+books&amp;qid=1666848434&amp;qu=eyJxc2MiOiI1LjYwIiwicXNhIjoiNS40NiIsInFzcCI6IjUuMTQifQ%3D%3D&amp;sprefix=self+im%2Caps%2C473&amp;sr=8-20</t>
  </si>
  <si>
    <t>How to Talk to Anyone: 92 Little Tricks for Big Success in Relationships</t>
  </si>
  <si>
    <t>by Leil Lowndes  | 25 July 2014</t>
  </si>
  <si>
    <t>8,087|Other format:|MP3 CD</t>
  </si>
  <si>
    <t>₹239</t>
  </si>
  <si>
    <t>0007272618</t>
  </si>
  <si>
    <t>https://m.media-amazon.com/images/I/61MLInWDeJL._AC_UY218_.jpg</t>
  </si>
  <si>
    <t>https://www.amazon.in/Divine-Laws-Awaken-Your-Best/dp/9390327083/ref=sr_1_21?crid=3K35NHF16VA1J&amp;keywords=self+improvement+books&amp;qid=1666848434&amp;qu=eyJxc2MiOiI1LjYwIiwicXNhIjoiNS40NiIsInFzcCI6IjUuMTQifQ%3D%3D&amp;sprefix=self+im%2Caps%2C473&amp;sr=8-21</t>
  </si>
  <si>
    <t>7 Divine Laws to Awaken Your Best Self</t>
  </si>
  <si>
    <t>by Swami Mukundananda  | 30 December 2020</t>
  </si>
  <si>
    <t>1,129</t>
  </si>
  <si>
    <t>9390327083</t>
  </si>
  <si>
    <t>https://m.media-amazon.com/images/I/61JJ9tjPX9L._AC_UY218_.jpg</t>
  </si>
  <si>
    <t>https://www.amazon.in/Psychology-Money-Morgan-Housel/dp/9390166268/ref=sr_1_22?crid=3K35NHF16VA1J&amp;keywords=self+improvement+books&amp;qid=1666848434&amp;qu=eyJxc2MiOiI1LjYwIiwicXNhIjoiNS40NiIsInFzcCI6IjUuMTQifQ%3D%3D&amp;sprefix=self+im%2Caps%2C473&amp;sr=8-22</t>
  </si>
  <si>
    <t>The Psychology of Money</t>
  </si>
  <si>
    <t>by Morgan Housel  | 18 September 2020</t>
  </si>
  <si>
    <t>41,960|Other formats:|Audible Audiobook|,|Hardcover</t>
  </si>
  <si>
    <t>₹294</t>
  </si>
  <si>
    <t>Get it by Today, October 27FREE Delivery on first order.|Get it by Today, October 27|Get it by Wednesday, November 2|Available instantly</t>
  </si>
  <si>
    <t>9390166268</t>
  </si>
  <si>
    <t>https://m.media-amazon.com/images/I/71g2ednj0JL._AC_UY218_.jpg</t>
  </si>
  <si>
    <t>https://www.amazon.in/Lifes-Amazing-Secrets-Balance-Purpose/dp/0143442295/ref=sr_1_23?crid=3K35NHF16VA1J&amp;keywords=self+improvement+books&amp;qid=1666848434&amp;qu=eyJxc2MiOiI1LjYwIiwicXNhIjoiNS40NiIsInFzcCI6IjUuMTQifQ%3D%3D&amp;sprefix=self+im%2Caps%2C473&amp;sr=8-23</t>
  </si>
  <si>
    <t>Life's Amazing Secrets: How to Find Balance and Purpose in Your Life | Inspirational Zen book on motivation, self-development &amp; healthy living</t>
  </si>
  <si>
    <t>by Gaur Gopal Das  | 8 October 2018</t>
  </si>
  <si>
    <t>17,952</t>
  </si>
  <si>
    <t>₹160</t>
  </si>
  <si>
    <t>Get it by Today, October 27FREE Delivery on first order.|Get it by Today, October 27|Available instantly|FREE Delivery on first order.</t>
  </si>
  <si>
    <t>0143442295</t>
  </si>
  <si>
    <t>https://m.media-amazon.com/images/I/81N7FmJhbhL._AC_UY218_.jpg</t>
  </si>
  <si>
    <t>https://www.amazon.in/Day-Self-Improvement-Handbook-Action-Plan-Self-Confident/dp/B094K39N37/ref=sr_1_24?crid=3K35NHF16VA1J&amp;keywords=self+improvement+books&amp;qid=1666848434&amp;qu=eyJxc2MiOiI1LjYwIiwicXNhIjoiNS40NiIsInFzcCI6IjUuMTQifQ%3D%3D&amp;sprefix=self+im%2Caps%2C473&amp;sr=8-24</t>
  </si>
  <si>
    <t>45 Day Self-Improvement Handbook: 45 Daily Ideas, Habits, and Action-Plan for Becoming More Productive, Persuasive, Influential, Sociable and Self-Confident</t>
  </si>
  <si>
    <t>by AV Mendez, Trevor Ohaire, et al.</t>
  </si>
  <si>
    <t>428</t>
  </si>
  <si>
    <t>₹0</t>
  </si>
  <si>
    <t>Available instantly|Available instantly</t>
  </si>
  <si>
    <t>B094K39N37</t>
  </si>
  <si>
    <t>https://m.media-amazon.com/images/I/91ma8kAG9xS._AC_UY218_.jpg</t>
  </si>
  <si>
    <t>https://www.amazon.in/Power-Positive-Attitude-Your-Success/dp/9389432642/ref=sr_1_25?crid=3K35NHF16VA1J&amp;keywords=self+improvement+books&amp;qid=1666848434&amp;qu=eyJxc2MiOiI1LjYwIiwicXNhIjoiNS40NiIsInFzcCI6IjUuMTQifQ%3D%3D&amp;sprefix=self+im%2Caps%2C473&amp;sr=8-25</t>
  </si>
  <si>
    <t>The Power of A Positive Attitude: Your Road To Success</t>
  </si>
  <si>
    <t>by Roger Fritz  and Ph.D. Edited by Arthur R. Pell | 1 September 2019</t>
  </si>
  <si>
    <t>2,589|Other format:|MP3 CD</t>
  </si>
  <si>
    <t>9389432642</t>
  </si>
  <si>
    <t>https://m.media-amazon.com/images/I/81JByBEqw+S._AC_UY218_.jpg</t>
  </si>
  <si>
    <t>https://www.amazon.in/Friends-Influence-People-Deluxe-Hardbound/dp/9354403778/ref=sr_1_26?crid=3K35NHF16VA1J&amp;keywords=self+improvement+books&amp;qid=1666848434&amp;qu=eyJxc2MiOiI1LjYwIiwicXNhIjoiNS40NiIsInFzcCI6IjUuMTQifQ%3D%3D&amp;sprefix=self+im%2Caps%2C473&amp;sr=8-26</t>
  </si>
  <si>
    <t>How to Win Friends and Influence People (Deluxe Hardbound Edition)</t>
  </si>
  <si>
    <t>by Dale Carnegie  | 1 August 2021</t>
  </si>
  <si>
    <t>76,718|Other formats:|Paperback|,|Mass Market Paperback|,|Audio CD</t>
  </si>
  <si>
    <t>₹288</t>
  </si>
  <si>
    <t>9354403778</t>
  </si>
  <si>
    <t>https://m.media-amazon.com/images/I/71rjriZD+qL._AC_UY218_.jpg</t>
  </si>
  <si>
    <t>https://www.amazon.in/sspa/click?ie=UTF8&amp;spc=MTozMDAyOTc2ODcwNzg2NDc4OjE2NjY4NDg0MzQ6c3BfbXRmOjIwMDI3MjE4MDAzMDAzOjowOjo&amp;sp_csd=d2lkZ2V0TmFtZT1zcF9tdGY&amp;url=%2FFriends-Influence-People-Banane-Prabhaav%2Fdp%2F9389053064%2Fref%3Dsr_1_27_sspa%3Fcrid%3D3K35NHF16VA1J%26keywords%3Dself%2Bimprovement%2Bbooks%26qid%3D1666848434%26qu%3DeyJxc2MiOiI1LjYwIiwicXNhIjoiNS40NiIsInFzcCI6IjUuMTQifQ%253D%253D%26sprefix%3Dself%2Bim%252Caps%252C473%26sr%3D8-27-spons%26psc%3D1%26smid%3DA3H3WE9M6NY1KV</t>
  </si>
  <si>
    <t>How to Win Friends and Influence People (Hindi)</t>
  </si>
  <si>
    <t>2,247</t>
  </si>
  <si>
    <t>Get it by Wednesday, November 2FREE Delivery on first order.|Get it by Wednesday, November 2</t>
  </si>
  <si>
    <t>9389053064</t>
  </si>
  <si>
    <t>https://m.media-amazon.com/images/I/61JHArqFJKL._AC_UY218_.jpg</t>
  </si>
  <si>
    <t>https://www.amazon.in/sspa/click?ie=UTF8&amp;spc=MTozMDAyOTc2ODcwNzg2NDc4OjE2NjY4NDg0MzQ6c3BfbXRmOjIwMDE4MTUyNTUxOTA0OjowOjo&amp;sp_csd=d2lkZ2V0TmFtZT1zcF9tdGY&amp;url=%2FAM-Club-Your-Morning-Elevate%2Fdp%2F9387944891%2Fref%3Dsr_1_28_sspa%3Fcrid%3D3K35NHF16VA1J%26keywords%3Dself%2Bimprovement%2Bbooks%26qid%3D1666848434%26qu%3DeyJxc2MiOiI1LjYwIiwicXNhIjoiNS40NiIsInFzcCI6IjUuMTQifQ%253D%253D%26sprefix%3Dself%2Bim%252Caps%252C473%26sr%3D8-28-spons%26psc%3D1</t>
  </si>
  <si>
    <t>The 5 AM Club</t>
  </si>
  <si>
    <t>23,304</t>
  </si>
  <si>
    <t>₹314</t>
  </si>
  <si>
    <t>Get it by Tuesday, November 1FREE Delivery on first order.|Get it by Tuesday, November 1</t>
  </si>
  <si>
    <t>9387944891</t>
  </si>
  <si>
    <t>https://m.media-amazon.com/images/I/71zytzrg6lL._AC_UY218_.jpg</t>
  </si>
  <si>
    <t>https://www.amazon.in/Worlds-Best-Inspirational-Books-Change/dp/819489882X/ref=sr_1_29?crid=3K35NHF16VA1J&amp;keywords=self+improvement+books&amp;qid=1666848434&amp;qu=eyJxc2MiOiI1LjYwIiwicXNhIjoiNS40NiIsInFzcCI6IjUuMTQifQ%3D%3D&amp;sprefix=self+im%2Caps%2C473&amp;sr=8-29</t>
  </si>
  <si>
    <t>by Joseph Murphy Dale Carnegie, Napoleon Hill | 1 November 2020</t>
  </si>
  <si>
    <t>The Quick And Easy Way To Effective Speaking</t>
  </si>
  <si>
    <t>1,623</t>
  </si>
  <si>
    <t>938814435X</t>
  </si>
  <si>
    <t>https://m.media-amazon.com/images/I/810oUmDxQES._AC_UY218_.jpg</t>
  </si>
  <si>
    <t>https://www.amazon.in/Think-Like-Monk-Jay-Shetty/dp/0008386595/ref=sr_1_31?crid=3K35NHF16VA1J&amp;keywords=self+improvement+books&amp;qid=1666848434&amp;qu=eyJxc2MiOiI1LjYwIiwicXNhIjoiNS40NiIsInFzcCI6IjUuMTQifQ%3D%3D&amp;sprefix=self+im%2Caps%2C473&amp;sr=8-31</t>
  </si>
  <si>
    <t>Think Like a Monk: The secret of how to harness the power of positivity and be happy now</t>
  </si>
  <si>
    <t>by Jay Shetty  | 8 September 2020</t>
  </si>
  <si>
    <t>25,097|Other formats:|Audible Audiobook|,|Hardcover|,|Audio CD</t>
  </si>
  <si>
    <t>₹257</t>
  </si>
  <si>
    <t>Get it by Today, October 27FREE Delivery on first order.|Get it by Today, October 27|Get it by Thursday, November 3|Available instantly</t>
  </si>
  <si>
    <t>0008386595</t>
  </si>
  <si>
    <t>https://m.media-amazon.com/images/I/81s6DUyQCZL._AC_UY218_.jpg</t>
  </si>
  <si>
    <t>https://www.amazon.in/MINDFUL-ZEN-HABITS-Suffering-Happiness/dp/8129144905/ref=sr_1_32?crid=3K35NHF16VA1J&amp;keywords=self+improvement+books&amp;qid=1666848434&amp;qu=eyJxc2MiOiI1LjYwIiwicXNhIjoiNS40NiIsInFzcCI6IjUuMTQifQ%3D%3D&amp;sprefix=self+im%2Caps%2C473&amp;sr=8-32</t>
  </si>
  <si>
    <t>MINDFUL ZEN HABITS: From Suffering to Happiness In 30 Days</t>
  </si>
  <si>
    <t>by Marc Reklau and Manuel Villa | 10 May 2021</t>
  </si>
  <si>
    <t>192</t>
  </si>
  <si>
    <t>₹129</t>
  </si>
  <si>
    <t>Get it by Wednesday, November 2FREE Delivery on first order.|Get it by Wednesday, November 2|Available instantly</t>
  </si>
  <si>
    <t>8129144905</t>
  </si>
  <si>
    <t>https://m.media-amazon.com/images/I/51cihp7YeQS._AC_UY218_.jpg</t>
  </si>
  <si>
    <t>https://www.amazon.in/Who-Will-Cry-When-You/dp/8179922324/ref=sr_1_33?crid=3K35NHF16VA1J&amp;keywords=self+improvement+books&amp;qid=1666848434&amp;qu=eyJxc2MiOiI1LjYwIiwicXNhIjoiNS40NiIsInFzcCI6IjUuMTQifQ%3D%3D&amp;sprefix=self+im%2Caps%2C473&amp;sr=8-33</t>
  </si>
  <si>
    <t>Who Will Cry When You Die?</t>
  </si>
  <si>
    <t>by Robin Sharma  | 15 June 2006</t>
  </si>
  <si>
    <t>16,693|Other format:|Audio CD</t>
  </si>
  <si>
    <t>8179922324</t>
  </si>
  <si>
    <t>https://m.media-amazon.com/images/I/41wKll7ITyL._AC_UY218_.jpg</t>
  </si>
  <si>
    <t>https://www.amazon.in/Mans-Search-Meaning-Viktor-Frankl/dp/1846041244/ref=sr_1_34?crid=3K35NHF16VA1J&amp;keywords=self+improvement+books&amp;qid=1666848434&amp;qu=eyJxc2MiOiI1LjYwIiwicXNhIjoiNS40NiIsInFzcCI6IjUuMTQifQ%3D%3D&amp;sprefix=self+im%2Caps%2C473&amp;sr=8-34</t>
  </si>
  <si>
    <t>Man's Search For Meaning: The classic tribute to hope from the Holocaust</t>
  </si>
  <si>
    <t>by Viktor E Frankl  | 7 February 2008</t>
  </si>
  <si>
    <t>49,367|Other formats:|Hardcover|,|Mass Market Paperback|,|Audio CD|,|Audio, Cassette</t>
  </si>
  <si>
    <t>₹222</t>
  </si>
  <si>
    <t>1846041244</t>
  </si>
  <si>
    <t>https://m.media-amazon.com/images/I/61nTspM+BYL._AC_UY218_.jpg</t>
  </si>
  <si>
    <t>https://www.amazon.in/Ikigai-H%C3%A9ctor-Garc%C3%ADa/dp/178633089X/ref=sr_1_35?crid=3K35NHF16VA1J&amp;keywords=self+improvement+books&amp;qid=1666848434&amp;qu=eyJxc2MiOiI1LjYwIiwicXNhIjoiNS40NiIsInFzcCI6IjUuMTQifQ%3D%3D&amp;sprefix=self+im%2Caps%2C473&amp;sr=8-35</t>
  </si>
  <si>
    <t>Ikigai: The Japanese secret to a long and happy life</t>
  </si>
  <si>
    <t>by Héctor García  and Francesc Miralles  | 27 September 2017</t>
  </si>
  <si>
    <t>38,306</t>
  </si>
  <si>
    <t>178633089X</t>
  </si>
  <si>
    <t>https://m.media-amazon.com/images/I/814L+vq01mL._AC_UY218_.jpg</t>
  </si>
  <si>
    <t>https://www.amazon.in/Power-Unwavering-Focus-Lead-Title/dp/1804991481/ref=sr_1_36?crid=3K35NHF16VA1J&amp;keywords=self+improvement+books&amp;qid=1666848434&amp;qu=eyJxc2MiOiI1LjYwIiwicXNhIjoiNS40NiIsInFzcCI6IjUuMTQifQ%3D%3D&amp;sprefix=self+im%2Caps%2C473&amp;sr=8-36</t>
  </si>
  <si>
    <t>The Power of Unwavering Focus (Lead Title)</t>
  </si>
  <si>
    <t>by Dandapani  | 6 September 2022</t>
  </si>
  <si>
    <t>113|Other format:|Hardcover</t>
  </si>
  <si>
    <t>₹356</t>
  </si>
  <si>
    <t>1804991481</t>
  </si>
  <si>
    <t>https://m.media-amazon.com/images/I/71nrFQDMZaL._AC_UY218_.jpg</t>
  </si>
  <si>
    <t>World’s Greatest Books For Personal Growth &amp; Wealth (Set of 4 Books) (Hindi)</t>
  </si>
  <si>
    <t>1,457</t>
  </si>
  <si>
    <t>₹349</t>
  </si>
  <si>
    <t>9390391512</t>
  </si>
  <si>
    <t>https://m.media-amazon.com/images/I/81rh1n8dj-L._AC_UY218_.jpg</t>
  </si>
  <si>
    <t>The Five Love Languages</t>
  </si>
  <si>
    <t>₹225</t>
  </si>
  <si>
    <t>8179928268</t>
  </si>
  <si>
    <t>https://m.media-amazon.com/images/I/813+J55xu4L._AC_UY218_.jpg</t>
  </si>
  <si>
    <t>https://www.amazon.in/You-Only-Live-Once-Friendship/dp/0143453580/ref=sr_1_35?crid=3K35NHF16VA1J&amp;keywords=self+improvement+books&amp;qid=1666848466&amp;qu=eyJxc2MiOiI1LjYwIiwicXNhIjoiNS40NiIsInFzcCI6IjUuMTQifQ%3D%3D&amp;sprefix=self+im%2Caps%2C473&amp;sr=8-35</t>
  </si>
  <si>
    <t>You Only Live Once: One for Passion Two for Love Three for Friendship</t>
  </si>
  <si>
    <t>by Stuti Changle  | 31 January 2021</t>
  </si>
  <si>
    <t>2,838</t>
  </si>
  <si>
    <t>0143453580</t>
  </si>
  <si>
    <t>https://m.media-amazon.com/images/I/71dNsRuYL7L._AC_UY218_.jpg</t>
  </si>
  <si>
    <t>https://www.amazon.in/Things-Do-When-You-Turn/dp/B09QQNPGMT/ref=sr_1_36?crid=3K35NHF16VA1J&amp;keywords=self+improvement+books&amp;qid=1666848466&amp;qu=eyJxc2MiOiI1LjYwIiwicXNhIjoiNS40NiIsInFzcCI6IjUuMTQifQ%3D%3D&amp;sprefix=self+im%2Caps%2C473&amp;sr=8-36</t>
  </si>
  <si>
    <t>8 Things to Do When You Turn 20: Lessons from My Life So Far</t>
  </si>
  <si>
    <t>by Debotosh Chatterjee IRS | 19 January 2022</t>
  </si>
  <si>
    <t>251</t>
  </si>
  <si>
    <t>₹114</t>
  </si>
  <si>
    <t>Get it by tomorrow, October 28FREE Delivery on first order.|Get it by tomorrow, October 28|Available instantly</t>
  </si>
  <si>
    <t>B09QQNPGMT</t>
  </si>
  <si>
    <t>https://m.media-amazon.com/images/I/61RwWhKHb3L._AC_UY218_.jpg</t>
  </si>
  <si>
    <t>https://www.amazon.in/NLP-Self-Mastery-Neuro-Linguistic-Programming-ebook/dp/B07CZP6RN6/ref=sr_1_37?crid=3K35NHF16VA1J&amp;keywords=self+improvement+books&amp;qid=1666848466&amp;qu=eyJxc2MiOiI1LjYwIiwicXNhIjoiNS40NiIsInFzcCI6IjUuMTQifQ%3D%3D&amp;sprefix=self+im%2Caps%2C473&amp;sr=8-37</t>
  </si>
  <si>
    <t>NLP Self Mastery: 12 Book Mega Bundle (Neuro-Linguistic Programming, Memory Improvement, Influence, Success 1)</t>
  </si>
  <si>
    <t>by Modern Psychology Publishing  | 9 May 2018</t>
  </si>
  <si>
    <t>4.1 out of 5 stars</t>
  </si>
  <si>
    <t>29</t>
  </si>
  <si>
    <t>Available instantly|Available instantly|Get it Saturday, November 12 - Wednesday, November 16</t>
  </si>
  <si>
    <t>B07CZP6RN6</t>
  </si>
  <si>
    <t>https://m.media-amazon.com/images/I/91+lmgH2xfL._AC_UY218_.jpg</t>
  </si>
  <si>
    <t>https://www.amazon.in/Self-Love-Workbook-Women-Life-Changing-Self-Compassion/dp/B09PFYXX3H/ref=sr_1_33?crid=3K35NHF16VA1J&amp;keywords=self+improvement+books&amp;qid=1666848466&amp;qu=eyJxc2MiOiI1LjYwIiwicXNhIjoiNS40NiIsInFzcCI6IjUuMTQifQ%3D%3D&amp;sprefix=self+im%2Caps%2C473&amp;sr=8-33</t>
  </si>
  <si>
    <t>Self-Love Workbook for Women: A Life-Changing Guide to Boost Self-Love, Self-Care and Self-Compassion (Self-Love Books)</t>
  </si>
  <si>
    <t>by Penciol Press  | 30 December 2021</t>
  </si>
  <si>
    <t>₹270</t>
  </si>
  <si>
    <t>B09PFYXX3H</t>
  </si>
  <si>
    <t>https://m.media-amazon.com/images/I/61Tfp0U7PJL._AC_UY218_.jpg</t>
  </si>
  <si>
    <t>https://www.amazon.in/Richest-Man-Babylon-George-Clason/dp/9388144317/ref=sr_1_34?crid=3K35NHF16VA1J&amp;keywords=self+improvement+books&amp;qid=1666848466&amp;qu=eyJxc2MiOiI1LjYwIiwicXNhIjoiNS40NiIsInFzcCI6IjUuMTQifQ%3D%3D&amp;sprefix=self+im%2Caps%2C473&amp;sr=8-34</t>
  </si>
  <si>
    <t>The Richest Man in Babylon</t>
  </si>
  <si>
    <t>by George S. Clason  | 1 August 2018</t>
  </si>
  <si>
    <t>32,112|Other formats:|Hardcover|,|Mass Market Paperback|,|MP3 CD|,|Multimedia CD</t>
  </si>
  <si>
    <t>9388144317</t>
  </si>
  <si>
    <t>https://m.media-amazon.com/images/I/81NYuWzsJcS._AC_UY218_.jpg</t>
  </si>
  <si>
    <t>https://www.amazon.in/Wake-Youre-Alive-Barry-Arnold/dp/9389931908/ref=sr_1_35?crid=3K35NHF16VA1J&amp;keywords=self+improvement+books&amp;qid=1666848466&amp;qu=eyJxc2MiOiI1LjYwIiwicXNhIjoiNS40NiIsInFzcCI6IjUuMTQifQ%3D%3D&amp;sprefix=self+im%2Caps%2C473&amp;sr=8-35</t>
  </si>
  <si>
    <t>Wake Up! You’re Alive</t>
  </si>
  <si>
    <t>by M.D. and Barry Fox Arnold Fox | 6 August 2020</t>
  </si>
  <si>
    <t>74</t>
  </si>
  <si>
    <t>₹118</t>
  </si>
  <si>
    <t>Get it by Sunday, October 30FREE Delivery on first order.|Get it by Sunday, October 30</t>
  </si>
  <si>
    <t>9389931908</t>
  </si>
  <si>
    <t>https://m.media-amazon.com/images/I/719aTIkOnDL._AC_UY218_.jpg</t>
  </si>
  <si>
    <t>https://www.amazon.in/How-Stop-Worrying-Start-Living/dp/8175993952/ref=sr_1_36?crid=3K35NHF16VA1J&amp;keywords=self+improvement+books&amp;qid=1666848466&amp;qu=eyJxc2MiOiI1LjYwIiwicXNhIjoiNS40NiIsInFzcCI6IjUuMTQifQ%3D%3D&amp;sprefix=self+im%2Caps%2C473&amp;sr=8-36</t>
  </si>
  <si>
    <t>How to Stop Worrying and Start Living: Time-Tested Methods for Conquering Worry</t>
  </si>
  <si>
    <t>by Dale Carnegie  | 1 August 2016</t>
  </si>
  <si>
    <t>20,824|Other formats:|Hardcover|,|Mass Market Paperback|,|Audio CD|,|Audio, Cassette</t>
  </si>
  <si>
    <t>8175993952</t>
  </si>
  <si>
    <t>https://m.media-amazon.com/images/I/81zz6LqCreS._AC_UY218_.jpg</t>
  </si>
  <si>
    <t>How To Use The Power of Prayer: A Motivational Guide to Transform your Life</t>
  </si>
  <si>
    <t>9389053781</t>
  </si>
  <si>
    <t>https://m.media-amazon.com/images/I/81nyXaW5sbL._AC_UY218_.jpg</t>
  </si>
  <si>
    <t>Happy Relationships at Home, Work &amp; Play</t>
  </si>
  <si>
    <t>8175993294</t>
  </si>
  <si>
    <t>https://m.media-amazon.com/images/I/71ELALq3HnL._AC_UY218_.jpg</t>
  </si>
  <si>
    <t>https://www.amazon.in/Word-Power-Made-Norman-Lewis/dp/0143424688/ref=sr_1_40?crid=3K35NHF16VA1J&amp;keywords=self+improvement+books&amp;qid=1666848466&amp;qu=eyJxc2MiOiI1LjYwIiwicXNhIjoiNS40NiIsInFzcCI6IjUuMTQifQ%3D%3D&amp;sprefix=self+im%2Caps%2C473&amp;sr=8-40</t>
  </si>
  <si>
    <t>Word Power Made Easy</t>
  </si>
  <si>
    <t>by Norman Lewis  | 15 March 2015</t>
  </si>
  <si>
    <t>43,845</t>
  </si>
  <si>
    <t>Get it by Today, October 27FREE Delivery on first order.|Get it by Today, October 27|Get it Wednesday, November 30 - Thursday, December 1|Get it by Today, October 27FREE Delivery on first order.|Get it by Today, October 27</t>
  </si>
  <si>
    <t>0143424688</t>
  </si>
  <si>
    <t>https://m.media-amazon.com/images/I/81LHuYV2F+L._AC_UY218_.jpg</t>
  </si>
  <si>
    <t>https://www.amazon.in/Miracle-Morning-Habits-Transform-Before/dp/1473668948/ref=sr_1_41?crid=3K35NHF16VA1J&amp;keywords=self+improvement+books&amp;qid=1666848466&amp;qu=eyJxc2MiOiI1LjYwIiwicXNhIjoiNS40NiIsInFzcCI6IjUuMTQifQ%3D%3D&amp;sprefix=self+im%2Caps%2C473&amp;sr=8-41</t>
  </si>
  <si>
    <t>THE MIRACLE MORNING: THE 6 HABITS THAT WILL TRANSFORM YOUR LIFE BEFORE 8AM</t>
  </si>
  <si>
    <t>by Hal Elrod  | 27 March 2018</t>
  </si>
  <si>
    <t>7,754</t>
  </si>
  <si>
    <t>₹304</t>
  </si>
  <si>
    <t>1473668948</t>
  </si>
  <si>
    <t>https://m.media-amazon.com/images/I/61DyDYXPhSL._AC_UY218_.jpg</t>
  </si>
  <si>
    <t>https://www.amazon.in/Immediate-Action-Procrastination-Motivation-Productivity-ebook/dp/B098T1WL17/ref=sr_1_42?crid=3K35NHF16VA1J&amp;keywords=self+improvement+books&amp;qid=1666848466&amp;qu=eyJxc2MiOiI1LjYwIiwicXNhIjoiNS40NiIsInFzcCI6IjUuMTQifQ%3D%3D&amp;sprefix=self+im%2Caps%2C473&amp;sr=8-42</t>
  </si>
  <si>
    <t>Immediate Action : A 7-Day Plan to Overcome Procrastination and Regain Your Motivation (Productivity Series Book 2)</t>
  </si>
  <si>
    <t>by Thibaut  Meurisse   | 6 July 2021</t>
  </si>
  <si>
    <t>476</t>
  </si>
  <si>
    <t>Available instantly</t>
  </si>
  <si>
    <t>B098T1WL17</t>
  </si>
  <si>
    <t>https://m.media-amazon.com/images/I/71J-ieUI8oS._AC_UY218_.jpg</t>
  </si>
  <si>
    <t>https://www.amazon.in/Mrityu-Translation-must-read-spirituality-self-improvement/dp/B09GYF2XV9/ref=sr_1_43?crid=3K35NHF16VA1J&amp;keywords=self+improvement+books&amp;qid=1666848466&amp;qu=eyJxc2MiOiI1LjYwIiwicXNhIjoiNS40NiIsInFzcCI6IjUuMTQifQ%3D%3D&amp;sprefix=self+im%2Caps%2C473&amp;sr=8-43</t>
  </si>
  <si>
    <t>Mrityu: Jaanen Ek Mahayogi Se (Hindi Translation of Title Death by Sadhguru)+Karma: A Yogi's Guide to Crafting Your Destiny, must-read book on spirituality and self-improvement(Set of 2books)</t>
  </si>
  <si>
    <t>FREE Delivery on first order.</t>
  </si>
  <si>
    <t>4.9 out of 5 stars</t>
  </si>
  <si>
    <t>11</t>
  </si>
  <si>
    <t>B09GYF2XV9</t>
  </si>
  <si>
    <t>https://m.media-amazon.com/images/I/517f7d8-zFL._AC_UY218_.jpg</t>
  </si>
  <si>
    <t>https://www.amazon.in/Tools-Success-William-Walker-Atkinson/dp/9389717116/ref=sr_1_44?crid=3K35NHF16VA1J&amp;keywords=self+improvement+books&amp;qid=1666848466&amp;qu=eyJxc2MiOiI1LjYwIiwicXNhIjoiNS40NiIsInFzcCI6IjUuMTQifQ%3D%3D&amp;sprefix=self+im%2Caps%2C473&amp;sr=8-44</t>
  </si>
  <si>
    <t>Tools For Success</t>
  </si>
  <si>
    <t>by William Walker Atkinson | 1 December 2019</t>
  </si>
  <si>
    <t>383</t>
  </si>
  <si>
    <t>Get it by Monday, October 31FREE Delivery on first order.|Get it by Monday, October 31</t>
  </si>
  <si>
    <t>9389717116</t>
  </si>
  <si>
    <t>https://m.media-amazon.com/images/I/81k4DYkd2JL._AC_UY218_.jpg</t>
  </si>
  <si>
    <t>https://www.amazon.in/Start-Why-Leaders-Inspire-Everyone/dp/0241958229/ref=sr_1_45?crid=3K35NHF16VA1J&amp;keywords=self+improvement+books&amp;qid=1666848466&amp;qu=eyJxc2MiOiI1LjYwIiwicXNhIjoiNS40NiIsInFzcCI6IjUuMTQifQ%3D%3D&amp;sprefix=self+im%2Caps%2C473&amp;sr=8-45</t>
  </si>
  <si>
    <t>Start With Why: The Inspiring Million-Copy Bestseller That Will Help You Find Your Purpose</t>
  </si>
  <si>
    <t>by Simon Sinek  | 6 October 2011</t>
  </si>
  <si>
    <t>13,417|Other formats:|Hardcover|,|Audio CD</t>
  </si>
  <si>
    <t>₹355</t>
  </si>
  <si>
    <t>0241958229</t>
  </si>
  <si>
    <t>https://m.media-amazon.com/images/I/71jW2qrp+SL._AC_UY218_.jpg</t>
  </si>
  <si>
    <t>Think &amp; Grow Rich: THE 21st CENTURY EDITION</t>
  </si>
  <si>
    <t>9389931525</t>
  </si>
  <si>
    <t>https://m.media-amazon.com/images/I/711xMzVPIuL._AC_UY218_.jpg</t>
  </si>
  <si>
    <t>The Monk Who Sold His Ferrari</t>
  </si>
  <si>
    <t>₹152</t>
  </si>
  <si>
    <t>817992162X</t>
  </si>
  <si>
    <t>https://m.media-amazon.com/images/I/61Iz2yy2CKL._AC_UY218_.jpg</t>
  </si>
  <si>
    <t>How to Enjoy Your Life and Your Job</t>
  </si>
  <si>
    <t>8175994010</t>
  </si>
  <si>
    <t>https://m.media-amazon.com/images/I/71RikRqK3FS._AC_UY218_.jpg</t>
  </si>
  <si>
    <t>https://www.amazon.in/sspa/click?ie=UTF8&amp;spc=MTo2NDA0ODA0NzY1ODIwMjI1OjE2NjY4NDg0NjY6c3BfYnRmOjIwMDUwNzI0NzkyNjAyOjowOjo&amp;sp_csd=d2lkZ2V0TmFtZT1zcF9idGY&amp;url=%2FComplete-Book-Yoga-Karma-Bhakti%2Fdp%2F9389178789%2Fref%3Dsr_1_49_sspa%3Fcrid%3D3K35NHF16VA1J%26keywords%3Dself%2Bimprovement%2Bbooks%26qid%3D1666848466%26qu%3DeyJxc2MiOiI1LjYwIiwicXNhIjoiNS40NiIsInFzcCI6IjUuMTQifQ%253D%253D%26sprefix%3Dself%2Bim%252Caps%252C473%26sr%3D8-49-spons%26psc%3D1</t>
  </si>
  <si>
    <t>The Complete Book of Yoga : Karma Yoga, Bhakti Yoga, Raja Yoga, Jnana Yoga</t>
  </si>
  <si>
    <t>2,151</t>
  </si>
  <si>
    <t>₹179</t>
  </si>
  <si>
    <t>9389178789</t>
  </si>
  <si>
    <t>https://m.media-amazon.com/images/I/712qS6BINtS._AC_UY218_.jpg</t>
  </si>
  <si>
    <t>The Everyday Hero Manifesto</t>
  </si>
  <si>
    <t>₹242</t>
  </si>
  <si>
    <t>9391019749</t>
  </si>
  <si>
    <t>https://m.media-amazon.com/images/I/81-XmZm67vS._AC_UY218_.jpg</t>
  </si>
  <si>
    <t>https://www.amazon.in/Power-Your-Subconscious-Mind/dp/9389931193/ref=sr_1_53?crid=3K35NHF16VA1J&amp;keywords=self+improvement+books&amp;qid=1666848561&amp;qu=eyJxc2MiOiI1LjYwIiwicXNhIjoiNS40NiIsInFzcCI6IjUuMTQifQ%3D%3D&amp;sprefix=self+im%2Caps%2C473&amp;sr=8-53</t>
  </si>
  <si>
    <t>The Power of Your Subconscious Mind (Tamil)</t>
  </si>
  <si>
    <t>2,607</t>
  </si>
  <si>
    <t>9389931193</t>
  </si>
  <si>
    <t>https://m.media-amazon.com/images/I/71exbml+VoL._AC_UY218_.jpg</t>
  </si>
  <si>
    <t>https://www.amazon.in/Science-Getting-Rich-Being-Great/dp/9389432928/ref=sr_1_49?crid=3K35NHF16VA1J&amp;keywords=self+improvement+books&amp;qid=1666848561&amp;qu=eyJxc2MiOiI1LjYwIiwicXNhIjoiNS40NiIsInFzcCI6IjUuMTQifQ%3D%3D&amp;sprefix=self+im%2Caps%2C473&amp;sr=8-49</t>
  </si>
  <si>
    <t>The Science of Getting Rich with The Science of Being Great</t>
  </si>
  <si>
    <t>by Wallace D. Wattles and Ph.D. Edited, Modernized, and Updated for the 21st Century by Arthur R. Pell | 1 September 2019</t>
  </si>
  <si>
    <t>620</t>
  </si>
  <si>
    <t>9389432928</t>
  </si>
  <si>
    <t>https://m.media-amazon.com/images/I/81LzH2OsA-L._AC_UY218_.jpg</t>
  </si>
  <si>
    <t>https://www.amazon.in/Almanack-Naval-Ravikant-Wealth-Happiness/dp/9354893899/ref=sr_1_50?crid=3K35NHF16VA1J&amp;keywords=self+improvement+books&amp;qid=1666848561&amp;qu=eyJxc2MiOiI1LjYwIiwicXNhIjoiNS40NiIsInFzcCI6IjUuMTQifQ%3D%3D&amp;sprefix=self+im%2Caps%2C473&amp;sr=8-50</t>
  </si>
  <si>
    <t>The Almanack Of Naval Ravikant: A Guide to Wealth and Happiness</t>
  </si>
  <si>
    <t>by Eric Jorgenson  | 30 September 2021</t>
  </si>
  <si>
    <t>9,295|Other format:|Hardcover</t>
  </si>
  <si>
    <t>₹211</t>
  </si>
  <si>
    <t>9354893899</t>
  </si>
  <si>
    <t>https://m.media-amazon.com/images/I/61fp0RQR+9L._AC_UY218_.jpg</t>
  </si>
  <si>
    <t>https://www.amazon.in/Self-Help-Illustrations-Perseverance-Samuel-Smiles/dp/8175993464/ref=sr_1_51?crid=3K35NHF16VA1J&amp;keywords=self+improvement+books&amp;qid=1666848561&amp;qu=eyJxc2MiOiI1LjYwIiwicXNhIjoiNS40NiIsInFzcCI6IjUuMTQifQ%3D%3D&amp;sprefix=self+im%2Caps%2C473&amp;sr=8-51</t>
  </si>
  <si>
    <t>Self-Help: With Illustrations of Conduct and Perseverance</t>
  </si>
  <si>
    <t>by Samuel Smiles | 1 February 2016</t>
  </si>
  <si>
    <t>156</t>
  </si>
  <si>
    <t>₹169</t>
  </si>
  <si>
    <t>8175993464</t>
  </si>
  <si>
    <t>https://m.media-amazon.com/images/I/816a9cHFxiS._AC_UY218_.jpg</t>
  </si>
  <si>
    <t>https://www.amazon.in/How-Disciplined-Discovering-Productive-Procrastination-ebook/dp/B0B7FCB9BT/ref=sr_1_52?crid=3K35NHF16VA1J&amp;keywords=self+improvement+books&amp;qid=1666848561&amp;qu=eyJxc2MiOiI1LjYwIiwicXNhIjoiNS40NiIsInFzcCI6IjUuMTQifQ%3D%3D&amp;sprefix=self+im%2Caps%2C473&amp;sr=8-52</t>
  </si>
  <si>
    <t>How to Be Disciplined: The Beginner’s Guide to Discovering How to Manage Time, Become More Productive, Overcome Procrastination, and Focus on the Things That Matter Most in Life</t>
  </si>
  <si>
    <t>by Sheldon Howe  | 22 July 2022</t>
  </si>
  <si>
    <t>7</t>
  </si>
  <si>
    <t>B0B7FCB9BT</t>
  </si>
  <si>
    <t>https://m.media-amazon.com/images/I/71hIotFmY7L._AC_UY218_.jpg</t>
  </si>
  <si>
    <t>https://www.amazon.in/Generic-Mountain-You-Brianna-Wiest/dp/B0BHR36FR8/ref=sr_1_53?crid=3K35NHF16VA1J&amp;keywords=self+improvement+books&amp;qid=1666848561&amp;qu=eyJxc2MiOiI1LjYwIiwicXNhIjoiNS40NiIsInFzcCI6IjUuMTQifQ%3D%3D&amp;sprefix=self+im%2Caps%2C473&amp;sr=8-53</t>
  </si>
  <si>
    <t>Generic The Mountain Is You (Brianna Wiest )</t>
  </si>
  <si>
    <t>by Brianna Wiest  | 31 December 2019</t>
  </si>
  <si>
    <t>₹339</t>
  </si>
  <si>
    <t>B0BHR36FR8</t>
  </si>
  <si>
    <t>https://m.media-amazon.com/images/I/213yZapb-xL._AC_UY218_.jpg</t>
  </si>
  <si>
    <t>https://www.amazon.in/sspa/click?ie=UTF8&amp;spc=MTo1MTQ3NzQ5NDM3Njk3OTY4OjE2NjY4NDg1NjE6c3BfbXRmOjIwMDIwMTMyOTk1NzAzOjowOjo&amp;sp_csd=d2lkZ2V0TmFtZT1zcF9tdGY&amp;url=%2FPursuit-Happiness-Book-Studies-Strowings%2Fdp%2F9388369092%2Fref%3Dsr_1_54_sspa%3Fcrid%3D3K35NHF16VA1J%26keywords%3Dself%2Bimprovement%2Bbooks%26qid%3D1666848561%26qu%3DeyJxc2MiOiI1LjYwIiwicXNhIjoiNS40NiIsInFzcCI6IjUuMTQifQ%253D%253D%26sprefix%3Dself%2Bim%252Caps%252C473%26sr%3D8-54-spons%26psc%3D1%26smid%3DA3H3WE9M6NY1KV</t>
  </si>
  <si>
    <t>The Pursuit of Happiness: A Book of Studies and Strowings</t>
  </si>
  <si>
    <t>982</t>
  </si>
  <si>
    <t>9388369092</t>
  </si>
  <si>
    <t>https://m.media-amazon.com/images/I/81OcEJXWy6S._AC_UY218_.jpg</t>
  </si>
  <si>
    <t>https://www.amazon.in/sspa/click?ie=UTF8&amp;spc=MTo1MTQ3NzQ5NDM3Njk3OTY4OjE2NjY4NDg1NjE6c3BfbXRmOjIwMDM2NTAwMzc0MTAyOjowOjo&amp;sp_csd=d2lkZ2V0TmFtZT1zcF9tdGY&amp;url=%2FUltimate-Guide-Success-HINDI%2Fdp%2F9389717310%2Fref%3Dsr_1_55_sspa%3Fcrid%3D3K35NHF16VA1J%26keywords%3Dself%2Bimprovement%2Bbooks%26qid%3D1666848561%26qu%3DeyJxc2MiOiI1LjYwIiwicXNhIjoiNS40NiIsInFzcCI6IjUuMTQifQ%253D%253D%26sprefix%3Dself%2Bim%252Caps%252C473%26sr%3D8-55-spons%26psc%3D1</t>
  </si>
  <si>
    <t>The Ultimate Guide To Success (Hindi)</t>
  </si>
  <si>
    <t>231</t>
  </si>
  <si>
    <t>9389717310</t>
  </si>
  <si>
    <t>https://m.media-amazon.com/images/I/71d7+jAix9L._AC_UY218_.jpg</t>
  </si>
  <si>
    <t>As a Man Thinketh</t>
  </si>
  <si>
    <t>The Compound Effect: Jumpstart Your Income, Your Life, Your Success</t>
  </si>
  <si>
    <t>by Darren Hardy and R. Raghuraj | 26 September 2022</t>
  </si>
  <si>
    <t>₹244</t>
  </si>
  <si>
    <t>9390924537</t>
  </si>
  <si>
    <t>https://m.media-amazon.com/images/I/71scHxAhknL._AC_UY218_.jpg</t>
  </si>
  <si>
    <t>₹69</t>
  </si>
  <si>
    <t>9386538172</t>
  </si>
  <si>
    <t>https://m.media-amazon.com/images/I/81tEgsxpNZS._AC_UY218_.jpg</t>
  </si>
  <si>
    <t>https://www.amazon.in/Develop-Self-Confidence-Influence-People-Speaking/dp/9389931509/ref=sr_1_59?crid=3K35NHF16VA1J&amp;keywords=self+improvement+books&amp;qid=1666848561&amp;qu=eyJxc2MiOiI1LjYwIiwicXNhIjoiNS40NiIsInFzcCI6IjUuMTQifQ%3D%3D&amp;sprefix=self+im%2Caps%2C473&amp;sr=8-59</t>
  </si>
  <si>
    <t>How To Develop Self-Confidence And Influence People By Public Speaking (Hindi)</t>
  </si>
  <si>
    <t>242</t>
  </si>
  <si>
    <t>₹119</t>
  </si>
  <si>
    <t>9389931509</t>
  </si>
  <si>
    <t>https://m.media-amazon.com/images/I/81gDsTLojyL._AC_UY218_.jpg</t>
  </si>
  <si>
    <t>https://www.amazon.in/Days-Better-English-Lewis-Norman/dp/014344798X/ref=sr_1_60?crid=3K35NHF16VA1J&amp;keywords=self+improvement+books&amp;qid=1666848561&amp;qu=eyJxc2MiOiI1LjYwIiwicXNhIjoiNS40NiIsInFzcCI6IjUuMTQifQ%3D%3D&amp;sprefix=self+im%2Caps%2C473&amp;sr=8-60</t>
  </si>
  <si>
    <t>30 Days to Better English</t>
  </si>
  <si>
    <t>by Norman Lewis  | 11 June 2019</t>
  </si>
  <si>
    <t>592</t>
  </si>
  <si>
    <t>₹133</t>
  </si>
  <si>
    <t>014344798X</t>
  </si>
  <si>
    <t>https://m.media-amazon.com/images/I/81PaMdN5m-L._AC_UY218_.jpg</t>
  </si>
  <si>
    <t>https://www.amazon.in/My-Gratitude-Book-gratitude-beginners/dp/B08RC4T9FW/ref=sr_1_61?crid=3K35NHF16VA1J&amp;keywords=self+improvement+books&amp;qid=1666848561&amp;qu=eyJxc2MiOiI1LjYwIiwicXNhIjoiNS40NiIsInFzcCI6IjUuMTQifQ%3D%3D&amp;sprefix=self+im%2Caps%2C473&amp;sr=8-61</t>
  </si>
  <si>
    <t>My Gratitude Book : A personal guide to start giving thanks and learn to practice gratitude, includes all the aspects of life, a great book for Children beginners and young adults. Gratitude Journal for Kids</t>
  </si>
  <si>
    <t>by Heemansshu</t>
  </si>
  <si>
    <t>15</t>
  </si>
  <si>
    <t>₹240</t>
  </si>
  <si>
    <t>Get it by Sunday, November 6</t>
  </si>
  <si>
    <t>B08RC4T9FW</t>
  </si>
  <si>
    <t>https://m.media-amazon.com/images/I/71Scz0FaMqL._AC_UY218_.jpg</t>
  </si>
  <si>
    <t>https://www.amazon.in/Everyday-Hero-Manifesto-Robin-Sharma/dp/9391019749/ref=sr_1_62?crid=3K35NHF16VA1J&amp;keywords=self+improvement+books&amp;qid=1666848561&amp;qu=eyJxc2MiOiI1LjYwIiwicXNhIjoiNS40NiIsInFzcCI6IjUuMTQifQ%3D%3D&amp;sprefix=self+im%2Caps%2C473&amp;sr=8-62</t>
  </si>
  <si>
    <t>by Robin Sharma  | 15 September 2021</t>
  </si>
  <si>
    <t>2,150|Other format:|Hardcover</t>
  </si>
  <si>
    <t>https://www.amazon.in/Daily-Inspiration-Everyday-Men-Inspirational/dp/9390183480/ref=sr_1_63?crid=3K35NHF16VA1J&amp;keywords=self+improvement+books&amp;qid=1666848561&amp;qu=eyJxc2MiOiI1LjYwIiwicXNhIjoiNS40NiIsInFzcCI6IjUuMTQifQ%3D%3D&amp;sprefix=self+im%2Caps%2C473&amp;sr=8-63</t>
  </si>
  <si>
    <t>Daily Inspiration For Everyday Men: A Collection of 365 Inspirational Quotes</t>
  </si>
  <si>
    <t>by Napoleon Hill &amp; Don M Green | 1 July 2020</t>
  </si>
  <si>
    <t>24</t>
  </si>
  <si>
    <t>₹149</t>
  </si>
  <si>
    <t>9390183480</t>
  </si>
  <si>
    <t>https://m.media-amazon.com/images/I/71BfBuUQrHL._AC_UY218_.jpg</t>
  </si>
  <si>
    <t>https://www.amazon.in/sspa/click?ie=UTF8&amp;spc=MTo1MTQ3NzQ5NDM3Njk3OTY4OjE2NjY4NDg1NjE6c3BfYnRmOjIwMDM2NTI5MDIyNjAyOjowOjo&amp;sp_csd=d2lkZ2V0TmFtZT1zcF9idGY&amp;url=%2FHow-Friends-Influence-People-MARATHI%2Fdp%2F9389432944%2Fref%3Dsr_1_64_sspa%3Fcrid%3D3K35NHF16VA1J%26keywords%3Dself%2Bimprovement%2Bbooks%26qid%3D1666848561%26qu%3DeyJxc2MiOiI1LjYwIiwicXNhIjoiNS40NiIsInFzcCI6IjUuMTQifQ%253D%253D%26sprefix%3Dself%2Bim%252Caps%252C473%26sr%3D8-64-spons%26psc%3D1</t>
  </si>
  <si>
    <t>How To Win Friends &amp; Influence People (Marathi)</t>
  </si>
  <si>
    <t>344</t>
  </si>
  <si>
    <t>9389432944</t>
  </si>
  <si>
    <t>https://m.media-amazon.com/images/I/71HTHLiJkTL._AC_UY218_.jpg</t>
  </si>
  <si>
    <t>Clarity is the Only Spirituality</t>
  </si>
  <si>
    <t>146</t>
  </si>
  <si>
    <t>9387779033</t>
  </si>
  <si>
    <t>https://m.media-amazon.com/images/I/71cjcpnmrIL._AC_UY218_.jpg</t>
  </si>
  <si>
    <t>Dale Carnegie's Self Improvement and Growth Combo - Set of 6 Books</t>
  </si>
  <si>
    <t>5.0 out of 5 stars</t>
  </si>
  <si>
    <t>2</t>
  </si>
  <si>
    <t>₹520</t>
  </si>
  <si>
    <t>Get it by Saturday, November 5</t>
  </si>
  <si>
    <t>B094Y7GCN2</t>
  </si>
  <si>
    <t>https://m.media-amazon.com/images/I/81zpmfqWgIL._AC_UY218_.jpg</t>
  </si>
  <si>
    <t>https://www.amazon.in/sspa/click?ie=UTF8&amp;spc=MTo1MDk3NTMzMzM1NjMzNzMxOjE2NjY4NDg1ODg6c3BfYXRmX25leHQ6MjAwNDQ5MzY4MzU3OTg6OjA6Og&amp;sp_csd=d2lkZ2V0TmFtZT1zcF9hdGZfbmV4dA&amp;url=%2FEverything-cked-Book-About-Hope%2Fdp%2F0062955950%2Fref%3Dsr_1_66_sspa%3Fcrid%3D3K35NHF16VA1J%26keywords%3Dself%2Bimprovement%2Bbooks%26qid%3D1666848588%26qu%3DeyJxc2MiOiI1LjYwIiwicXNhIjoiNS40NiIsInFzcCI6IjUuMTQifQ%253D%253D%26sprefix%3Dself%2Bim%252Caps%252C473%26sr%3D8-66-spons%26psc%3D1%26smid%3DA3H3WE9M6NY1KV</t>
  </si>
  <si>
    <t>Everything Is F*cked : A Book About Hope</t>
  </si>
  <si>
    <t>9,182</t>
  </si>
  <si>
    <t>₹273</t>
  </si>
  <si>
    <t>0062955950</t>
  </si>
  <si>
    <t>https://m.media-amazon.com/images/I/715BcQYh5nL._AC_UY218_.jpg</t>
  </si>
  <si>
    <t>https://www.amazon.in/Self-Improvement-Marathi-John-Maxwell/dp/8177866745/ref=sr_1_67?crid=3K35NHF16VA1J&amp;keywords=self+improvement+books&amp;qid=1666848588&amp;qu=eyJxc2MiOiI1LjYwIiwicXNhIjoiNS40NiIsInFzcCI6IjUuMTQifQ%3D%3D&amp;sprefix=self+im%2Caps%2C473&amp;sr=8-67</t>
  </si>
  <si>
    <t>Self-Improvement -101 - Marathi</t>
  </si>
  <si>
    <t>5</t>
  </si>
  <si>
    <t>₹90</t>
  </si>
  <si>
    <t>Get it Tuesday, November 8 - Wednesday, November 9</t>
  </si>
  <si>
    <t>8177866745</t>
  </si>
  <si>
    <t>https://m.media-amazon.com/images/I/61ZgH9wZHnS._AC_UY218_.jpg</t>
  </si>
  <si>
    <t>https://www.amazon.in/Most-Influential-Self-Help-Books-Time/dp/8194698472/ref=sr_1_68?crid=3K35NHF16VA1J&amp;keywords=self+improvement+books&amp;qid=1666848588&amp;qu=eyJxc2MiOiI1LjYwIiwicXNhIjoiNS40NiIsInFzcCI6IjUuMTQifQ%3D%3D&amp;sprefix=self+im%2Caps%2C473&amp;sr=8-68</t>
  </si>
  <si>
    <t>Most Influential Self-Help Books of All Time (Set of 3 Books)</t>
  </si>
  <si>
    <t>by Dale Carnegie , Napoleon Hill, et al. | 1 January 2020</t>
  </si>
  <si>
    <t>364</t>
  </si>
  <si>
    <t>₹268</t>
  </si>
  <si>
    <t>8194698472</t>
  </si>
  <si>
    <t>https://m.media-amazon.com/images/I/710KDC0LupL._AC_UY218_.jpg</t>
  </si>
  <si>
    <t>World’s Greatest Books For Personal Growth &amp; Wealth (Set of 4 Books) (Tamil)</t>
  </si>
  <si>
    <t>656</t>
  </si>
  <si>
    <t>₹419</t>
  </si>
  <si>
    <t>9390391628</t>
  </si>
  <si>
    <t>https://m.media-amazon.com/images/I/81f8m2JNYKL._AC_UY218_.jpg</t>
  </si>
  <si>
    <t>https://www.amazon.in/Power-Subconscious-Premium-Paperback-Penguin/dp/0143453602/ref=sr_1_65?crid=3K35NHF16VA1J&amp;keywords=self+improvement+books&amp;qid=1666848588&amp;qu=eyJxc2MiOiI1LjYwIiwicXNhIjoiNS40NiIsInFzcCI6IjUuMTQifQ%3D%3D&amp;sprefix=self+im%2Caps%2C473&amp;sr=8-65</t>
  </si>
  <si>
    <t>The Power of Your Subconscious Mind (PREMIUM PAPERBACK, PENGUIN INDIA)</t>
  </si>
  <si>
    <t>by Joseph Murphy  | 5 April 2021</t>
  </si>
  <si>
    <t>3,576</t>
  </si>
  <si>
    <t>₹84</t>
  </si>
  <si>
    <t>0143453602</t>
  </si>
  <si>
    <t>https://m.media-amazon.com/images/I/51DlDekQ5-L._AC_UY218_.jpg</t>
  </si>
  <si>
    <t>https://www.amazon.in/Chanakya-Neeti-Radhakrishnan-Pillai/dp/9388423577/ref=sr_1_66?crid=3K35NHF16VA1J&amp;keywords=self+improvement+books&amp;qid=1666848588&amp;qu=eyJxc2MiOiI1LjYwIiwicXNhIjoiNS40NiIsInFzcCI6IjUuMTQifQ%3D%3D&amp;sprefix=self+im%2Caps%2C473&amp;sr=8-66</t>
  </si>
  <si>
    <t>Chanakya Neeti</t>
  </si>
  <si>
    <t>by Radhakrishnan Pillai  | 3 December 2019</t>
  </si>
  <si>
    <t>2,445|Other format:|MP3 CD</t>
  </si>
  <si>
    <t>9388423577</t>
  </si>
  <si>
    <t>https://m.media-amazon.com/images/I/61cTGsnqI7L._AC_UY218_.jpg</t>
  </si>
  <si>
    <t>https://www.amazon.in/Public-Speaking-Hindi-%E0%A4%AA%E0%A4%AC%E0%A5%8D%E0%A4%B2%E0%A4%BF%E0%A4%95-%E0%A4%B8%E0%A5%8D%E0%A4%AA%E0%A5%80%E0%A4%95%E0%A4%BF%E0%A4%82%E0%A4%97/dp/8195015093/ref=sr_1_67?crid=3K35NHF16VA1J&amp;keywords=self+improvement+books&amp;qid=1666848588&amp;qu=eyJxc2MiOiI1LjYwIiwicXNhIjoiNS40NiIsInFzcCI6IjUuMTQifQ%3D%3D&amp;sprefix=self+im%2Caps%2C473&amp;sr=8-67</t>
  </si>
  <si>
    <t>The Art of Public Speaking in Hindi (द आर्ट ऑफ पब्लिक स्पीकिंग)</t>
  </si>
  <si>
    <t>43</t>
  </si>
  <si>
    <t>8195015093</t>
  </si>
  <si>
    <t>https://m.media-amazon.com/images/I/619EEGiOPWL._AC_UY218_.jpg</t>
  </si>
  <si>
    <t>https://www.amazon.in/Compound-Effect-Jumpstart-Income-Success/dp/9390924537/ref=sr_1_68?crid=3K35NHF16VA1J&amp;keywords=self+improvement+books&amp;qid=1666848588&amp;qu=eyJxc2MiOiI1LjYwIiwicXNhIjoiNS40NiIsInFzcCI6IjUuMTQifQ%3D%3D&amp;sprefix=self+im%2Caps%2C473&amp;sr=8-68</t>
  </si>
  <si>
    <t>https://www.amazon.in/How-Memorize-Anything-Ultimate-Enlighten/dp/8184005210/ref=sr_1_69?crid=3K35NHF16VA1J&amp;keywords=self+improvement+books&amp;qid=1666848588&amp;qu=eyJxc2MiOiI1LjYwIiwicXNhIjoiNS40NiIsInFzcCI6IjUuMTQifQ%3D%3D&amp;sprefix=self+im%2Caps%2C473&amp;sr=8-69</t>
  </si>
  <si>
    <t>How to Memorize Anything: The Ultimate Handbook to Enlighten and Improve Your Memory</t>
  </si>
  <si>
    <t>by Aditi Singhal  | 9 March 2015</t>
  </si>
  <si>
    <t>801</t>
  </si>
  <si>
    <t>₹247</t>
  </si>
  <si>
    <t>8184005210</t>
  </si>
  <si>
    <t>https://m.media-amazon.com/images/I/4143fVJUIhL._AC_UY218_.jpg</t>
  </si>
  <si>
    <t>https://www.amazon.in/sspa/click?ie=UTF8&amp;spc=MTo1MDk3NTMzMzM1NjMzNzMxOjE2NjY4NDg1ODg6c3BfbXRmOjIwMDUwNzYwNDAyNjAyOjowOjo&amp;sp_csd=d2lkZ2V0TmFtZT1zcF9tdGY&amp;url=%2FBeyond-Good-Evil-Friedrich-Nietzsche%2Fdp%2F8175994444%2Fref%3Dsr_1_70_sspa%3Fcrid%3D3K35NHF16VA1J%26keywords%3Dself%2Bimprovement%2Bbooks%26qid%3D1666848588%26qu%3DeyJxc2MiOiI1LjYwIiwicXNhIjoiNS40NiIsInFzcCI6IjUuMTQifQ%253D%253D%26sprefix%3Dself%2Bim%252Caps%252C473%26sr%3D8-70-spons%26psc%3D1</t>
  </si>
  <si>
    <t>Beyond Good And Evil</t>
  </si>
  <si>
    <t>3,832</t>
  </si>
  <si>
    <t>₹139</t>
  </si>
  <si>
    <t>8175994444</t>
  </si>
  <si>
    <t>https://m.media-amazon.com/images/I/81uo1Gu27uS._AC_UY218_.jpg</t>
  </si>
  <si>
    <t>https://www.amazon.in/sspa/click?ie=UTF8&amp;spc=MTo1MDk3NTMzMzM1NjMzNzMxOjE2NjY4NDg1ODg6c3BfbXRmOjIwMDM0NDU1NzU5Nzk4OjowOjo&amp;sp_csd=d2lkZ2V0TmFtZT1zcF9tdGY&amp;url=%2FSelf-Improvement-Easy-Step-Step%2Fdp%2F1635010314%2Fref%3Dsr_1_71_sspa%3Fcrid%3D3K35NHF16VA1J%26keywords%3Dself%2Bimprovement%2Bbooks%26qid%3D1666848588%26qu%3DeyJxc2MiOiI1LjYwIiwicXNhIjoiNS40NiIsInFzcCI6IjUuMTQifQ%253D%253D%26sprefix%3Dself%2Bim%252Caps%252C473%26sr%3D8-71-spons%26psc%3D1</t>
  </si>
  <si>
    <t>Self Improvement is Easy: A Step-by-Step Guide On How to Beat Your Own Shortcomings</t>
  </si>
  <si>
    <t>₹814</t>
  </si>
  <si>
    <t>Get it by Tuesday, November 1FREE Delivery by Amazon|Get it by Tuesday, November 1</t>
  </si>
  <si>
    <t>1635010314</t>
  </si>
  <si>
    <t>https://m.media-amazon.com/images/I/61LXpm6-7SL._AC_UY218_.jpg</t>
  </si>
  <si>
    <t>https://www.amazon.in/Worlds-Popular-Achieve-Success-Fortune/dp/8194698464/ref=sr_1_72?crid=3K35NHF16VA1J&amp;keywords=self+improvement+books&amp;qid=1666848588&amp;qu=eyJxc2MiOiI1LjYwIiwicXNhIjoiNS40NiIsInFzcCI6IjUuMTQifQ%3D%3D&amp;sprefix=self+im%2Caps%2C473&amp;sr=8-72</t>
  </si>
  <si>
    <t>World’s Most Popular Books to Achieve Success and Build a Fortune (Set of 4 Books)</t>
  </si>
  <si>
    <t>by Dale Carnegie, Napoleon Hill, et al. | 1 January 2020</t>
  </si>
  <si>
    <t>2,067</t>
  </si>
  <si>
    <t>₹347</t>
  </si>
  <si>
    <t>Get it by tomorrow, October 28FREE Delivery on first order.|Get it by tomorrow, October 28|Get it by Tuesday, November 1FREE Delivery by Amazon|Get it by Tuesday, November 1</t>
  </si>
  <si>
    <t>8194698464</t>
  </si>
  <si>
    <t>https://m.media-amazon.com/images/I/71Xkv-KOK6L._AC_UY218_.jpg</t>
  </si>
  <si>
    <t>https://www.amazon.in/Clarity-Only-Spirituality-Susunaga-Weeraperuma/dp/9387779033/ref=sr_1_73?crid=3K35NHF16VA1J&amp;keywords=self+improvement+books&amp;qid=1666848588&amp;qu=eyJxc2MiOiI1LjYwIiwicXNhIjoiNS40NiIsInFzcCI6IjUuMTQifQ%3D%3D&amp;sprefix=self+im%2Caps%2C473&amp;sr=8-73</t>
  </si>
  <si>
    <t>by Susunaga Weeraperuma | 10 February 2018</t>
  </si>
  <si>
    <t>https://www.amazon.in/1-Formula-Hindi-Solution/dp/8183227007/ref=sr_1_74?crid=3K35NHF16VA1J&amp;keywords=self+improvement+books&amp;qid=1666848588&amp;qu=eyJxc2MiOiI1LjYwIiwicXNhIjoiNS40NiIsInFzcCI6IjUuMTQifQ%3D%3D&amp;sprefix=self+im%2Caps%2C473&amp;sr=8-74</t>
  </si>
  <si>
    <t>1% Formula (Hindi Edition of the 1% Solution)</t>
  </si>
  <si>
    <t>890</t>
  </si>
  <si>
    <t>₹155</t>
  </si>
  <si>
    <t>8183227007</t>
  </si>
  <si>
    <t>https://m.media-amazon.com/images/I/61GyTAKTB1L._AC_UY218_.jpg</t>
  </si>
  <si>
    <t>https://www.amazon.in/How-Use-Power-Prayer-motivational/dp/9389053781/ref=sr_1_75?crid=3K35NHF16VA1J&amp;keywords=self+improvement+books&amp;qid=1666848588&amp;qu=eyJxc2MiOiI1LjYwIiwicXNhIjoiNS40NiIsInFzcCI6IjUuMTQifQ%3D%3D&amp;sprefix=self+im%2Caps%2C473&amp;sr=8-75</t>
  </si>
  <si>
    <t>by Dr. Joseph Murphy | 1 June 2019</t>
  </si>
  <si>
    <t>764|Other format:|Audio CD</t>
  </si>
  <si>
    <t>https://www.amazon.in/Avchetan-Shakti-Power-Subconscious-Hindi/dp/8175993669/ref=sr_1_76?crid=3K35NHF16VA1J&amp;keywords=self+improvement+books&amp;qid=1666848588&amp;qu=eyJxc2MiOiI1LjYwIiwicXNhIjoiNS40NiIsInFzcCI6IjUuMTQifQ%3D%3D&amp;sprefix=self+im%2Caps%2C473&amp;sr=8-76</t>
  </si>
  <si>
    <t>Apke Avchetan Man Ki Shakti (The Power of your Subconscious Mind in Hindi)</t>
  </si>
  <si>
    <t>11,240</t>
  </si>
  <si>
    <t>8175993669</t>
  </si>
  <si>
    <t>https://m.media-amazon.com/images/I/71ox+pwkgrS._AC_UY218_.jpg</t>
  </si>
  <si>
    <t>https://www.amazon.in/You-Can-Heal-Your-Life/dp/8190565583/ref=sr_1_77?crid=3K35NHF16VA1J&amp;keywords=self+improvement+books&amp;qid=1666848588&amp;qu=eyJxc2MiOiI1LjYwIiwicXNhIjoiNS40NiIsInFzcCI6IjUuMTQifQ%3D%3D&amp;sprefix=self+im%2Caps%2C473&amp;sr=8-77</t>
  </si>
  <si>
    <t>You Can Heal Your Life</t>
  </si>
  <si>
    <t>by Louise L. Hay  | 30 April 2008</t>
  </si>
  <si>
    <t>4,742|Other formats:|Hardcover|,|Audio CD|,|Audio, Cassette</t>
  </si>
  <si>
    <t>₹300</t>
  </si>
  <si>
    <t>8190565583</t>
  </si>
  <si>
    <t>https://m.media-amazon.com/images/I/61a2DAGKiiL._AC_UY218_.jpg</t>
  </si>
  <si>
    <t>https://www.amazon.in/DALE-CARNEGIES-IMPROVEMENT-GROWTH-BOOKS/dp/B094Y7GCN2/ref=sr_1_78?crid=3K35NHF16VA1J&amp;keywords=self+improvement+books&amp;qid=1666848588&amp;qu=eyJxc2MiOiI1LjYwIiwicXNhIjoiNS40NiIsInFzcCI6IjUuMTQifQ%3D%3D&amp;sprefix=self+im%2Caps%2C473&amp;sr=8-78</t>
  </si>
  <si>
    <t>by Dale Carnegie  | 1 January 2020</t>
  </si>
  <si>
    <t>https://www.amazon.in/Sulk-Seize-Every-Opportunity-Make/dp/1684941717/ref=sr_1_79?crid=3K35NHF16VA1J&amp;keywords=self+improvement+books&amp;qid=1666848588&amp;qu=eyJxc2MiOiI1LjYwIiwicXNhIjoiNS40NiIsInFzcCI6IjUuMTQifQ%3D%3D&amp;sprefix=self+im%2Caps%2C473&amp;sr=8-79</t>
  </si>
  <si>
    <t>Sulk or Seize: How to Seize Every Opportunity and Make the Best of Your Life</t>
  </si>
  <si>
    <t>by RENA Venugopal  | 17 December 2021</t>
  </si>
  <si>
    <t>₹232</t>
  </si>
  <si>
    <t>Get it by Monday, October 31FREE Delivery on first order.|Get it by Monday, October 31|Available instantly</t>
  </si>
  <si>
    <t>1684941717</t>
  </si>
  <si>
    <t>https://m.media-amazon.com/images/I/61PWEv2WgYL._AC_UY218_.jpg</t>
  </si>
  <si>
    <t>https://www.amazon.in/sspa/click?ie=UTF8&amp;spc=MTo1MDk3NTMzMzM1NjMzNzMxOjE2NjY4NDg1ODg6c3BfYnRmOjIwMDM2NDAwMzIzMjAyOjowOjo&amp;sp_csd=d2lkZ2V0TmFtZT1zcF9idGY&amp;url=%2FQuick-Easy-Way-Effective-Speaking%2Fdp%2F938814435X%2Fref%3Dsr_1_80_sspa%3Fcrid%3D3K35NHF16VA1J%26keywords%3Dself%2Bimprovement%2Bbooks%26qid%3D1666848588%26qu%3DeyJxc2MiOiI1LjYwIiwicXNhIjoiNS40NiIsInFzcCI6IjUuMTQifQ%253D%253D%26sprefix%3Dself%2Bim%252Caps%252C473%26sr%3D8-80-spons%26psc%3D1</t>
  </si>
  <si>
    <t>https://www.amazon.in/sspa/click?ie=UTF8&amp;spc=MTo1MDk3NTMzMzM1NjMzNzMxOjE2NjY4NDg1ODg6c3BfYnRmOjIwMDMzMTk5MzI4Njk4OjowOjo&amp;sp_csd=d2lkZ2V0TmFtZT1zcF9idGY&amp;url=%2FDaily-Inspiration-Everyday-Women-Inspirational%2Fdp%2F9390183499%2Fref%3Dsr_1_81_sspa%3Fcrid%3D3K35NHF16VA1J%26keywords%3Dself%2Bimprovement%2Bbooks%26qid%3D1666848588%26qu%3DeyJxc2MiOiI1LjYwIiwicXNhIjoiNS40NiIsInFzcCI6IjUuMTQifQ%253D%253D%26sprefix%3Dself%2Bim%252Caps%252C473%26sr%3D8-81-spons%26psc%3D1%26smid%3DA3H3WE9M6NY1KV</t>
  </si>
  <si>
    <t>Daily Inspiration For Everyday Women: A Collection of 365 Inspirational Quotes</t>
  </si>
  <si>
    <t>70</t>
  </si>
  <si>
    <t>9390183499</t>
  </si>
  <si>
    <t>https://m.media-amazon.com/images/I/71gs+lqkk9L._AC_UY218_.jpg</t>
  </si>
  <si>
    <t>https://www.amazon.in/sspa/click?ie=UTF8&amp;spc=MToxOTY1NDk0Mzg0NTYxMDEwOjE2NjY4NDg2MDc6c3BfYXRmX25leHQ6MjAwNDc3OTM3MzE5OTg6OjA6Og&amp;sp_csd=d2lkZ2V0TmFtZT1zcF9hdGZfbmV4dA&amp;url=%2FPlays-Well-Others-Surprising-Relationships%2Fdp%2F0063282003%2Fref%3Dsr_1_81_sspa%3Fcrid%3D3K35NHF16VA1J%26keywords%3Dself%2Bimprovement%2Bbooks%26qid%3D1666848607%26qu%3DeyJxc2MiOiI1LjYwIiwicXNhIjoiNS40NiIsInFzcCI6IjUuMTQifQ%253D%253D%26sprefix%3Dself%2Bim%252Caps%252C473%26sr%3D8-81-spons%26psc%3D1</t>
  </si>
  <si>
    <t>Plays Well with Others : The Surprising Science Behind Why Everything You Know About Relationships is (Mostly) Wrong</t>
  </si>
  <si>
    <t>522</t>
  </si>
  <si>
    <t>₹327.16</t>
  </si>
  <si>
    <t>0063282003</t>
  </si>
  <si>
    <t>https://m.media-amazon.com/images/I/71VRpNaCWVL._AC_UY218_.jpg</t>
  </si>
  <si>
    <t>https://www.amazon.in/sspa/click?ie=UTF8&amp;spc=MToxOTY1NDk0Mzg0NTYxMDEwOjE2NjY4NDg2MDc6c3BfYXRmX25leHQ6MjAwMzY0OTI1OTMwMDI6OjA6Og&amp;sp_csd=d2lkZ2V0TmFtZT1zcF9hdGZfbmV4dA&amp;url=%2FAs-Man-Thinketh-Pocket-Classics%2Fdp%2F9388144392%2Fref%3Dsr_1_82_sspa%3Fcrid%3D3K35NHF16VA1J%26keywords%3Dself%2Bimprovement%2Bbooks%26qid%3D1666848607%26qu%3DeyJxc2MiOiI1LjYwIiwicXNhIjoiNS40NiIsInFzcCI6IjUuMTQifQ%253D%253D%26sprefix%3Dself%2Bim%252Caps%252C473%26sr%3D8-82-spons%26psc%3D1</t>
  </si>
  <si>
    <t>As A Man Thinketh (Pocket Classics)</t>
  </si>
  <si>
    <t>603</t>
  </si>
  <si>
    <t>₹75</t>
  </si>
  <si>
    <t>9388144392</t>
  </si>
  <si>
    <t>https://m.media-amazon.com/images/I/619DtSEUh-S._AC_UY218_.jpg</t>
  </si>
  <si>
    <t>https://www.amazon.in/Self-Care-Not-Selfish-Motivational-ebook/dp/B0BK8J466V/ref=sr_1_83?crid=3K35NHF16VA1J&amp;keywords=self+improvement+books&amp;qid=1666848607&amp;qu=eyJxc2MiOiI1LjYwIiwicXNhIjoiNS40NiIsInFzcCI6IjUuMTQifQ%3D%3D&amp;sprefix=self+im%2Caps%2C473&amp;sr=8-83</t>
  </si>
  <si>
    <t>Self Care Is Not Selfish: Motivational Guide to Self Care &amp; Self Improvement - Book for Mental Health and Physical Health, Covers DOs and DONTs of Self Improvement &amp; How To Self Care with Self Help</t>
  </si>
  <si>
    <t>by Shurjeel A. | 23 October 2022</t>
  </si>
  <si>
    <t>B0BK8J466V</t>
  </si>
  <si>
    <t>https://m.media-amazon.com/images/I/71lC7cHbRfL._AC_UY218_.jpg</t>
  </si>
  <si>
    <t>https://www.amazon.in/How-Friends-Influence-People-TAMIL/dp/9389053951/ref=sr_1_84?crid=3K35NHF16VA1J&amp;keywords=self+improvement+books&amp;qid=1666848607&amp;qu=eyJxc2MiOiI1LjYwIiwicXNhIjoiNS40NiIsInFzcCI6IjUuMTQifQ%3D%3D&amp;sprefix=self+im%2Caps%2C473&amp;sr=8-84</t>
  </si>
  <si>
    <t>How To Win Friends &amp; Influence People (Tamil)</t>
  </si>
  <si>
    <t>283</t>
  </si>
  <si>
    <t>9389053951</t>
  </si>
  <si>
    <t>https://m.media-amazon.com/images/I/71nVPssP4OL._AC_UY218_.jpg</t>
  </si>
  <si>
    <t>https://www.amazon.in/Best-Inspirational-Books-Personal-Transformation/dp/9392147554/ref=sr_1_85?crid=3K35NHF16VA1J&amp;keywords=self+improvement+books&amp;qid=1666848607&amp;qu=eyJxc2MiOiI1LjYwIiwicXNhIjoiNS40NiIsInFzcCI6IjUuMTQifQ%3D%3D&amp;sprefix=self+im%2Caps%2C473&amp;sr=8-85</t>
  </si>
  <si>
    <t>The Best Inspirational Books for Personal Transformation (Set of 4 Books): Perfect Motivational Gift Set</t>
  </si>
  <si>
    <t>by Various | 26 November 2021</t>
  </si>
  <si>
    <t>33</t>
  </si>
  <si>
    <t>₹340</t>
  </si>
  <si>
    <t>Get it Saturday, November 12 - Tuesday, November 15</t>
  </si>
  <si>
    <t>9392147554</t>
  </si>
  <si>
    <t>https://m.media-amazon.com/images/I/61gSKTuMXsL._AC_UY218_.jpg</t>
  </si>
  <si>
    <t>https://www.amazon.in/ABC-Learning-Improvement-Celebration-Motivational/dp/B094Z12VZW/ref=sr_1_81?crid=3K35NHF16VA1J&amp;keywords=self+improvement+books&amp;qid=1666848607&amp;qu=eyJxc2MiOiI1LjYwIiwicXNhIjoiNS40NiIsInFzcCI6IjUuMTQifQ%3D%3D&amp;sprefix=self+im%2Caps%2C473&amp;sr=8-81</t>
  </si>
  <si>
    <t>The ABC of Learning - Book for Self Improvement | Know How to Learn, What is Attitude, Celebration | Live Your Dreams | Motivational Book in English for Teens and Adults</t>
  </si>
  <si>
    <t>by Vinisha Chachlani Chirag Vinod Kotadiya | 1 January 2021</t>
  </si>
  <si>
    <t>B094Z12VZW</t>
  </si>
  <si>
    <t>https://m.media-amazon.com/images/I/01RPy1SfeqL._AC_UY218_.gif</t>
  </si>
  <si>
    <t>https://www.amazon.in/Ultimate-Guide-Success-Julia-Seton/dp/9389053757/ref=sr_1_82?crid=3K35NHF16VA1J&amp;keywords=self+improvement+books&amp;qid=1666848607&amp;qu=eyJxc2MiOiI1LjYwIiwicXNhIjoiNS40NiIsInFzcCI6IjUuMTQifQ%3D%3D&amp;sprefix=self+im%2Caps%2C473&amp;sr=8-82</t>
  </si>
  <si>
    <t>by M.D. Julia Seton and Arthur R. Pell | 1 June 2019</t>
  </si>
  <si>
    <t>Get it by Today, October 27FREE Delivery on first order.|Get it by Today, October 27|Available instantly|Get it by Wednesday, November 2FREE Delivery on first order.|Get it by Wednesday, November 2</t>
  </si>
  <si>
    <t>https://www.amazon.in/Worlds-Greatest-Personal-Growth-Wealth/dp/9390391512/ref=sr_1_83?crid=3K35NHF16VA1J&amp;keywords=self+improvement+books&amp;qid=1666848607&amp;qu=eyJxc2MiOiI1LjYwIiwicXNhIjoiNS40NiIsInFzcCI6IjUuMTQifQ%3D%3D&amp;sprefix=self+im%2Caps%2C473&amp;sr=8-83</t>
  </si>
  <si>
    <t>https://www.amazon.in/Love-Yourself-Like-Your-Depends/dp/0008405174/ref=sr_1_84?crid=3K35NHF16VA1J&amp;keywords=self+improvement+books&amp;qid=1666848607&amp;qu=eyJxc2MiOiI1LjYwIiwicXNhIjoiNS40NiIsInFzcCI6IjUuMTQifQ%3D%3D&amp;sprefix=self+im%2Caps%2C473&amp;sr=8-84</t>
  </si>
  <si>
    <t>Love Yourself Like Your Life Depends on It: The positive self-help phenomenon</t>
  </si>
  <si>
    <t>by Kamal Ravikant  | 5 March 2020</t>
  </si>
  <si>
    <t>3,872|Other format:|Audio CD</t>
  </si>
  <si>
    <t>₹395.89</t>
  </si>
  <si>
    <t>Get it by Sunday, October 30FREE Delivery on first order.|Get it by Sunday, October 30|Available instantly|Get it Wednesday, November 9 - Saturday, November 12</t>
  </si>
  <si>
    <t>0008405174</t>
  </si>
  <si>
    <t>https://m.media-amazon.com/images/I/91hp1CSiTAL._AC_UY218_.jpg</t>
  </si>
  <si>
    <t>https://www.amazon.in/Improve-Your-Memory-Power-Tamil/dp/935057179X/ref=sr_1_85?crid=3K35NHF16VA1J&amp;keywords=self+improvement+books&amp;qid=1666848607&amp;qu=eyJxc2MiOiI1LjYwIiwicXNhIjoiNS40NiIsInFzcCI6IjUuMTQifQ%3D%3D&amp;sprefix=self+im%2Caps%2C473&amp;sr=8-85</t>
  </si>
  <si>
    <t>Improve Your Memory Power (Tamil): Learn Techniques to Sharpen Your Memory in Tamil</t>
  </si>
  <si>
    <t>20</t>
  </si>
  <si>
    <t>₹192</t>
  </si>
  <si>
    <t>935057179X</t>
  </si>
  <si>
    <t>https://m.media-amazon.com/images/I/81-RZ+JajSL._AC_UY218_.jpg</t>
  </si>
  <si>
    <t>https://www.amazon.in/sspa/click?ie=UTF8&amp;spc=MToxOTY1NDk0Mzg0NTYxMDEwOjE2NjY4NDg2MDc6c3BfbXRmOjIwMDUxMTIwMTEyNjAyOjowOjo&amp;sp_csd=d2lkZ2V0TmFtZT1zcF9tdGY&amp;url=%2FThink-Grow-Rich-21st-CENTURY%2Fdp%2F9389931525%2Fref%3Dsr_1_86_sspa%3Fcrid%3D3K35NHF16VA1J%26keywords%3Dself%2Bimprovement%2Bbooks%26qid%3D1666848607%26qu%3DeyJxc2MiOiI1LjYwIiwicXNhIjoiNS40NiIsInFzcCI6IjUuMTQifQ%253D%253D%26sprefix%3Dself%2Bim%252Caps%252C473%26sr%3D8-86-spons%26psc%3D1</t>
  </si>
  <si>
    <t>3,504</t>
  </si>
  <si>
    <t>Book 1: Mind is your Business &amp; Book 2: Body the Greatest Gadget</t>
  </si>
  <si>
    <t>2,556</t>
  </si>
  <si>
    <t>₹193</t>
  </si>
  <si>
    <t>8184956959</t>
  </si>
  <si>
    <t>https://m.media-amazon.com/images/I/91lOcJ3P-RL._AC_UY218_.jpg</t>
  </si>
  <si>
    <t>https://www.amazon.in/Combo-Changing-personal-professional-growth/dp/B08RDPH67W/ref=sr_1_88?crid=3K35NHF16VA1J&amp;keywords=self+improvement+books&amp;qid=1666848607&amp;qu=eyJxc2MiOiI1LjYwIiwicXNhIjoiNS40NiIsInFzcCI6IjUuMTQifQ%3D%3D&amp;sprefix=self+im%2Caps%2C473&amp;sr=8-88</t>
  </si>
  <si>
    <t>Combo of 5 Life Changing Books for personal &amp; professional growth</t>
  </si>
  <si>
    <t>by Vaibhav Datar, Ranjit Samal, et al. | 26 December 2020</t>
  </si>
  <si>
    <t>73</t>
  </si>
  <si>
    <t>₹725</t>
  </si>
  <si>
    <t>Get it by Tuesday, November 1</t>
  </si>
  <si>
    <t>B08RDPH67W</t>
  </si>
  <si>
    <t>https://m.media-amazon.com/images/I/81dUlaOvquL._AC_UY218_.jpg</t>
  </si>
  <si>
    <t>https://www.amazon.in/Self-Discovery-Handwriting-Analysis-Unlocking/dp/1639045090/ref=sr_1_89?crid=3K35NHF16VA1J&amp;keywords=self+improvement+books&amp;qid=1666848607&amp;qu=eyJxc2MiOiI1LjYwIiwicXNhIjoiNS40NiIsInFzcCI6IjUuMTQifQ%3D%3D&amp;sprefix=self+im%2Caps%2C473&amp;sr=8-89</t>
  </si>
  <si>
    <t>Self Discovery by Handwriting Analysis: The Key to Unlocking your Infinite Potential</t>
  </si>
  <si>
    <t>by Himanshu Pundir | 4 August 2021</t>
  </si>
  <si>
    <t>1639045090</t>
  </si>
  <si>
    <t>https://m.media-amazon.com/images/I/611H-Dz-M+L._AC_UY218_.jpg</t>
  </si>
  <si>
    <t>https://www.amazon.in/Happiness-Habits-Urban-Professionals-Living/dp/1685867383/ref=sr_1_90?crid=3K35NHF16VA1J&amp;keywords=self+improvement+books&amp;qid=1666848607&amp;qu=eyJxc2MiOiI1LjYwIiwicXNhIjoiNS40NiIsInFzcCI6IjUuMTQifQ%3D%3D&amp;sprefix=self+im%2Caps%2C473&amp;sr=8-90</t>
  </si>
  <si>
    <t>Happiness Habits: The Urban Professional’s Guide To Good Living</t>
  </si>
  <si>
    <t>by Sriram S  | 17 November 2021</t>
  </si>
  <si>
    <t>42</t>
  </si>
  <si>
    <t>FREE Delivery on first order.|Available instantly</t>
  </si>
  <si>
    <t>1685867383</t>
  </si>
  <si>
    <t>https://m.media-amazon.com/images/I/51UPAndsS7L._AC_UY218_.jpg</t>
  </si>
  <si>
    <t>https://www.amazon.in/Best-Motivational-Books-English-Miracles/dp/9355994559/ref=sr_1_91?crid=3K35NHF16VA1J&amp;keywords=self+improvement+books&amp;qid=1666848607&amp;qu=eyJxc2MiOiI1LjYwIiwicXNhIjoiNS40NiIsInFzcCI6IjUuMTQifQ%3D%3D&amp;sprefix=self+im%2Caps%2C473&amp;sr=8-91</t>
  </si>
  <si>
    <t>Best Motivational Books In English - Ikigai + The Miracles of Your Mind</t>
  </si>
  <si>
    <t>by Keira Miki and Dr. Joseph Murphy | 12 July 2022</t>
  </si>
  <si>
    <t>₹276</t>
  </si>
  <si>
    <t>Get it by Tuesday, November 1FREE Delivery on first order.|Get it by Tuesday, November 1|Get it by Wednesday, November 2FREE Delivery on first order.|Get it by Wednesday, November 2</t>
  </si>
  <si>
    <t>9355994559</t>
  </si>
  <si>
    <t>https://m.media-amazon.com/images/I/71h5FtetaQL._AC_UY218_.jpg</t>
  </si>
  <si>
    <t>https://www.amazon.in/Make-Your-Own-Luck-Corporate/dp/9389178452/ref=sr_1_92?crid=3K35NHF16VA1J&amp;keywords=self+improvement+books&amp;qid=1666848607&amp;qu=eyJxc2MiOiI1LjYwIiwicXNhIjoiNS40NiIsInFzcCI6IjUuMTQifQ%3D%3D&amp;sprefix=self+im%2Caps%2C473&amp;sr=8-92</t>
  </si>
  <si>
    <t>Make Your Own Luck: How to Increase Your Odds of Success in Sales, Startups, Corporate Career and Life</t>
  </si>
  <si>
    <t>by Bob Miglani &amp; Rehan Yar Khan | 1 October 2019</t>
  </si>
  <si>
    <t>500</t>
  </si>
  <si>
    <t>9389178452</t>
  </si>
  <si>
    <t>https://m.media-amazon.com/images/I/71B8xdnLdLL._AC_UY218_.jpg</t>
  </si>
  <si>
    <t>https://www.amazon.in/How-Understand-Subconscious-Mind-Improvement-ebook/dp/B08FYP6GY8/ref=sr_1_93?crid=3K35NHF16VA1J&amp;keywords=self+improvement+books&amp;qid=1666848607&amp;qu=eyJxc2MiOiI1LjYwIiwicXNhIjoiNS40NiIsInFzcCI6IjUuMTQifQ%3D%3D&amp;sprefix=self+im%2Caps%2C473&amp;sr=8-93</t>
  </si>
  <si>
    <t>How to Understand The Subconscious Mind: Unlock, Unleash, and Let it Transform You! (Kenosis Books - Be the Best YOU: Self Improvement Series! Book 3)</t>
  </si>
  <si>
    <t>by M. L. Pilgrim  | 14 August 2020</t>
  </si>
  <si>
    <t>3.3 out of 5 stars</t>
  </si>
  <si>
    <t>16</t>
  </si>
  <si>
    <t>B08FYP6GY8</t>
  </si>
  <si>
    <t>https://m.media-amazon.com/images/I/81d64kBSOLL._AC_UY218_.jpg</t>
  </si>
  <si>
    <t>https://www.amazon.in/Art-Bitfulness-Keeping-Digital-Non-fiction/dp/067009479X/ref=sr_1_94?crid=3K35NHF16VA1J&amp;keywords=self+improvement+books&amp;qid=1666848607&amp;qu=eyJxc2MiOiI1LjYwIiwicXNhIjoiNS40NiIsInFzcCI6IjUuMTQifQ%3D%3D&amp;sprefix=self+im%2Caps%2C473&amp;sr=8-94</t>
  </si>
  <si>
    <t>The Art of Bitfulness: Keeping Calm in the Digital World | Penguin Non-fiction &amp; Self Help Books</t>
  </si>
  <si>
    <t>by Nandan Nilekani  and Tanuj Bhojwani  | 17 January 2022</t>
  </si>
  <si>
    <t>₹486</t>
  </si>
  <si>
    <t>067009479X</t>
  </si>
  <si>
    <t>https://m.media-amazon.com/images/I/61WwBvY0JIL._AC_UY218_.jpg</t>
  </si>
  <si>
    <t>https://www.amazon.in/Habits-Highly-Effective-People/dp/1471131823/ref=sr_1_95?crid=3K35NHF16VA1J&amp;keywords=self+improvement+books&amp;qid=1666848607&amp;qu=eyJxc2MiOiI1LjYwIiwicXNhIjoiNS40NiIsInFzcCI6IjUuMTQifQ%3D%3D&amp;sprefix=self+im%2Caps%2C473&amp;sr=8-95</t>
  </si>
  <si>
    <t>The 7 Habits of Highly Effective People</t>
  </si>
  <si>
    <t>by R. Stephen Covey | 1 January 2019</t>
  </si>
  <si>
    <t>9,681|Other formats:|Mass Market Paperback|,|Audio CD</t>
  </si>
  <si>
    <t>₹400</t>
  </si>
  <si>
    <t>Get it by Wednesday, November 2|Available instantly|Get it by Wednesday, November 2</t>
  </si>
  <si>
    <t>1471131823</t>
  </si>
  <si>
    <t>https://m.media-amazon.com/images/I/817xk9KvJbL._AC_UY218_.jpg</t>
  </si>
  <si>
    <t>https://www.amazon.in/sspa/click?ie=UTF8&amp;spc=MToxOTY1NDk0Mzg0NTYxMDEwOjE2NjY4NDg2MDc6c3BfYnRmOjIwMDM2NTI0NjkyNjAyOjowOjo&amp;sp_csd=d2lkZ2V0TmFtZT1zcF9idGY&amp;url=%2FArt-War-TAMIL-Sun-Tzu%2Fdp%2F9389567971%2Fref%3Dsr_1_96_sspa%3Fcrid%3D3K35NHF16VA1J%26keywords%3Dself%2Bimprovement%2Bbooks%26qid%3D1666848607%26qu%3DeyJxc2MiOiI1LjYwIiwicXNhIjoiNS40NiIsInFzcCI6IjUuMTQifQ%253D%253D%26sprefix%3Dself%2Bim%252Caps%252C473%26sr%3D8-96-spons%26psc%3D1</t>
  </si>
  <si>
    <t>The Art of War (Tamil)</t>
  </si>
  <si>
    <t>226</t>
  </si>
  <si>
    <t>9389567971</t>
  </si>
  <si>
    <t>https://m.media-amazon.com/images/I/81ZCwEqAK7L._AC_UY218_.jpg</t>
  </si>
  <si>
    <t>https://www.amazon.in/sspa/click?ie=UTF8&amp;spc=MTo3NTQyMzA2MzE4MDg1NzQ1OjE2NjY4NDg2NDU6c3BfYXRmX25leHQ6MjAwNjIxODI0MjM1OTg6OjA6Og&amp;sp_csd=d2lkZ2V0TmFtZT1zcF9hdGZfbmV4dA&amp;url=%2FSkill-Kill-Up-Your-Game%2Fdp%2F0143454560%2Fref%3Dsr_1_97_sspa%3Fcrid%3D3K35NHF16VA1J%26keywords%3Dself%2Bimprovement%2Bbooks%26qid%3D1666848645%26qu%3DeyJxc2MiOiI1LjYwIiwicXNhIjoiNS40NiIsInFzcCI6IjUuMTQifQ%253D%253D%26sprefix%3Dself%2Bim%252Caps%252C473%26sr%3D8-97-spons%26psc%3D1</t>
  </si>
  <si>
    <t>Skill It, Kill It: Up Your Game Paperback – 5 July 2021</t>
  </si>
  <si>
    <t>297</t>
  </si>
  <si>
    <t>₹173</t>
  </si>
  <si>
    <t>0143454560</t>
  </si>
  <si>
    <t>https://m.media-amazon.com/images/I/81ZW3VW9yHL._AC_UY218_.jpg</t>
  </si>
  <si>
    <t>https://www.amazon.in/sspa/click?ie=UTF8&amp;spc=MTo3NTQyMzA2MzE4MDg1NzQ1OjE2NjY4NDg2NDU6c3BfYXRmX25leHQ6MjAwNDc0NzExNjg3OTg6OjA6Og&amp;sp_csd=d2lkZ2V0TmFtZT1zcF9hdGZfbmV4dA&amp;url=%2FPath-Prosperity-James-Allen%2Fdp%2F9354403689%2Fref%3Dsr_1_98_sspa%3Fcrid%3D3K35NHF16VA1J%26keywords%3Dself%2Bimprovement%2Bbooks%26qid%3D1666848645%26qu%3DeyJxc2MiOiI1LjYwIiwicXNhIjoiNS40NiIsInFzcCI6IjUuMTQifQ%253D%253D%26sprefix%3Dself%2Bim%252Caps%252C473%26sr%3D8-98-spons%26psc%3D1</t>
  </si>
  <si>
    <t>The Path To Prosperity</t>
  </si>
  <si>
    <t>366</t>
  </si>
  <si>
    <t>₹79</t>
  </si>
  <si>
    <t>9354403689</t>
  </si>
  <si>
    <t>https://m.media-amazon.com/images/I/71BLM-EatoL._AC_UY218_.jpg</t>
  </si>
  <si>
    <t>https://www.amazon.in/How-Enjoy-Your-Life-Job/dp/8175994010/ref=sr_1_99?crid=3K35NHF16VA1J&amp;keywords=self+improvement+books&amp;qid=1666848645&amp;qu=eyJxc2MiOiI1LjYwIiwicXNhIjoiNS40NiIsInFzcCI6IjUuMTQifQ%3D%3D&amp;sprefix=self+im%2Caps%2C473&amp;sr=8-99</t>
  </si>
  <si>
    <t>1,111|Other format:|Hardcover</t>
  </si>
  <si>
    <t>https://www.amazon.in/Kaizen-Japanese-Method-Transforming-Habits/dp/1529005353/ref=sr_1_100?crid=3K35NHF16VA1J&amp;keywords=self+improvement+books&amp;qid=1666848645&amp;qu=eyJxc2MiOiI1LjYwIiwicXNhIjoiNS40NiIsInFzcCI6IjUuMTQifQ%3D%3D&amp;sprefix=self+im%2Caps%2C473&amp;sr=8-100</t>
  </si>
  <si>
    <t>Kaizen: The Japanese Method for Transforming Habits, One Small Step at a Time</t>
  </si>
  <si>
    <t>by Sarah Harvey  | 7 November 2019</t>
  </si>
  <si>
    <t>1,012</t>
  </si>
  <si>
    <t>Get it by Sunday, October 30FREE Delivery on first order.|Get it by Sunday, October 30|Available instantly|Available instantly</t>
  </si>
  <si>
    <t>1529005353</t>
  </si>
  <si>
    <t>https://m.media-amazon.com/images/I/91la1zVZ7nL._AC_UY218_.jpg</t>
  </si>
  <si>
    <t>https://www.amazon.in/Five-Love-Languages-Gary-Chapman/dp/8179928268/ref=sr_1_101?crid=3K35NHF16VA1J&amp;keywords=self+improvement+books&amp;qid=1666848645&amp;qu=eyJxc2MiOiI1LjYwIiwicXNhIjoiNS40NiIsInFzcCI6IjUuMTQifQ%3D%3D&amp;sprefix=self+im%2Caps%2C473&amp;sr=8-101</t>
  </si>
  <si>
    <t>by Gary Chapman  | 25 September 2008</t>
  </si>
  <si>
    <t>69,186|Other formats:|Hardcover|,|Audio CD</t>
  </si>
  <si>
    <t>Get it Monday, November 14 - Tuesday, November 22|Available instantly|Available instantly</t>
  </si>
  <si>
    <t>Best Motivational Books In English - Ikigai + How to Stop Worrying &amp; Start Living</t>
  </si>
  <si>
    <t>4.8 out of 5 stars</t>
  </si>
  <si>
    <t>9355994516</t>
  </si>
  <si>
    <t>https://m.media-amazon.com/images/I/71pfKWgvLGL._AC_UY218_.jpg</t>
  </si>
  <si>
    <t>https://www.amazon.in/Develop-Self-Confidence-Improve-Public-Speaking/dp/9387585034/ref=sr_1_98?crid=3K35NHF16VA1J&amp;keywords=self+improvement+books&amp;qid=1666848645&amp;qu=eyJxc2MiOiI1LjYwIiwicXNhIjoiNS40NiIsInFzcCI6IjUuMTQifQ%3D%3D&amp;sprefix=self+im%2Caps%2C473&amp;sr=8-98</t>
  </si>
  <si>
    <t>DEVELOP SELF-CONFIDENCE, IMPROVE PUBLIC SPEAKING, Dale Carnagie</t>
  </si>
  <si>
    <t>by Dale Carnagie | 18 July 2018</t>
  </si>
  <si>
    <t>1,190|Other format:|Hardcover</t>
  </si>
  <si>
    <t>₹140</t>
  </si>
  <si>
    <t>9387585034</t>
  </si>
  <si>
    <t>https://m.media-amazon.com/images/I/417ghKwwm7L._AC_UY218_.jpg</t>
  </si>
  <si>
    <t>https://www.amazon.in/Be-Invincible-mindset-sustainable-success/dp/9354063438/ref=sr_1_99?crid=3K35NHF16VA1J&amp;keywords=self+improvement+books&amp;qid=1666848645&amp;qu=eyJxc2MiOiI1LjYwIiwicXNhIjoiNS40NiIsInFzcCI6IjUuMTQifQ%3D%3D&amp;sprefix=self+im%2Caps%2C473&amp;sr=8-99</t>
  </si>
  <si>
    <t>Be Invincible: The mindset, skills and habits for sustainable growth and success</t>
  </si>
  <si>
    <t>by Mudit Yadav  | 9 May 2020</t>
  </si>
  <si>
    <t>72</t>
  </si>
  <si>
    <t>₹395</t>
  </si>
  <si>
    <t>9354063438</t>
  </si>
  <si>
    <t>https://m.media-amazon.com/images/I/61gPELdG1QL._AC_UY218_.jpg</t>
  </si>
  <si>
    <t>https://www.amazon.in/Make-Your-Bed-William-McRaven/dp/0718188861/ref=sr_1_100?crid=3K35NHF16VA1J&amp;keywords=self+improvement+books&amp;qid=1666848645&amp;qu=eyJxc2MiOiI1LjYwIiwicXNhIjoiNS40NiIsInFzcCI6IjUuMTQifQ%3D%3D&amp;sprefix=self+im%2Caps%2C473&amp;sr=8-100</t>
  </si>
  <si>
    <t>Make Your Bed: Feel grounded and think positive in 10 simple steps</t>
  </si>
  <si>
    <t>by William H. McRaven  | 9 August 2017</t>
  </si>
  <si>
    <t>7,776|Other format:|Audio CD</t>
  </si>
  <si>
    <t>0718188861</t>
  </si>
  <si>
    <t>https://m.media-amazon.com/images/I/71e1bko1zRL._AC_UY218_.jpg</t>
  </si>
  <si>
    <t>https://www.amazon.in/Time-Management-Hindi-Sudhir-Dixit/dp/8183220185/ref=sr_1_101?crid=3K35NHF16VA1J&amp;keywords=self+improvement+books&amp;qid=1666848645&amp;qu=eyJxc2MiOiI1LjYwIiwicXNhIjoiNS40NiIsInFzcCI6IjUuMTQifQ%3D%3D&amp;sprefix=self+im%2Caps%2C473&amp;sr=8-101</t>
  </si>
  <si>
    <t>Time Management (Hindi)</t>
  </si>
  <si>
    <t>8,032</t>
  </si>
  <si>
    <t>₹89</t>
  </si>
  <si>
    <t>8183220185</t>
  </si>
  <si>
    <t>https://m.media-amazon.com/images/I/611U4QeLGNL._AC_UY218_.jpg</t>
  </si>
  <si>
    <t>https://www.amazon.in/sspa/click?ie=UTF8&amp;spc=MTo3NTQyMzA2MzE4MDg1NzQ1OjE2NjY4NDg2NDU6c3BfbXRmOjIwMDQ3OTE3NTQ5ODk4OjowOjo&amp;sp_csd=d2lkZ2V0TmFtZT1zcF9tdGY&amp;url=%2FLife-Triumphant-Mastering-Heart-Mind%2Fdp%2F9354401023%2Fref%3Dsr_1_102_sspa%3Fcrid%3D3K35NHF16VA1J%26keywords%3Dself%2Bimprovement%2Bbooks%26qid%3D1666848645%26qu%3DeyJxc2MiOiI1LjYwIiwicXNhIjoiNS40NiIsInFzcCI6IjUuMTQifQ%253D%253D%26sprefix%3Dself%2Bim%252Caps%252C473%26sr%3D8-102-spons%26psc%3D1</t>
  </si>
  <si>
    <t>The Life Triumphant: Mastering the Heart and Mind</t>
  </si>
  <si>
    <t>9</t>
  </si>
  <si>
    <t>9354401023</t>
  </si>
  <si>
    <t>https://m.media-amazon.com/images/I/71BOV584m2L._AC_UY218_.jpg</t>
  </si>
  <si>
    <t>https://www.amazon.in/sspa/click?ie=UTF8&amp;spc=MTo3NTQyMzA2MzE4MDg1NzQ1OjE2NjY4NDg2NDU6c3BfbXRmOjIwMDMzMzcxOTUyNjAyOjowOjo&amp;sp_csd=d2lkZ2V0TmFtZT1zcF9tdGY&amp;url=%2FAs-Man-Thinketh-James-Allen%2Fdp%2F9386538172%2Fref%3Dsr_1_103_sspa%3Fcrid%3D3K35NHF16VA1J%26keywords%3Dself%2Bimprovement%2Bbooks%26qid%3D1666848645%26qu%3DeyJxc2MiOiI1LjYwIiwicXNhIjoiNS40NiIsInFzcCI6IjUuMTQifQ%253D%253D%26sprefix%3Dself%2Bim%252Caps%252C473%26sr%3D8-103-spons%26psc%3D1</t>
  </si>
  <si>
    <t>9,551</t>
  </si>
  <si>
    <t>https://www.amazon.in/Great-Truths-That-Set-Free/dp/9389053803/ref=sr_1_104?crid=3K35NHF16VA1J&amp;keywords=self+improvement+books&amp;qid=1666848645&amp;qu=eyJxc2MiOiI1LjYwIiwicXNhIjoiNS40NiIsInFzcCI6IjUuMTQifQ%3D%3D&amp;sprefix=self+im%2Caps%2C473&amp;sr=8-104</t>
  </si>
  <si>
    <t>https://www.amazon.in/Habits-Highly-Effective-People-Improvement-ebook/dp/B092QXBBR3/ref=sr_1_105?crid=3K35NHF16VA1J&amp;keywords=self+improvement+books&amp;qid=1666848645&amp;qu=eyJxc2MiOiI1LjYwIiwicXNhIjoiNS40NiIsInFzcCI6IjUuMTQifQ%3D%3D&amp;sprefix=self+im%2Caps%2C473&amp;sr=8-105</t>
  </si>
  <si>
    <t>The 7 Habits of Highly Effective People: Guided Journal: Infographics eBook (Goals Journal, Self Improvement Book)</t>
  </si>
  <si>
    <t>by Stephen M.R. Covey and Sean Covey  | 9 February 2021</t>
  </si>
  <si>
    <t>747</t>
  </si>
  <si>
    <t>₹485.34</t>
  </si>
  <si>
    <t>Available instantly|Get it by tomorrow, October 28FREE Delivery by Amazon|Get it by tomorrow, October 28|Get it by tomorrow, October 28FREE Delivery by Amazon|Get it by tomorrow, October 28</t>
  </si>
  <si>
    <t>B092QXBBR3</t>
  </si>
  <si>
    <t>https://m.media-amazon.com/images/I/71CEKqbU0bL._AC_UY218_.jpg</t>
  </si>
  <si>
    <t>https://www.amazon.in/No-Excuses-Brian-Tracy/dp/8183223516/ref=sr_1_106?crid=3K35NHF16VA1J&amp;keywords=self+improvement+books&amp;qid=1666848645&amp;qu=eyJxc2MiOiI1LjYwIiwicXNhIjoiNS40NiIsInFzcCI6IjUuMTQifQ%3D%3D&amp;sprefix=self+im%2Caps%2C473&amp;sr=8-106</t>
  </si>
  <si>
    <t>No Excuses</t>
  </si>
  <si>
    <t>111</t>
  </si>
  <si>
    <t>₹169.08</t>
  </si>
  <si>
    <t>8183223516</t>
  </si>
  <si>
    <t>https://m.media-amazon.com/images/I/710-apf0jjL._AC_UY218_.jpg</t>
  </si>
  <si>
    <t>https://www.amazon.in/Better-Ideas-improvement-Transcript-Life-Changing-Insights-ebook/dp/B0BJ7NTSS2/ref=sr_1_107?crid=3K35NHF16VA1J&amp;keywords=self+improvement+books&amp;qid=1666848645&amp;qu=eyJxc2MiOiI1LjYwIiwicXNhIjoiNS40NiIsInFzcCI6IjUuMTQifQ%3D%3D&amp;sprefix=self+im%2Caps%2C473&amp;sr=8-107</t>
  </si>
  <si>
    <t>Better Ideas - The worst self improvement mistake: YouTube Video Transcript (Life-Changing-Insights Book 96)</t>
  </si>
  <si>
    <t>by Stefan Kreienbuehl | 13 October 2022</t>
  </si>
  <si>
    <t>B0BJ7NTSS2</t>
  </si>
  <si>
    <t>https://m.media-amazon.com/images/I/61SSK32G7VL._AC_UY218_.jpg</t>
  </si>
  <si>
    <t>https://www.amazon.in/Art-Thinking-Clearly-Rolf-Dobelli/dp/144475954X/ref=sr_1_108?crid=3K35NHF16VA1J&amp;keywords=self+improvement+books&amp;qid=1666848645&amp;qu=eyJxc2MiOiI1LjYwIiwicXNhIjoiNS40NiIsInFzcCI6IjUuMTQifQ%3D%3D&amp;sprefix=self+im%2Caps%2C473&amp;sr=8-108</t>
  </si>
  <si>
    <t>THE ART OF THINKING CLEARLY: BETTER THINKING, BETTER DECISIONS</t>
  </si>
  <si>
    <t>by Rolf Dobelli  | 28 March 2013</t>
  </si>
  <si>
    <t>2,297</t>
  </si>
  <si>
    <t>FREE Delivery on first order.|Get it by Tuesday, November 1FREE Delivery on first order.|Get it by Tuesday, November 1</t>
  </si>
  <si>
    <t>144475954X</t>
  </si>
  <si>
    <t>https://m.media-amazon.com/images/I/61au0pWn-6L._AC_UY218_.jpg</t>
  </si>
  <si>
    <t>https://www.amazon.in/Safalta-ke-mantra-ARUN-SAGAR/dp/9350571137/ref=sr_1_109?crid=3K35NHF16VA1J&amp;keywords=self+improvement+books&amp;qid=1666848645&amp;qu=eyJxc2MiOiI1LjYwIiwicXNhIjoiNS40NiIsInFzcCI6IjUuMTQifQ%3D%3D&amp;sprefix=self+im%2Caps%2C473&amp;sr=8-109</t>
  </si>
  <si>
    <t>Safalta Ke 51 Mantra</t>
  </si>
  <si>
    <t>3</t>
  </si>
  <si>
    <t>₹132</t>
  </si>
  <si>
    <t>9350571137</t>
  </si>
  <si>
    <t>https://m.media-amazon.com/images/I/71phYKgzJOL._AC_UY218_.jpg</t>
  </si>
  <si>
    <t>https://www.amazon.in/Book-Ichigo-Ichie-Making-Japanese/dp/1529401291/ref=sr_1_110?crid=3K35NHF16VA1J&amp;keywords=self+improvement+books&amp;qid=1666848645&amp;qu=eyJxc2MiOiI1LjYwIiwicXNhIjoiNS40NiIsInFzcCI6IjUuMTQifQ%3D%3D&amp;sprefix=self+im%2Caps%2C473&amp;sr=8-110</t>
  </si>
  <si>
    <t>THE BOOK OF ICHIGO ICHIE</t>
  </si>
  <si>
    <t>by Francesc Miralles  and Héctor García  | 31 January 2020</t>
  </si>
  <si>
    <t>1,380</t>
  </si>
  <si>
    <t>₹330</t>
  </si>
  <si>
    <t>1529401291</t>
  </si>
  <si>
    <t>https://m.media-amazon.com/images/I/5117CSuaANL._AC_UY218_.jpg</t>
  </si>
  <si>
    <t>https://www.amazon.in/Mind-Business-Greatest-Gadget-Books/dp/8184956959/ref=sr_1_111?crid=3K35NHF16VA1J&amp;keywords=self+improvement+books&amp;qid=1666848645&amp;qu=eyJxc2MiOiI1LjYwIiwicXNhIjoiNS40NiIsInFzcCI6IjUuMTQifQ%3D%3D&amp;sprefix=self+im%2Caps%2C473&amp;sr=8-111</t>
  </si>
  <si>
    <t>by Sadhguru  | 18 February 2015</t>
  </si>
  <si>
    <t>https://www.amazon.in/sspa/click?ie=UTF8&amp;spc=MTo3NTQyMzA2MzE4MDg1NzQ1OjE2NjY4NDg2NDU6c3BfYnRmOjIwMDUwMDExNzcyNzAyOjowOjo&amp;sp_csd=d2lkZ2V0TmFtZT1zcF9idGY&amp;url=%2FWorlds-Greatest-Personal-Growth-Wealth%2Fdp%2F9390391628%2Fref%3Dsr_1_113_sspa%3Fcrid%3D3K35NHF16VA1J%26keywords%3Dself%2Bimprovement%2Bbooks%26qid%3D1666848645%26qu%3DeyJxc2MiOiI1LjYwIiwicXNhIjoiNS40NiIsInFzcCI6IjUuMTQifQ%253D%253D%26sprefix%3Dself%2Bim%252Caps%252C473%26sr%3D8-113-spons%26psc%3D1</t>
  </si>
  <si>
    <t>https://www.amazon.in/sspa/click?ie=UTF8&amp;spc=MToyMDcxNTQ1NTEwMjY4OTk0OjE2NjY4NDg2NzU6c3BfYXRmX25leHQ6MjAwMTMzNzY2NTUyMDQ6OjA6Og&amp;sp_csd=d2lkZ2V0TmFtZT1zcF9hdGZfbmV4dA&amp;url=%2FEmotion-Relationships-Sadhguru%2Fdp%2F9386867508%2Fref%3Dsr_1_114_sspa%3Fcrid%3D3K35NHF16VA1J%26keywords%3Dself%2Bimprovement%2Bbooks%26qid%3D1666848675%26qu%3DeyJxc2MiOiI1LjYwIiwicXNhIjoiNS40NiIsInFzcCI6IjUuMTQifQ%253D%253D%26sprefix%3Dself%2Bim%252Caps%252C473%26sr%3D8-114-spons%26psc%3D1</t>
  </si>
  <si>
    <t>Emotion &amp; Relationships (2 Books in 1)</t>
  </si>
  <si>
    <t>4,053</t>
  </si>
  <si>
    <t>₹175</t>
  </si>
  <si>
    <t>9386867508</t>
  </si>
  <si>
    <t>https://m.media-amazon.com/images/I/A1vDivJOf-L._AC_UY218_.jpg</t>
  </si>
  <si>
    <t>https://www.amazon.in/Science-Mind-Management-Swami-Mukundananda/dp/9389648440/ref=sr_1_115?crid=3K35NHF16VA1J&amp;keywords=self+improvement+books&amp;qid=1666848675&amp;qu=eyJxc2MiOiI1LjYwIiwicXNhIjoiNS40NiIsInFzcCI6IjUuMTQifQ%3D%3D&amp;sprefix=self+im%2Caps%2C473&amp;sr=8-115</t>
  </si>
  <si>
    <t>The Science of Mind Management</t>
  </si>
  <si>
    <t>by Swami Mukundananda  | 21 September 2020</t>
  </si>
  <si>
    <t>2,139</t>
  </si>
  <si>
    <t>Get it Tuesday, November 8 - Wednesday, November 9|Available instantly|Available instantly</t>
  </si>
  <si>
    <t>9389648440</t>
  </si>
  <si>
    <t>https://m.media-amazon.com/images/I/61RdRpWvB5L._AC_UY218_.jpg</t>
  </si>
  <si>
    <t>https://www.amazon.in/Happy-Relationships-Home-Work-Play/dp/8175993294/ref=sr_1_116?crid=3K35NHF16VA1J&amp;keywords=self+improvement+books&amp;qid=1666848675&amp;qu=eyJxc2MiOiI1LjYwIiwicXNhIjoiNS40NiIsInFzcCI6IjUuMTQifQ%3D%3D&amp;sprefix=self+im%2Caps%2C473&amp;sr=8-116</t>
  </si>
  <si>
    <t>by Lucy Beresford  | 1 December 2015</t>
  </si>
  <si>
    <t>100|Other format:|MP3 CD</t>
  </si>
  <si>
    <t>https://www.amazon.in/Magic-thinking-Big-David-Schwartz/dp/1785040472/ref=sr_1_117?crid=3K35NHF16VA1J&amp;keywords=self+improvement+books&amp;qid=1666848675&amp;qu=eyJxc2MiOiI1LjYwIiwicXNhIjoiNS40NiIsInFzcCI6IjUuMTQifQ%3D%3D&amp;sprefix=self+im%2Caps%2C473&amp;sr=8-117</t>
  </si>
  <si>
    <t>The Magic of Thinking Big</t>
  </si>
  <si>
    <t>by David J Schwartz  | 29 February 2016</t>
  </si>
  <si>
    <t>10,886|Other formats:|Audio CD|,|Print on Demand</t>
  </si>
  <si>
    <t>Get it by Thursday, November 3FREE Delivery on first order.|Get it by Thursday, November 3|Available instantly|Get it Saturday, November 12 - Wednesday, November 16</t>
  </si>
  <si>
    <t>1785040472</t>
  </si>
  <si>
    <t>https://m.media-amazon.com/images/I/81UZJqFG7VL._AC_UY218_.jpg</t>
  </si>
  <si>
    <t>https://www.amazon.in/Best-Quotes-Power-Thoughts-Imaginations/dp/1636406920/ref=sr_1_113?crid=3K35NHF16VA1J&amp;keywords=self+improvement+books&amp;qid=1666848675&amp;qu=eyJxc2MiOiI1LjYwIiwicXNhIjoiNS40NiIsInFzcCI6IjUuMTQifQ%3D%3D&amp;sprefix=self+im%2Caps%2C473&amp;sr=8-113</t>
  </si>
  <si>
    <t>50 Best Quotes from the Power of Thoughts and Imaginations - A Book of Inspiration – Vol. 2 (Black and White)</t>
  </si>
  <si>
    <t>by Bhawna Gautam  | 13 September 2022</t>
  </si>
  <si>
    <t>2.0 out of 5 stars</t>
  </si>
  <si>
    <t>1</t>
  </si>
  <si>
    <t>₹324</t>
  </si>
  <si>
    <t>Get it by Tuesday, November 1FREE Delivery on first order.|Get it by Tuesday, November 1|Available instantly</t>
  </si>
  <si>
    <t>1636406920</t>
  </si>
  <si>
    <t>https://m.media-amazon.com/images/I/815ipzD+oEL._AC_UY218_.jpg</t>
  </si>
  <si>
    <t>https://www.amazon.in/PAISA-RAASTA-HAI-MANJIL-NAHI/dp/8184156243/ref=sr_1_114?crid=3K35NHF16VA1J&amp;keywords=self+improvement+books&amp;qid=1666848675&amp;qu=eyJxc2MiOiI1LjYwIiwicXNhIjoiNS40NiIsInFzcCI6IjUuMTQifQ%3D%3D&amp;sprefix=self+im%2Caps%2C473&amp;sr=8-114</t>
  </si>
  <si>
    <t>Paisa Raasta Hai, Manjil Nahi - Secrets Of Money (Hindi)</t>
  </si>
  <si>
    <t>37</t>
  </si>
  <si>
    <t>8184156243</t>
  </si>
  <si>
    <t>https://m.media-amazon.com/images/I/613ec+W8EZL._AC_UY218_.jpg</t>
  </si>
  <si>
    <t>https://www.amazon.in/power-self-discipline-Excellent-strategies-ebook/dp/B0BJ14GGMQ/ref=sr_1_115?crid=3K35NHF16VA1J&amp;keywords=self+improvement+books&amp;qid=1666848675&amp;qu=eyJxc2MiOiI1LjYwIiwicXNhIjoiNS40NiIsInFzcCI6IjUuMTQifQ%3D%3D&amp;sprefix=self+im%2Caps%2C473&amp;sr=8-115</t>
  </si>
  <si>
    <t>The power of self discipline: Excellent strategies to excel in life</t>
  </si>
  <si>
    <t>by JIM NELSON | 11 October 2022</t>
  </si>
  <si>
    <t>B0BJ14GGMQ</t>
  </si>
  <si>
    <t>https://m.media-amazon.com/images/I/61f5tTs2rtL._AC_UY218_.jpg</t>
  </si>
  <si>
    <t>https://www.amazon.in/LIMITLESS-Radhika-Gupta/dp/9391028500/ref=sr_1_116?crid=3K35NHF16VA1J&amp;keywords=self+improvement+books&amp;qid=1666848675&amp;qu=eyJxc2MiOiI1LjYwIiwicXNhIjoiNS40NiIsInFzcCI6IjUuMTQifQ%3D%3D&amp;sprefix=self+im%2Caps%2C473&amp;sr=8-116</t>
  </si>
  <si>
    <t>LIMITLESS</t>
  </si>
  <si>
    <t>by Radhika Gupta  | 18 April 2022</t>
  </si>
  <si>
    <t>₹291</t>
  </si>
  <si>
    <t>9391028500</t>
  </si>
  <si>
    <t>https://m.media-amazon.com/images/I/719Z88RVusL._AC_UY218_.jpg</t>
  </si>
  <si>
    <t>https://www.amazon.in/Memory-How-Develop-Train-Use-Tamil/dp/9354401694/ref=sr_1_117?crid=3K35NHF16VA1J&amp;keywords=self+improvement+books&amp;qid=1666848675&amp;qu=eyJxc2MiOiI1LjYwIiwicXNhIjoiNS40NiIsInFzcCI6IjUuMTQifQ%3D%3D&amp;sprefix=self+im%2Caps%2C473&amp;sr=8-117</t>
  </si>
  <si>
    <t>Memory—How to Develop, Train and Use it (Tamil)</t>
  </si>
  <si>
    <t>175</t>
  </si>
  <si>
    <t>9354401694</t>
  </si>
  <si>
    <t>https://m.media-amazon.com/images/I/71VVWvH22NL._AC_UY218_.jpg</t>
  </si>
  <si>
    <t>https://www.amazon.in/sspa/click?ie=UTF8&amp;spc=MToyMDcxNTQ1NTEwMjY4OTk0OjE2NjY4NDg2NzU6c3BfbXRmOjIwMDYxOTQ0MDMxODk4OjowOjo&amp;sp_csd=d2lkZ2V0TmFtZT1zcF9tdGY&amp;url=%2FBest-Motivational-Books-English-Worrying%2Fdp%2F9355994516%2Fref%3Dsr_1_118_sspa%3Fcrid%3D3K35NHF16VA1J%26keywords%3Dself%2Bimprovement%2Bbooks%26qid%3D1666848675%26qu%3DeyJxc2MiOiI1LjYwIiwicXNhIjoiNS40NiIsInFzcCI6IjUuMTQifQ%253D%253D%26sprefix%3Dself%2Bim%252Caps%252C473%26sr%3D8-118-spons%26psc%3D1</t>
  </si>
  <si>
    <t>https://www.amazon.in/sspa/click?ie=UTF8&amp;spc=MToyMDcxNTQ1NTEwMjY4OTk0OjE2NjY4NDg2NzU6c3BfbXRmOjIwMDU0NjcwMTk2MjA0OjowOjo&amp;sp_csd=d2lkZ2V0TmFtZT1zcF9tdGY&amp;url=%2FMonk-Who-Sold-His-Ferrari%2Fdp%2F817992162X%2Fref%3Dsr_1_119_sspa%3Fcrid%3D3K35NHF16VA1J%26keywords%3Dself%2Bimprovement%2Bbooks%26qid%3D1666848675%26qu%3DeyJxc2MiOiI1LjYwIiwicXNhIjoiNS40NiIsInFzcCI6IjUuMTQifQ%253D%253D%26sprefix%3Dself%2Bim%252Caps%252C473%26sr%3D8-119-spons%26psc%3D1</t>
  </si>
  <si>
    <t>24,653</t>
  </si>
  <si>
    <t>https://www.amazon.in/Dale-Carnegie-Anthology-Set-Books/dp/8194698456/ref=sr_1_120?crid=3K35NHF16VA1J&amp;keywords=self+improvement+books&amp;qid=1666848675&amp;qu=eyJxc2MiOiI1LjYwIiwicXNhIjoiNS40NiIsInFzcCI6IjUuMTQifQ%3D%3D&amp;sprefix=self+im%2Caps%2C473&amp;sr=8-120</t>
  </si>
  <si>
    <t>The Dale Carnegie Anthology (Set of 5 Books)</t>
  </si>
  <si>
    <t>936</t>
  </si>
  <si>
    <t>₹401</t>
  </si>
  <si>
    <t>Get it by Today, October 27FREE Delivery on first order.|Get it by Today, October 27|Get it by Tuesday, November 1FREE Delivery by Amazon|Get it by Tuesday, November 1</t>
  </si>
  <si>
    <t>8194698456</t>
  </si>
  <si>
    <t>https://m.media-amazon.com/images/I/61nNHH6fSKL._AC_UY218_.jpg</t>
  </si>
  <si>
    <t>https://www.amazon.in/Alchemist-Paulo-Coelho/dp/8172234988/ref=sr_1_121?crid=3K35NHF16VA1J&amp;keywords=self+improvement+books&amp;qid=1666848675&amp;qu=eyJxc2MiOiI1LjYwIiwicXNhIjoiNS40NiIsInFzcCI6IjUuMTQifQ%3D%3D&amp;sprefix=self+im%2Caps%2C473&amp;sr=8-121</t>
  </si>
  <si>
    <t>The Alchemist</t>
  </si>
  <si>
    <t>by Paulo Coelho  | 17 October 2005</t>
  </si>
  <si>
    <t>93,568|Other formats:|Novelty Book|,|Mass Market Paperback|,|Audio, Cassette</t>
  </si>
  <si>
    <t>₹187</t>
  </si>
  <si>
    <t>8172234988</t>
  </si>
  <si>
    <t>https://m.media-amazon.com/images/I/71aFt4+OTOL._AC_UY218_.jpg</t>
  </si>
  <si>
    <t>https://www.amazon.in/Tiny-Habits-Starting-Lasting-Marathi/dp/B0BH9171ZL/ref=sr_1_122?crid=3K35NHF16VA1J&amp;keywords=self+improvement+books&amp;qid=1666848675&amp;qu=eyJxc2MiOiI1LjYwIiwicXNhIjoiNS40NiIsInFzcCI6IjUuMTQifQ%3D%3D&amp;sprefix=self+im%2Caps%2C473&amp;sr=8-122</t>
  </si>
  <si>
    <t>Tiny Habits: Why Starting Small Makes Lasting Change Easy (Marathi)</t>
  </si>
  <si>
    <t>₹250</t>
  </si>
  <si>
    <t>B0BH9171ZL</t>
  </si>
  <si>
    <t>https://m.media-amazon.com/images/I/61hyioeB7bL._AC_UY218_.jpg</t>
  </si>
  <si>
    <t>https://www.amazon.in/Little-Stunning-Success-Action-Mastery/dp/8184959893/ref=sr_1_123?crid=3K35NHF16VA1J&amp;keywords=self+improvement+books&amp;qid=1666848675&amp;qu=eyJxc2MiOiI1LjYwIiwicXNhIjoiNS40NiIsInFzcCI6IjUuMTQifQ%3D%3D&amp;sprefix=self+im%2Caps%2C473&amp;sr=8-123</t>
  </si>
  <si>
    <t>The Little Black Book for Stunning Success</t>
  </si>
  <si>
    <t>by Robin Sharma  | 17 January 2017</t>
  </si>
  <si>
    <t>502</t>
  </si>
  <si>
    <t>8184959893</t>
  </si>
  <si>
    <t>https://m.media-amazon.com/images/I/61uy6MwogaL._AC_UY218_.jpg</t>
  </si>
  <si>
    <t>https://www.amazon.in/Ikigai-Japanese-staying-growing-Yourself/dp/9355994478/ref=sr_1_124?crid=3K35NHF16VA1J&amp;keywords=self+improvement+books&amp;qid=1666848675&amp;qu=eyJxc2MiOiI1LjYwIiwicXNhIjoiNS40NiIsInFzcCI6IjUuMTQifQ%3D%3D&amp;sprefix=self+im%2Caps%2C473&amp;sr=8-124</t>
  </si>
  <si>
    <t>Ikigai : Japanese Art of staying Young.. While growing Old + Believe in Yourself</t>
  </si>
  <si>
    <t>₹255</t>
  </si>
  <si>
    <t>9355994478</t>
  </si>
  <si>
    <t>https://m.media-amazon.com/images/I/71CRyXO7lwL._AC_UY218_.jpg</t>
  </si>
  <si>
    <t>https://www.amazon.in/Power-Thoughts-Swami-Mukundananda/dp/0143452339/ref=sr_1_125?crid=3K35NHF16VA1J&amp;keywords=self+improvement+books&amp;qid=1666848675&amp;qu=eyJxc2MiOiI1LjYwIiwicXNhIjoiNS40NiIsInFzcCI6IjUuMTQifQ%3D%3D&amp;sprefix=self+im%2Caps%2C473&amp;sr=8-125</t>
  </si>
  <si>
    <t>The Power of Thoughts</t>
  </si>
  <si>
    <t>by Swami Mukundananda  | 13 June 2022</t>
  </si>
  <si>
    <t>332</t>
  </si>
  <si>
    <t>0143452339</t>
  </si>
  <si>
    <t>https://m.media-amazon.com/images/I/815C6HM90jL._AC_UY218_.jpg</t>
  </si>
  <si>
    <t>https://www.amazon.in/EASY-STEPS-WIN-AT-LIFE/dp/9384850586/ref=sr_1_126?crid=3K35NHF16VA1J&amp;keywords=self+improvement+books&amp;qid=1666848675&amp;qu=eyJxc2MiOiI1LjYwIiwicXNhIjoiNS40NiIsInFzcCI6IjUuMTQifQ%3D%3D&amp;sprefix=self+im%2Caps%2C473&amp;sr=8-126</t>
  </si>
  <si>
    <t>3 EASY STEPS TO WIN AT LIFE</t>
  </si>
  <si>
    <t>by Deep Trivedi | 10 April 2022</t>
  </si>
  <si>
    <t>75</t>
  </si>
  <si>
    <t>9384850586</t>
  </si>
  <si>
    <t>https://m.media-amazon.com/images/I/71uXYfkIo+L._AC_UY218_.jpg</t>
  </si>
  <si>
    <t>https://www.amazon.in/Power-Your-Subconscious-Mind/dp/9352663705/ref=sr_1_127?crid=3K35NHF16VA1J&amp;keywords=self+improvement+books&amp;qid=1666848675&amp;qu=eyJxc2MiOiI1LjYwIiwicXNhIjoiNS40NiIsInFzcCI6IjUuMTQifQ%3D%3D&amp;sprefix=self+im%2Caps%2C473&amp;sr=8-127</t>
  </si>
  <si>
    <t>by Joseph Murphy  and Prabhat Prakashan | 12 July 2021</t>
  </si>
  <si>
    <t>462</t>
  </si>
  <si>
    <t>₹164</t>
  </si>
  <si>
    <t>9352663705</t>
  </si>
  <si>
    <t>https://m.media-amazon.com/images/I/71Hg79P3-6L._AC_UY218_.jpg</t>
  </si>
  <si>
    <t>https://www.amazon.in/sspa/click?ie=UTF8&amp;spc=MToyMDcxNTQ1NTEwMjY4OTk0OjE2NjY4NDg2NzU6c3BfYnRmOjIwMDYwNDcwNjQzMTk4OjowOjo&amp;sp_csd=d2lkZ2V0TmFtZT1zcF9idGY&amp;url=%2FWrite-New-Name-Book-Life%2Fdp%2F9389717124%2Fref%3Dsr_1_128_sspa%3Fcrid%3D3K35NHF16VA1J%26keywords%3Dself%2Bimprovement%2Bbooks%26qid%3D1666848675%26qu%3DeyJxc2MiOiI1LjYwIiwicXNhIjoiNS40NiIsInFzcCI6IjUuMTQifQ%253D%253D%26sprefix%3Dself%2Bim%252Caps%252C473%26sr%3D8-128-spons%26psc%3D1</t>
  </si>
  <si>
    <t>Write A New Name In The Book Of Life: With Love Is Freedom &amp; Wheels Of Truth</t>
  </si>
  <si>
    <t>208</t>
  </si>
  <si>
    <t>9389717124</t>
  </si>
  <si>
    <t>https://m.media-amazon.com/images/I/818vFtrhObL._AC_UY218_.jpg</t>
  </si>
  <si>
    <t>https://www.amazon.in/sspa/click?ie=UTF8&amp;spc=MToyMDcxNTQ1NTEwMjY4OTk0OjE2NjY4NDg2NzU6c3BfYnRmOjIwMDQzNzY4NjQyNjAyOjowOjo&amp;sp_csd=d2lkZ2V0TmFtZT1zcF9idGY&amp;url=%2FPower-Positive-Attitude-Roger-Fritz%2Fdp%2F9390183375%2Fref%3Dsr_1_129_sspa%3Fcrid%3D3K35NHF16VA1J%26keywords%3Dself%2Bimprovement%2Bbooks%26qid%3D1666848675%26qu%3DeyJxc2MiOiI1LjYwIiwicXNhIjoiNS40NiIsInFzcCI6IjUuMTQifQ%253D%253D%26sprefix%3Dself%2Bim%252Caps%252C473%26sr%3D8-129-spons%26psc%3D1</t>
  </si>
  <si>
    <t>The Power of A Positive Attitude (Hindi)</t>
  </si>
  <si>
    <t>555</t>
  </si>
  <si>
    <t>9390183375</t>
  </si>
  <si>
    <t>https://m.media-amazon.com/images/I/81Ud-NlxN0L._AC_UY218_.jpg</t>
  </si>
  <si>
    <t>by Rohit Vaidwan | 19 November 2022</t>
  </si>
  <si>
    <t>by Jeff Keller  | 15 May 2015</t>
  </si>
  <si>
    <t>by Dr. Joseph Murphy | 1 March 2020</t>
  </si>
  <si>
    <t>by Dale Carnegie | 1 March 2020</t>
  </si>
  <si>
    <t>by John C. Maxwell and Shakuntala Kolarkar | 1 January 2011</t>
  </si>
  <si>
    <t>by Various | 1 September 2020</t>
  </si>
  <si>
    <t>by Dale Carnegie | 11 December 2021</t>
  </si>
  <si>
    <t>by Tom Connellan  | 29 February 2016</t>
  </si>
  <si>
    <t>by Joseph Murphy  | 1 December 2017</t>
  </si>
  <si>
    <t>by Dale Carnegie | 1 September 2019</t>
  </si>
  <si>
    <t>by Varinder Aggarwal 'Viren' | 25 October 2019</t>
  </si>
  <si>
    <t>by Sudhir Dixit | 31 October 2011</t>
  </si>
  <si>
    <t>by Brian Tracy | 1 April 2013</t>
  </si>
  <si>
    <t>by ARUN SAGAR ANAND | 25 October 2019</t>
  </si>
  <si>
    <t>by A Happy Thoughts Initiative | 1 January 2017</t>
  </si>
  <si>
    <t>by William Walker Atkinson  | 1 February 2021</t>
  </si>
  <si>
    <t>by BJ Fogg and Meena Shete - Sambhu | 1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</si>
</sst>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zoomScale="85" zoomScaleNormal="85" workbookViewId="0">
      <selection activeCell="C11" sqref="C11"/>
    </sheetView>
  </sheetViews>
  <sheetFormatPr defaultRowHeight="14.4" x14ac:dyDescent="0.3"/>
  <cols>
    <col min="2" max="2" width="39.296875" customWidth="1"/>
    <col min="3" max="3" width="16.8984375" customWidth="1"/>
    <col min="4" max="4" width="18.19921875" customWidth="1"/>
    <col min="5" max="5" width="8" customWidth="1"/>
    <col min="7" max="7" width="20.8984375" customWidth="1"/>
    <col min="8" max="8" width="12.69921875" customWidth="1"/>
    <col min="9" max="9" width="245.09765625" bestFit="1" customWidth="1"/>
  </cols>
  <sheetData>
    <row r="1" spans="1: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" x14ac:dyDescent="0.3"/>
    <row r="3" spans="1:9" ht="15.6" x14ac:dyDescent="0.3">
      <c r="A3" t="s">
        <v>10</v>
      </c>
      <c r="B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 ht="15.6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</row>
    <row r="5" spans="1:9" ht="15.6" x14ac:dyDescent="0.3">
      <c r="A5" t="s">
        <v>34</v>
      </c>
      <c r="B5" t="s">
        <v>35</v>
      </c>
      <c r="C5" t="s">
        <v>971</v>
      </c>
      <c r="D5" t="s">
        <v>9</v>
      </c>
      <c r="E5" t="s">
        <v>9</v>
      </c>
      <c r="F5" t="s">
        <v>36</v>
      </c>
      <c r="G5" t="s">
        <v>37</v>
      </c>
      <c r="H5" t="s">
        <v>38</v>
      </c>
      <c r="I5" t="s">
        <v>39</v>
      </c>
    </row>
    <row r="6" spans="1:9" ht="15.6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</row>
    <row r="7" spans="1:9" ht="15.6" x14ac:dyDescent="0.3">
      <c r="A7" t="s">
        <v>49</v>
      </c>
      <c r="B7" t="s">
        <v>50</v>
      </c>
      <c r="D7" t="s">
        <v>51</v>
      </c>
      <c r="E7" t="s">
        <v>52</v>
      </c>
      <c r="F7" t="s">
        <v>53</v>
      </c>
      <c r="G7" t="s">
        <v>22</v>
      </c>
      <c r="H7" t="s">
        <v>9</v>
      </c>
      <c r="I7" t="s">
        <v>9</v>
      </c>
    </row>
    <row r="8" spans="1:9" ht="15.6" x14ac:dyDescent="0.3">
      <c r="A8" t="s">
        <v>54</v>
      </c>
      <c r="B8" t="s">
        <v>55</v>
      </c>
      <c r="C8" t="s">
        <v>56</v>
      </c>
      <c r="D8" t="s">
        <v>28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9" ht="15.6" x14ac:dyDescent="0.3">
      <c r="A9" t="s">
        <v>64</v>
      </c>
      <c r="B9" t="s">
        <v>65</v>
      </c>
      <c r="C9" t="s">
        <v>66</v>
      </c>
      <c r="D9" t="s">
        <v>28</v>
      </c>
      <c r="E9" t="s">
        <v>67</v>
      </c>
      <c r="F9" t="s">
        <v>68</v>
      </c>
      <c r="G9" t="s">
        <v>63</v>
      </c>
      <c r="H9" t="s">
        <v>69</v>
      </c>
      <c r="I9" t="s">
        <v>70</v>
      </c>
    </row>
    <row r="10" spans="1:9" ht="15.6" x14ac:dyDescent="0.3">
      <c r="A10" t="s">
        <v>71</v>
      </c>
      <c r="B10" t="s">
        <v>72</v>
      </c>
      <c r="C10" t="s">
        <v>972</v>
      </c>
      <c r="D10" t="s">
        <v>28</v>
      </c>
      <c r="E10" t="s">
        <v>73</v>
      </c>
      <c r="F10" t="s">
        <v>74</v>
      </c>
      <c r="G10" t="s">
        <v>75</v>
      </c>
      <c r="H10" t="s">
        <v>76</v>
      </c>
      <c r="I10" t="s">
        <v>77</v>
      </c>
    </row>
    <row r="11" spans="1:9" ht="15.6" x14ac:dyDescent="0.3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</row>
    <row r="12" spans="1:9" ht="15.6" x14ac:dyDescent="0.3">
      <c r="A12" t="s">
        <v>97</v>
      </c>
      <c r="B12" t="s">
        <v>98</v>
      </c>
      <c r="C12" t="s">
        <v>99</v>
      </c>
      <c r="D12" t="s">
        <v>51</v>
      </c>
      <c r="E12" t="s">
        <v>100</v>
      </c>
      <c r="F12" t="s">
        <v>101</v>
      </c>
      <c r="G12" t="s">
        <v>46</v>
      </c>
      <c r="H12" t="s">
        <v>102</v>
      </c>
      <c r="I12" t="s">
        <v>103</v>
      </c>
    </row>
    <row r="13" spans="1:9" ht="15.6" x14ac:dyDescent="0.3">
      <c r="A13" t="s">
        <v>104</v>
      </c>
      <c r="B13" t="s">
        <v>105</v>
      </c>
      <c r="D13" t="s">
        <v>106</v>
      </c>
      <c r="E13" t="s">
        <v>107</v>
      </c>
      <c r="F13" t="s">
        <v>108</v>
      </c>
      <c r="G13" t="s">
        <v>9</v>
      </c>
      <c r="H13" t="s">
        <v>9</v>
      </c>
      <c r="I13" t="s">
        <v>109</v>
      </c>
    </row>
    <row r="14" spans="1:9" ht="15.6" x14ac:dyDescent="0.3">
      <c r="A14" t="s">
        <v>110</v>
      </c>
      <c r="B14" t="s">
        <v>111</v>
      </c>
      <c r="C14" t="s">
        <v>112</v>
      </c>
      <c r="D14" t="s">
        <v>43</v>
      </c>
      <c r="E14" t="s">
        <v>113</v>
      </c>
      <c r="F14" t="s">
        <v>114</v>
      </c>
      <c r="G14" t="s">
        <v>75</v>
      </c>
      <c r="H14" t="s">
        <v>115</v>
      </c>
      <c r="I14" t="s">
        <v>116</v>
      </c>
    </row>
    <row r="15" spans="1:9" ht="15.6" x14ac:dyDescent="0.3">
      <c r="A15" t="s">
        <v>117</v>
      </c>
      <c r="B15" t="s">
        <v>118</v>
      </c>
      <c r="C15" t="s">
        <v>119</v>
      </c>
      <c r="D15" t="s">
        <v>51</v>
      </c>
      <c r="E15" t="s">
        <v>120</v>
      </c>
      <c r="F15" t="s">
        <v>121</v>
      </c>
      <c r="G15" t="s">
        <v>63</v>
      </c>
      <c r="H15" t="s">
        <v>122</v>
      </c>
      <c r="I15" t="s">
        <v>123</v>
      </c>
    </row>
    <row r="16" spans="1:9" ht="15.6" x14ac:dyDescent="0.3">
      <c r="A16" t="s">
        <v>124</v>
      </c>
      <c r="B16" t="s">
        <v>125</v>
      </c>
      <c r="C16" t="s">
        <v>126</v>
      </c>
      <c r="D16" t="s">
        <v>51</v>
      </c>
      <c r="E16" t="s">
        <v>127</v>
      </c>
      <c r="F16" t="s">
        <v>128</v>
      </c>
      <c r="G16" t="s">
        <v>15</v>
      </c>
      <c r="H16" t="s">
        <v>129</v>
      </c>
      <c r="I16" t="s">
        <v>130</v>
      </c>
    </row>
    <row r="17" spans="1:9" ht="15.6" x14ac:dyDescent="0.3">
      <c r="A17" t="s">
        <v>131</v>
      </c>
      <c r="B17" t="s">
        <v>132</v>
      </c>
      <c r="C17" t="s">
        <v>133</v>
      </c>
      <c r="D17" t="s">
        <v>81</v>
      </c>
      <c r="E17" t="s">
        <v>134</v>
      </c>
      <c r="F17" t="s">
        <v>135</v>
      </c>
      <c r="G17" t="s">
        <v>22</v>
      </c>
      <c r="H17" t="s">
        <v>136</v>
      </c>
      <c r="I17" t="s">
        <v>137</v>
      </c>
    </row>
    <row r="18" spans="1:9" ht="15.6" x14ac:dyDescent="0.3">
      <c r="A18" t="s">
        <v>138</v>
      </c>
      <c r="B18" t="s">
        <v>139</v>
      </c>
      <c r="C18" t="s">
        <v>140</v>
      </c>
      <c r="D18" t="s">
        <v>19</v>
      </c>
      <c r="E18" t="s">
        <v>141</v>
      </c>
      <c r="F18" t="s">
        <v>142</v>
      </c>
      <c r="G18" t="s">
        <v>63</v>
      </c>
      <c r="H18" t="s">
        <v>143</v>
      </c>
      <c r="I18" t="s">
        <v>144</v>
      </c>
    </row>
    <row r="19" spans="1:9" ht="15.6" x14ac:dyDescent="0.3">
      <c r="A19" t="s">
        <v>145</v>
      </c>
      <c r="B19" t="s">
        <v>87</v>
      </c>
      <c r="C19" t="s">
        <v>146</v>
      </c>
      <c r="D19" t="s">
        <v>81</v>
      </c>
      <c r="E19" t="s">
        <v>88</v>
      </c>
      <c r="F19" t="s">
        <v>89</v>
      </c>
      <c r="G19" t="s">
        <v>147</v>
      </c>
      <c r="H19" t="s">
        <v>90</v>
      </c>
      <c r="I19" t="s">
        <v>91</v>
      </c>
    </row>
    <row r="20" spans="1:9" ht="15.6" x14ac:dyDescent="0.3">
      <c r="A20" t="s">
        <v>148</v>
      </c>
      <c r="B20" t="s">
        <v>149</v>
      </c>
      <c r="C20" t="s">
        <v>150</v>
      </c>
      <c r="D20" t="s">
        <v>28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</row>
    <row r="21" spans="1:9" ht="15.6" x14ac:dyDescent="0.3">
      <c r="A21" t="s">
        <v>160</v>
      </c>
      <c r="B21" t="s">
        <v>161</v>
      </c>
      <c r="D21" t="s">
        <v>93</v>
      </c>
      <c r="E21" t="s">
        <v>162</v>
      </c>
      <c r="F21" t="s">
        <v>163</v>
      </c>
      <c r="G21" t="s">
        <v>164</v>
      </c>
      <c r="H21" t="s">
        <v>165</v>
      </c>
      <c r="I21" t="s">
        <v>166</v>
      </c>
    </row>
    <row r="22" spans="1:9" ht="15.6" x14ac:dyDescent="0.3">
      <c r="A22" t="s">
        <v>167</v>
      </c>
      <c r="B22" t="s">
        <v>168</v>
      </c>
      <c r="D22" t="s">
        <v>81</v>
      </c>
      <c r="E22" t="s">
        <v>169</v>
      </c>
      <c r="F22" t="s">
        <v>170</v>
      </c>
      <c r="G22" t="s">
        <v>171</v>
      </c>
      <c r="H22" t="s">
        <v>9</v>
      </c>
      <c r="I22" t="s">
        <v>9</v>
      </c>
    </row>
    <row r="23" spans="1:9" ht="15.6" x14ac:dyDescent="0.3">
      <c r="A23" t="s">
        <v>176</v>
      </c>
      <c r="B23" t="s">
        <v>177</v>
      </c>
      <c r="D23" t="s">
        <v>12</v>
      </c>
      <c r="E23" t="s">
        <v>178</v>
      </c>
      <c r="F23" t="s">
        <v>179</v>
      </c>
      <c r="G23" t="s">
        <v>22</v>
      </c>
      <c r="H23" t="s">
        <v>180</v>
      </c>
      <c r="I23" t="s">
        <v>181</v>
      </c>
    </row>
    <row r="24" spans="1:9" ht="15.6" x14ac:dyDescent="0.3">
      <c r="A24" t="s">
        <v>182</v>
      </c>
      <c r="B24" t="s">
        <v>172</v>
      </c>
      <c r="C24" t="s">
        <v>183</v>
      </c>
      <c r="D24" t="s">
        <v>28</v>
      </c>
      <c r="E24" t="s">
        <v>184</v>
      </c>
      <c r="F24" t="s">
        <v>173</v>
      </c>
      <c r="G24" t="s">
        <v>46</v>
      </c>
      <c r="H24" t="s">
        <v>174</v>
      </c>
      <c r="I24" t="s">
        <v>175</v>
      </c>
    </row>
    <row r="25" spans="1:9" ht="15.6" x14ac:dyDescent="0.3">
      <c r="A25" t="s">
        <v>185</v>
      </c>
      <c r="B25" t="s">
        <v>186</v>
      </c>
      <c r="C25" t="s">
        <v>187</v>
      </c>
      <c r="D25" t="s">
        <v>81</v>
      </c>
      <c r="E25" t="s">
        <v>188</v>
      </c>
      <c r="F25" t="s">
        <v>189</v>
      </c>
      <c r="G25" t="s">
        <v>46</v>
      </c>
      <c r="H25" t="s">
        <v>190</v>
      </c>
      <c r="I25" t="s">
        <v>191</v>
      </c>
    </row>
    <row r="26" spans="1:9" ht="15.6" x14ac:dyDescent="0.3">
      <c r="A26" t="s">
        <v>192</v>
      </c>
      <c r="B26" t="s">
        <v>193</v>
      </c>
      <c r="C26" t="s">
        <v>194</v>
      </c>
      <c r="D26" t="s">
        <v>43</v>
      </c>
      <c r="E26" t="s">
        <v>195</v>
      </c>
      <c r="F26" t="s">
        <v>58</v>
      </c>
      <c r="G26" t="s">
        <v>63</v>
      </c>
      <c r="H26" t="s">
        <v>196</v>
      </c>
      <c r="I26" t="s">
        <v>197</v>
      </c>
    </row>
    <row r="27" spans="1:9" ht="15.6" x14ac:dyDescent="0.3">
      <c r="A27" t="s">
        <v>198</v>
      </c>
      <c r="B27" t="s">
        <v>199</v>
      </c>
      <c r="C27" t="s">
        <v>200</v>
      </c>
      <c r="D27" t="s">
        <v>19</v>
      </c>
      <c r="E27" t="s">
        <v>201</v>
      </c>
      <c r="F27" t="s">
        <v>202</v>
      </c>
      <c r="G27" t="s">
        <v>203</v>
      </c>
      <c r="H27" t="s">
        <v>204</v>
      </c>
      <c r="I27" t="s">
        <v>205</v>
      </c>
    </row>
    <row r="28" spans="1:9" ht="15.6" x14ac:dyDescent="0.3">
      <c r="A28" t="s">
        <v>206</v>
      </c>
      <c r="B28" t="s">
        <v>207</v>
      </c>
      <c r="C28" t="s">
        <v>208</v>
      </c>
      <c r="D28" t="s">
        <v>19</v>
      </c>
      <c r="E28" t="s">
        <v>209</v>
      </c>
      <c r="F28" t="s">
        <v>210</v>
      </c>
      <c r="G28" t="s">
        <v>211</v>
      </c>
      <c r="H28" t="s">
        <v>212</v>
      </c>
      <c r="I28" t="s">
        <v>213</v>
      </c>
    </row>
    <row r="29" spans="1:9" ht="15.6" x14ac:dyDescent="0.3">
      <c r="A29" t="s">
        <v>214</v>
      </c>
      <c r="B29" t="s">
        <v>215</v>
      </c>
      <c r="C29" t="s">
        <v>216</v>
      </c>
      <c r="D29" t="s">
        <v>93</v>
      </c>
      <c r="E29" t="s">
        <v>217</v>
      </c>
      <c r="F29" t="s">
        <v>218</v>
      </c>
      <c r="G29" t="s">
        <v>219</v>
      </c>
      <c r="H29" t="s">
        <v>220</v>
      </c>
      <c r="I29" t="s">
        <v>221</v>
      </c>
    </row>
    <row r="30" spans="1:9" ht="15.6" x14ac:dyDescent="0.3">
      <c r="A30" t="s">
        <v>222</v>
      </c>
      <c r="B30" t="s">
        <v>223</v>
      </c>
      <c r="C30" t="s">
        <v>224</v>
      </c>
      <c r="D30" t="s">
        <v>81</v>
      </c>
      <c r="E30" t="s">
        <v>225</v>
      </c>
      <c r="F30" t="s">
        <v>89</v>
      </c>
      <c r="G30" t="s">
        <v>46</v>
      </c>
      <c r="H30" t="s">
        <v>226</v>
      </c>
      <c r="I30" t="s">
        <v>227</v>
      </c>
    </row>
    <row r="31" spans="1:9" ht="15.6" x14ac:dyDescent="0.3">
      <c r="A31" t="s">
        <v>228</v>
      </c>
      <c r="B31" t="s">
        <v>229</v>
      </c>
      <c r="C31" t="s">
        <v>230</v>
      </c>
      <c r="D31" t="s">
        <v>28</v>
      </c>
      <c r="E31" t="s">
        <v>231</v>
      </c>
      <c r="F31" t="s">
        <v>232</v>
      </c>
      <c r="G31" t="s">
        <v>46</v>
      </c>
      <c r="H31" t="s">
        <v>233</v>
      </c>
      <c r="I31" t="s">
        <v>234</v>
      </c>
    </row>
    <row r="32" spans="1:9" ht="15.6" x14ac:dyDescent="0.3">
      <c r="A32" t="s">
        <v>235</v>
      </c>
      <c r="B32" t="s">
        <v>236</v>
      </c>
      <c r="D32" t="s">
        <v>28</v>
      </c>
      <c r="E32" t="s">
        <v>237</v>
      </c>
      <c r="F32" t="s">
        <v>89</v>
      </c>
      <c r="G32" t="s">
        <v>238</v>
      </c>
      <c r="H32" t="s">
        <v>239</v>
      </c>
      <c r="I32" t="s">
        <v>240</v>
      </c>
    </row>
    <row r="33" spans="1:9" ht="15.6" x14ac:dyDescent="0.3">
      <c r="A33" t="s">
        <v>241</v>
      </c>
      <c r="B33" t="s">
        <v>242</v>
      </c>
      <c r="D33" t="s">
        <v>28</v>
      </c>
      <c r="E33" t="s">
        <v>243</v>
      </c>
      <c r="F33" t="s">
        <v>244</v>
      </c>
      <c r="G33" t="s">
        <v>245</v>
      </c>
      <c r="H33" t="s">
        <v>246</v>
      </c>
      <c r="I33" t="s">
        <v>247</v>
      </c>
    </row>
    <row r="34" spans="1:9" ht="15.6" x14ac:dyDescent="0.3">
      <c r="A34" t="s">
        <v>248</v>
      </c>
      <c r="B34" t="s">
        <v>18</v>
      </c>
      <c r="C34" t="s">
        <v>249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t="s">
        <v>24</v>
      </c>
    </row>
    <row r="35" spans="1:9" ht="15.6" x14ac:dyDescent="0.3">
      <c r="A35" t="s">
        <v>254</v>
      </c>
      <c r="B35" t="s">
        <v>255</v>
      </c>
      <c r="C35" t="s">
        <v>256</v>
      </c>
      <c r="D35" t="s">
        <v>19</v>
      </c>
      <c r="E35" t="s">
        <v>257</v>
      </c>
      <c r="F35" t="s">
        <v>258</v>
      </c>
      <c r="G35" t="s">
        <v>259</v>
      </c>
      <c r="H35" t="s">
        <v>260</v>
      </c>
      <c r="I35" t="s">
        <v>261</v>
      </c>
    </row>
    <row r="36" spans="1:9" ht="15.6" x14ac:dyDescent="0.3">
      <c r="A36" t="s">
        <v>262</v>
      </c>
      <c r="B36" t="s">
        <v>263</v>
      </c>
      <c r="C36" t="s">
        <v>264</v>
      </c>
      <c r="D36" t="s">
        <v>81</v>
      </c>
      <c r="E36" t="s">
        <v>265</v>
      </c>
      <c r="F36" t="s">
        <v>266</v>
      </c>
      <c r="G36" t="s">
        <v>267</v>
      </c>
      <c r="H36" t="s">
        <v>268</v>
      </c>
      <c r="I36" t="s">
        <v>269</v>
      </c>
    </row>
    <row r="37" spans="1:9" ht="15.6" x14ac:dyDescent="0.3">
      <c r="A37" t="s">
        <v>270</v>
      </c>
      <c r="B37" t="s">
        <v>271</v>
      </c>
      <c r="C37" t="s">
        <v>272</v>
      </c>
      <c r="D37" t="s">
        <v>28</v>
      </c>
      <c r="E37" t="s">
        <v>273</v>
      </c>
      <c r="F37" t="s">
        <v>210</v>
      </c>
      <c r="G37" t="s">
        <v>153</v>
      </c>
      <c r="H37" t="s">
        <v>274</v>
      </c>
      <c r="I37" t="s">
        <v>275</v>
      </c>
    </row>
    <row r="38" spans="1:9" ht="15.6" x14ac:dyDescent="0.3">
      <c r="A38" t="s">
        <v>276</v>
      </c>
      <c r="B38" t="s">
        <v>277</v>
      </c>
      <c r="C38" t="s">
        <v>278</v>
      </c>
      <c r="D38" t="s">
        <v>28</v>
      </c>
      <c r="E38" t="s">
        <v>279</v>
      </c>
      <c r="F38" t="s">
        <v>280</v>
      </c>
      <c r="G38" t="s">
        <v>63</v>
      </c>
      <c r="H38" t="s">
        <v>281</v>
      </c>
      <c r="I38" t="s">
        <v>282</v>
      </c>
    </row>
    <row r="39" spans="1:9" ht="15.6" x14ac:dyDescent="0.3">
      <c r="A39" t="s">
        <v>283</v>
      </c>
      <c r="B39" t="s">
        <v>284</v>
      </c>
      <c r="C39" t="s">
        <v>285</v>
      </c>
      <c r="D39" t="s">
        <v>19</v>
      </c>
      <c r="E39" t="s">
        <v>286</v>
      </c>
      <c r="F39" t="s">
        <v>258</v>
      </c>
      <c r="G39" t="s">
        <v>63</v>
      </c>
      <c r="H39" t="s">
        <v>287</v>
      </c>
      <c r="I39" t="s">
        <v>288</v>
      </c>
    </row>
    <row r="40" spans="1:9" ht="15.6" x14ac:dyDescent="0.3">
      <c r="A40" t="s">
        <v>289</v>
      </c>
      <c r="B40" t="s">
        <v>290</v>
      </c>
      <c r="C40" t="s">
        <v>291</v>
      </c>
      <c r="D40" t="s">
        <v>43</v>
      </c>
      <c r="E40" t="s">
        <v>292</v>
      </c>
      <c r="F40" t="s">
        <v>293</v>
      </c>
      <c r="G40" t="s">
        <v>63</v>
      </c>
      <c r="H40" t="s">
        <v>294</v>
      </c>
      <c r="I40" t="s">
        <v>295</v>
      </c>
    </row>
    <row r="41" spans="1:9" ht="15.6" x14ac:dyDescent="0.3">
      <c r="A41" t="s">
        <v>305</v>
      </c>
      <c r="B41" t="s">
        <v>306</v>
      </c>
      <c r="C41" t="s">
        <v>307</v>
      </c>
      <c r="D41" t="s">
        <v>81</v>
      </c>
      <c r="E41" t="s">
        <v>308</v>
      </c>
      <c r="F41" t="s">
        <v>14</v>
      </c>
      <c r="G41" t="s">
        <v>63</v>
      </c>
      <c r="H41" t="s">
        <v>309</v>
      </c>
      <c r="I41" t="s">
        <v>310</v>
      </c>
    </row>
    <row r="42" spans="1:9" ht="15.6" x14ac:dyDescent="0.3">
      <c r="A42" t="s">
        <v>311</v>
      </c>
      <c r="B42" t="s">
        <v>312</v>
      </c>
      <c r="C42" t="s">
        <v>313</v>
      </c>
      <c r="D42" t="s">
        <v>28</v>
      </c>
      <c r="E42" t="s">
        <v>314</v>
      </c>
      <c r="F42" t="s">
        <v>315</v>
      </c>
      <c r="G42" t="s">
        <v>316</v>
      </c>
      <c r="H42" t="s">
        <v>317</v>
      </c>
      <c r="I42" t="s">
        <v>318</v>
      </c>
    </row>
    <row r="43" spans="1:9" ht="15.6" x14ac:dyDescent="0.3">
      <c r="A43" t="s">
        <v>319</v>
      </c>
      <c r="B43" t="s">
        <v>320</v>
      </c>
      <c r="C43" t="s">
        <v>321</v>
      </c>
      <c r="D43" t="s">
        <v>322</v>
      </c>
      <c r="E43" t="s">
        <v>323</v>
      </c>
      <c r="F43" t="s">
        <v>218</v>
      </c>
      <c r="G43" t="s">
        <v>324</v>
      </c>
      <c r="H43" t="s">
        <v>325</v>
      </c>
      <c r="I43" t="s">
        <v>326</v>
      </c>
    </row>
    <row r="44" spans="1:9" ht="15.6" x14ac:dyDescent="0.3">
      <c r="A44" t="s">
        <v>327</v>
      </c>
      <c r="B44" t="s">
        <v>328</v>
      </c>
      <c r="C44" t="s">
        <v>329</v>
      </c>
      <c r="D44" t="s">
        <v>9</v>
      </c>
      <c r="E44" t="s">
        <v>9</v>
      </c>
      <c r="F44" t="s">
        <v>330</v>
      </c>
      <c r="G44" t="s">
        <v>245</v>
      </c>
      <c r="H44" t="s">
        <v>331</v>
      </c>
      <c r="I44" t="s">
        <v>332</v>
      </c>
    </row>
    <row r="45" spans="1:9" ht="15.6" x14ac:dyDescent="0.3">
      <c r="A45" t="s">
        <v>333</v>
      </c>
      <c r="B45" t="s">
        <v>334</v>
      </c>
      <c r="C45" t="s">
        <v>335</v>
      </c>
      <c r="D45" t="s">
        <v>28</v>
      </c>
      <c r="E45" t="s">
        <v>336</v>
      </c>
      <c r="F45" t="s">
        <v>89</v>
      </c>
      <c r="G45" t="s">
        <v>75</v>
      </c>
      <c r="H45" t="s">
        <v>337</v>
      </c>
      <c r="I45" t="s">
        <v>338</v>
      </c>
    </row>
    <row r="46" spans="1:9" ht="15.6" x14ac:dyDescent="0.3">
      <c r="A46" t="s">
        <v>339</v>
      </c>
      <c r="B46" t="s">
        <v>340</v>
      </c>
      <c r="C46" t="s">
        <v>341</v>
      </c>
      <c r="D46" t="s">
        <v>81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</row>
    <row r="47" spans="1:9" ht="15.6" x14ac:dyDescent="0.3">
      <c r="A47" t="s">
        <v>347</v>
      </c>
      <c r="B47" t="s">
        <v>348</v>
      </c>
      <c r="C47" t="s">
        <v>349</v>
      </c>
      <c r="D47" t="s">
        <v>81</v>
      </c>
      <c r="E47" t="s">
        <v>350</v>
      </c>
      <c r="F47" t="s">
        <v>74</v>
      </c>
      <c r="G47" t="s">
        <v>63</v>
      </c>
      <c r="H47" t="s">
        <v>351</v>
      </c>
      <c r="I47" t="s">
        <v>352</v>
      </c>
    </row>
    <row r="48" spans="1:9" ht="15.6" x14ac:dyDescent="0.3">
      <c r="A48" t="s">
        <v>359</v>
      </c>
      <c r="B48" t="s">
        <v>360</v>
      </c>
      <c r="C48" t="s">
        <v>361</v>
      </c>
      <c r="D48" t="s">
        <v>81</v>
      </c>
      <c r="E48" t="s">
        <v>362</v>
      </c>
      <c r="F48" t="s">
        <v>53</v>
      </c>
      <c r="G48" t="s">
        <v>363</v>
      </c>
      <c r="H48" t="s">
        <v>364</v>
      </c>
      <c r="I48" t="s">
        <v>365</v>
      </c>
    </row>
    <row r="49" spans="1:9" ht="15.6" x14ac:dyDescent="0.3">
      <c r="A49" t="s">
        <v>366</v>
      </c>
      <c r="B49" t="s">
        <v>367</v>
      </c>
      <c r="C49" t="s">
        <v>368</v>
      </c>
      <c r="D49" t="s">
        <v>28</v>
      </c>
      <c r="E49" t="s">
        <v>369</v>
      </c>
      <c r="F49" t="s">
        <v>370</v>
      </c>
      <c r="G49" t="s">
        <v>75</v>
      </c>
      <c r="H49" t="s">
        <v>371</v>
      </c>
      <c r="I49" t="s">
        <v>372</v>
      </c>
    </row>
    <row r="50" spans="1:9" ht="15.6" x14ac:dyDescent="0.3">
      <c r="A50" t="s">
        <v>373</v>
      </c>
      <c r="B50" t="s">
        <v>374</v>
      </c>
      <c r="C50" t="s">
        <v>375</v>
      </c>
      <c r="D50" t="s">
        <v>81</v>
      </c>
      <c r="E50" t="s">
        <v>376</v>
      </c>
      <c r="F50" t="s">
        <v>218</v>
      </c>
      <c r="G50" t="s">
        <v>377</v>
      </c>
      <c r="H50" t="s">
        <v>378</v>
      </c>
      <c r="I50" t="s">
        <v>379</v>
      </c>
    </row>
    <row r="51" spans="1:9" ht="15.6" x14ac:dyDescent="0.3">
      <c r="A51" t="s">
        <v>380</v>
      </c>
      <c r="B51" t="s">
        <v>381</v>
      </c>
      <c r="D51" t="s">
        <v>383</v>
      </c>
      <c r="E51" t="s">
        <v>384</v>
      </c>
      <c r="F51" t="s">
        <v>128</v>
      </c>
      <c r="G51" t="s">
        <v>382</v>
      </c>
      <c r="H51" t="s">
        <v>385</v>
      </c>
      <c r="I51" t="s">
        <v>386</v>
      </c>
    </row>
    <row r="52" spans="1:9" ht="15.6" x14ac:dyDescent="0.3">
      <c r="A52" t="s">
        <v>387</v>
      </c>
      <c r="B52" t="s">
        <v>388</v>
      </c>
      <c r="C52" t="s">
        <v>389</v>
      </c>
      <c r="D52" t="s">
        <v>51</v>
      </c>
      <c r="E52" t="s">
        <v>390</v>
      </c>
      <c r="F52" t="s">
        <v>83</v>
      </c>
      <c r="G52" t="s">
        <v>391</v>
      </c>
      <c r="H52" t="s">
        <v>392</v>
      </c>
      <c r="I52" t="s">
        <v>393</v>
      </c>
    </row>
    <row r="53" spans="1:9" ht="15.6" x14ac:dyDescent="0.3">
      <c r="A53" t="s">
        <v>394</v>
      </c>
      <c r="B53" t="s">
        <v>395</v>
      </c>
      <c r="C53" t="s">
        <v>396</v>
      </c>
      <c r="D53" t="s">
        <v>28</v>
      </c>
      <c r="E53" t="s">
        <v>397</v>
      </c>
      <c r="F53" t="s">
        <v>398</v>
      </c>
      <c r="G53" t="s">
        <v>63</v>
      </c>
      <c r="H53" t="s">
        <v>399</v>
      </c>
      <c r="I53" t="s">
        <v>400</v>
      </c>
    </row>
    <row r="54" spans="1:9" ht="15.6" x14ac:dyDescent="0.3">
      <c r="A54" t="s">
        <v>411</v>
      </c>
      <c r="B54" t="s">
        <v>412</v>
      </c>
      <c r="D54" t="s">
        <v>19</v>
      </c>
      <c r="E54" t="s">
        <v>413</v>
      </c>
      <c r="F54" t="s">
        <v>414</v>
      </c>
      <c r="G54" t="s">
        <v>22</v>
      </c>
      <c r="H54" t="s">
        <v>415</v>
      </c>
      <c r="I54" t="s">
        <v>416</v>
      </c>
    </row>
    <row r="55" spans="1:9" ht="15.6" x14ac:dyDescent="0.3">
      <c r="A55" t="s">
        <v>421</v>
      </c>
      <c r="B55" t="s">
        <v>422</v>
      </c>
      <c r="C55" t="s">
        <v>973</v>
      </c>
      <c r="D55" t="s">
        <v>28</v>
      </c>
      <c r="E55" t="s">
        <v>423</v>
      </c>
      <c r="F55" t="s">
        <v>89</v>
      </c>
      <c r="G55" t="s">
        <v>267</v>
      </c>
      <c r="H55" t="s">
        <v>424</v>
      </c>
      <c r="I55" t="s">
        <v>425</v>
      </c>
    </row>
    <row r="56" spans="1:9" ht="15.6" x14ac:dyDescent="0.3">
      <c r="A56" t="s">
        <v>426</v>
      </c>
      <c r="B56" t="s">
        <v>427</v>
      </c>
      <c r="C56" t="s">
        <v>428</v>
      </c>
      <c r="D56" t="s">
        <v>28</v>
      </c>
      <c r="E56" t="s">
        <v>429</v>
      </c>
      <c r="F56" t="s">
        <v>89</v>
      </c>
      <c r="G56" t="s">
        <v>22</v>
      </c>
      <c r="H56" t="s">
        <v>430</v>
      </c>
      <c r="I56" t="s">
        <v>431</v>
      </c>
    </row>
    <row r="57" spans="1:9" ht="15.6" x14ac:dyDescent="0.3">
      <c r="A57" t="s">
        <v>432</v>
      </c>
      <c r="B57" t="s">
        <v>433</v>
      </c>
      <c r="C57" t="s">
        <v>434</v>
      </c>
      <c r="D57" t="s">
        <v>43</v>
      </c>
      <c r="E57" t="s">
        <v>435</v>
      </c>
      <c r="F57" t="s">
        <v>436</v>
      </c>
      <c r="G57" t="s">
        <v>63</v>
      </c>
      <c r="H57" t="s">
        <v>437</v>
      </c>
      <c r="I57" t="s">
        <v>438</v>
      </c>
    </row>
    <row r="58" spans="1:9" ht="15.6" x14ac:dyDescent="0.3">
      <c r="A58" t="s">
        <v>439</v>
      </c>
      <c r="B58" t="s">
        <v>440</v>
      </c>
      <c r="C58" t="s">
        <v>441</v>
      </c>
      <c r="D58" t="s">
        <v>322</v>
      </c>
      <c r="E58" t="s">
        <v>442</v>
      </c>
      <c r="F58" t="s">
        <v>443</v>
      </c>
      <c r="G58" t="s">
        <v>22</v>
      </c>
      <c r="H58" t="s">
        <v>444</v>
      </c>
      <c r="I58" t="s">
        <v>445</v>
      </c>
    </row>
    <row r="59" spans="1:9" ht="15.6" x14ac:dyDescent="0.3">
      <c r="A59" t="s">
        <v>446</v>
      </c>
      <c r="B59" t="s">
        <v>447</v>
      </c>
      <c r="C59" t="s">
        <v>448</v>
      </c>
      <c r="D59" t="s">
        <v>12</v>
      </c>
      <c r="E59" t="s">
        <v>449</v>
      </c>
      <c r="F59" t="s">
        <v>218</v>
      </c>
      <c r="G59" t="s">
        <v>377</v>
      </c>
      <c r="H59" t="s">
        <v>450</v>
      </c>
      <c r="I59" t="s">
        <v>451</v>
      </c>
    </row>
    <row r="60" spans="1:9" ht="15.6" x14ac:dyDescent="0.3">
      <c r="A60" t="s">
        <v>452</v>
      </c>
      <c r="B60" t="s">
        <v>453</v>
      </c>
      <c r="C60" t="s">
        <v>454</v>
      </c>
      <c r="D60" t="s">
        <v>9</v>
      </c>
      <c r="E60" t="s">
        <v>9</v>
      </c>
      <c r="F60" t="s">
        <v>455</v>
      </c>
      <c r="G60" t="s">
        <v>171</v>
      </c>
      <c r="H60" t="s">
        <v>456</v>
      </c>
      <c r="I60" t="s">
        <v>457</v>
      </c>
    </row>
    <row r="61" spans="1:9" ht="15.6" x14ac:dyDescent="0.3">
      <c r="A61" t="s">
        <v>458</v>
      </c>
      <c r="B61" t="s">
        <v>459</v>
      </c>
      <c r="D61" t="s">
        <v>51</v>
      </c>
      <c r="E61" t="s">
        <v>460</v>
      </c>
      <c r="F61" t="s">
        <v>14</v>
      </c>
      <c r="G61" t="s">
        <v>22</v>
      </c>
      <c r="H61" t="s">
        <v>461</v>
      </c>
      <c r="I61" t="s">
        <v>462</v>
      </c>
    </row>
    <row r="62" spans="1:9" ht="15.6" x14ac:dyDescent="0.3">
      <c r="A62" t="s">
        <v>463</v>
      </c>
      <c r="B62" t="s">
        <v>464</v>
      </c>
      <c r="D62" t="s">
        <v>93</v>
      </c>
      <c r="E62" t="s">
        <v>465</v>
      </c>
      <c r="F62" t="s">
        <v>83</v>
      </c>
      <c r="G62" t="s">
        <v>344</v>
      </c>
      <c r="H62" t="s">
        <v>466</v>
      </c>
      <c r="I62" t="s">
        <v>467</v>
      </c>
    </row>
    <row r="63" spans="1:9" ht="15.6" x14ac:dyDescent="0.3">
      <c r="A63" t="s">
        <v>477</v>
      </c>
      <c r="B63" t="s">
        <v>478</v>
      </c>
      <c r="C63" t="s">
        <v>974</v>
      </c>
      <c r="D63" t="s">
        <v>81</v>
      </c>
      <c r="E63" t="s">
        <v>479</v>
      </c>
      <c r="F63" t="s">
        <v>480</v>
      </c>
      <c r="G63" t="s">
        <v>15</v>
      </c>
      <c r="H63" t="s">
        <v>481</v>
      </c>
      <c r="I63" t="s">
        <v>482</v>
      </c>
    </row>
    <row r="64" spans="1:9" ht="15.6" x14ac:dyDescent="0.3">
      <c r="A64" t="s">
        <v>483</v>
      </c>
      <c r="B64" t="s">
        <v>484</v>
      </c>
      <c r="C64" t="s">
        <v>485</v>
      </c>
      <c r="D64" t="s">
        <v>322</v>
      </c>
      <c r="E64" t="s">
        <v>486</v>
      </c>
      <c r="F64" t="s">
        <v>487</v>
      </c>
      <c r="G64" t="s">
        <v>22</v>
      </c>
      <c r="H64" t="s">
        <v>488</v>
      </c>
      <c r="I64" t="s">
        <v>489</v>
      </c>
    </row>
    <row r="65" spans="1:9" ht="15.6" x14ac:dyDescent="0.3">
      <c r="A65" t="s">
        <v>490</v>
      </c>
      <c r="B65" t="s">
        <v>491</v>
      </c>
      <c r="C65" t="s">
        <v>492</v>
      </c>
      <c r="D65" t="s">
        <v>12</v>
      </c>
      <c r="E65" t="s">
        <v>493</v>
      </c>
      <c r="F65" t="s">
        <v>494</v>
      </c>
      <c r="G65" t="s">
        <v>495</v>
      </c>
      <c r="H65" t="s">
        <v>496</v>
      </c>
      <c r="I65" t="s">
        <v>497</v>
      </c>
    </row>
    <row r="66" spans="1:9" ht="15.6" x14ac:dyDescent="0.3">
      <c r="A66" t="s">
        <v>498</v>
      </c>
      <c r="B66" t="s">
        <v>417</v>
      </c>
      <c r="C66" t="s">
        <v>499</v>
      </c>
      <c r="D66" t="s">
        <v>28</v>
      </c>
      <c r="E66" t="s">
        <v>500</v>
      </c>
      <c r="F66" t="s">
        <v>418</v>
      </c>
      <c r="G66" t="s">
        <v>153</v>
      </c>
      <c r="H66" t="s">
        <v>419</v>
      </c>
      <c r="I66" t="s">
        <v>420</v>
      </c>
    </row>
    <row r="67" spans="1:9" ht="15.6" x14ac:dyDescent="0.3">
      <c r="A67" t="s">
        <v>501</v>
      </c>
      <c r="B67" t="s">
        <v>502</v>
      </c>
      <c r="C67" t="s">
        <v>503</v>
      </c>
      <c r="D67" t="s">
        <v>322</v>
      </c>
      <c r="E67" t="s">
        <v>504</v>
      </c>
      <c r="F67" t="s">
        <v>505</v>
      </c>
      <c r="G67" t="s">
        <v>22</v>
      </c>
      <c r="H67" t="s">
        <v>506</v>
      </c>
      <c r="I67" t="s">
        <v>507</v>
      </c>
    </row>
    <row r="68" spans="1:9" ht="15.6" x14ac:dyDescent="0.3">
      <c r="A68" t="s">
        <v>508</v>
      </c>
      <c r="B68" t="s">
        <v>509</v>
      </c>
      <c r="D68" t="s">
        <v>81</v>
      </c>
      <c r="E68" t="s">
        <v>510</v>
      </c>
      <c r="F68" t="s">
        <v>266</v>
      </c>
      <c r="G68" t="s">
        <v>22</v>
      </c>
      <c r="H68" t="s">
        <v>511</v>
      </c>
      <c r="I68" t="s">
        <v>512</v>
      </c>
    </row>
    <row r="69" spans="1:9" ht="15.6" x14ac:dyDescent="0.3">
      <c r="A69" t="s">
        <v>524</v>
      </c>
      <c r="B69" t="s">
        <v>525</v>
      </c>
      <c r="D69" t="s">
        <v>81</v>
      </c>
      <c r="E69" t="s">
        <v>526</v>
      </c>
      <c r="F69" t="s">
        <v>527</v>
      </c>
      <c r="G69" t="s">
        <v>15</v>
      </c>
      <c r="H69" t="s">
        <v>528</v>
      </c>
      <c r="I69" t="s">
        <v>529</v>
      </c>
    </row>
    <row r="70" spans="1:9" ht="15.6" x14ac:dyDescent="0.3">
      <c r="A70" t="s">
        <v>530</v>
      </c>
      <c r="B70" t="s">
        <v>531</v>
      </c>
      <c r="C70" t="s">
        <v>975</v>
      </c>
      <c r="D70" t="s">
        <v>28</v>
      </c>
      <c r="E70" t="s">
        <v>532</v>
      </c>
      <c r="F70" t="s">
        <v>533</v>
      </c>
      <c r="G70" t="s">
        <v>534</v>
      </c>
      <c r="H70" t="s">
        <v>535</v>
      </c>
      <c r="I70" t="s">
        <v>536</v>
      </c>
    </row>
    <row r="71" spans="1:9" ht="15.6" x14ac:dyDescent="0.3">
      <c r="A71" t="s">
        <v>537</v>
      </c>
      <c r="B71" t="s">
        <v>538</v>
      </c>
      <c r="C71" t="s">
        <v>539</v>
      </c>
      <c r="D71" t="s">
        <v>28</v>
      </c>
      <c r="E71" t="s">
        <v>540</v>
      </c>
      <c r="F71" t="s">
        <v>541</v>
      </c>
      <c r="G71" t="s">
        <v>15</v>
      </c>
      <c r="H71" t="s">
        <v>542</v>
      </c>
      <c r="I71" t="s">
        <v>543</v>
      </c>
    </row>
    <row r="72" spans="1:9" ht="15.6" x14ac:dyDescent="0.3">
      <c r="A72" t="s">
        <v>549</v>
      </c>
      <c r="B72" t="s">
        <v>550</v>
      </c>
      <c r="C72" t="s">
        <v>551</v>
      </c>
      <c r="D72" t="s">
        <v>28</v>
      </c>
      <c r="E72" t="s">
        <v>552</v>
      </c>
      <c r="F72" t="s">
        <v>553</v>
      </c>
      <c r="G72" t="s">
        <v>316</v>
      </c>
      <c r="H72" t="s">
        <v>554</v>
      </c>
      <c r="I72" t="s">
        <v>555</v>
      </c>
    </row>
    <row r="73" spans="1:9" ht="15.6" x14ac:dyDescent="0.3">
      <c r="A73" t="s">
        <v>556</v>
      </c>
      <c r="B73" t="s">
        <v>557</v>
      </c>
      <c r="C73" t="s">
        <v>558</v>
      </c>
      <c r="D73" t="s">
        <v>28</v>
      </c>
      <c r="E73" t="s">
        <v>559</v>
      </c>
      <c r="F73" t="s">
        <v>170</v>
      </c>
      <c r="G73" t="s">
        <v>46</v>
      </c>
      <c r="H73" t="s">
        <v>560</v>
      </c>
      <c r="I73" t="s">
        <v>561</v>
      </c>
    </row>
    <row r="74" spans="1:9" ht="15.6" x14ac:dyDescent="0.3">
      <c r="A74" t="s">
        <v>562</v>
      </c>
      <c r="B74" t="s">
        <v>563</v>
      </c>
      <c r="C74" t="s">
        <v>977</v>
      </c>
      <c r="D74" t="s">
        <v>81</v>
      </c>
      <c r="E74" t="s">
        <v>564</v>
      </c>
      <c r="F74" t="s">
        <v>14</v>
      </c>
      <c r="G74" t="s">
        <v>391</v>
      </c>
      <c r="H74" t="s">
        <v>565</v>
      </c>
      <c r="I74" t="s">
        <v>566</v>
      </c>
    </row>
    <row r="75" spans="1:9" ht="15.6" x14ac:dyDescent="0.3">
      <c r="A75" t="s">
        <v>567</v>
      </c>
      <c r="B75" t="s">
        <v>469</v>
      </c>
      <c r="C75" t="s">
        <v>470</v>
      </c>
      <c r="D75" t="s">
        <v>9</v>
      </c>
      <c r="E75" t="s">
        <v>9</v>
      </c>
      <c r="F75" t="s">
        <v>471</v>
      </c>
      <c r="G75" t="s">
        <v>267</v>
      </c>
      <c r="H75" t="s">
        <v>472</v>
      </c>
      <c r="I75" t="s">
        <v>473</v>
      </c>
    </row>
    <row r="76" spans="1:9" ht="15.6" x14ac:dyDescent="0.3">
      <c r="A76" t="s">
        <v>568</v>
      </c>
      <c r="B76" t="s">
        <v>569</v>
      </c>
      <c r="C76" t="s">
        <v>570</v>
      </c>
      <c r="D76" t="s">
        <v>51</v>
      </c>
      <c r="E76" t="s">
        <v>571</v>
      </c>
      <c r="F76" t="s">
        <v>572</v>
      </c>
      <c r="G76" t="s">
        <v>75</v>
      </c>
      <c r="H76" t="s">
        <v>573</v>
      </c>
      <c r="I76" t="s">
        <v>574</v>
      </c>
    </row>
    <row r="77" spans="1:9" ht="15.6" x14ac:dyDescent="0.3">
      <c r="A77" t="s">
        <v>575</v>
      </c>
      <c r="B77" t="s">
        <v>576</v>
      </c>
      <c r="D77" t="s">
        <v>81</v>
      </c>
      <c r="E77" t="s">
        <v>577</v>
      </c>
      <c r="F77" t="s">
        <v>578</v>
      </c>
      <c r="G77" t="s">
        <v>22</v>
      </c>
      <c r="H77" t="s">
        <v>579</v>
      </c>
      <c r="I77" t="s">
        <v>580</v>
      </c>
    </row>
    <row r="78" spans="1:9" ht="15.6" x14ac:dyDescent="0.3">
      <c r="A78" t="s">
        <v>581</v>
      </c>
      <c r="B78" t="s">
        <v>582</v>
      </c>
      <c r="D78" t="s">
        <v>9</v>
      </c>
      <c r="E78" t="s">
        <v>9</v>
      </c>
      <c r="F78" t="s">
        <v>583</v>
      </c>
      <c r="G78" t="s">
        <v>584</v>
      </c>
      <c r="H78" t="s">
        <v>585</v>
      </c>
      <c r="I78" t="s">
        <v>586</v>
      </c>
    </row>
    <row r="79" spans="1:9" ht="15.6" x14ac:dyDescent="0.3">
      <c r="A79" t="s">
        <v>587</v>
      </c>
      <c r="B79" t="s">
        <v>588</v>
      </c>
      <c r="C79" t="s">
        <v>589</v>
      </c>
      <c r="D79" t="s">
        <v>28</v>
      </c>
      <c r="E79" t="s">
        <v>590</v>
      </c>
      <c r="F79" t="s">
        <v>591</v>
      </c>
      <c r="G79" t="s">
        <v>592</v>
      </c>
      <c r="H79" t="s">
        <v>593</v>
      </c>
      <c r="I79" t="s">
        <v>594</v>
      </c>
    </row>
    <row r="80" spans="1:9" ht="15.6" x14ac:dyDescent="0.3">
      <c r="A80" t="s">
        <v>595</v>
      </c>
      <c r="B80" t="s">
        <v>513</v>
      </c>
      <c r="C80" t="s">
        <v>596</v>
      </c>
      <c r="D80" t="s">
        <v>51</v>
      </c>
      <c r="E80" t="s">
        <v>514</v>
      </c>
      <c r="F80" t="s">
        <v>443</v>
      </c>
      <c r="G80" t="s">
        <v>22</v>
      </c>
      <c r="H80" t="s">
        <v>515</v>
      </c>
      <c r="I80" t="s">
        <v>516</v>
      </c>
    </row>
    <row r="81" spans="1:9" ht="15.6" x14ac:dyDescent="0.3">
      <c r="A81" t="s">
        <v>597</v>
      </c>
      <c r="B81" t="s">
        <v>598</v>
      </c>
      <c r="C81" t="s">
        <v>978</v>
      </c>
      <c r="D81" t="s">
        <v>81</v>
      </c>
      <c r="E81" t="s">
        <v>599</v>
      </c>
      <c r="F81" t="s">
        <v>600</v>
      </c>
      <c r="G81" t="s">
        <v>75</v>
      </c>
      <c r="H81" t="s">
        <v>601</v>
      </c>
      <c r="I81" t="s">
        <v>602</v>
      </c>
    </row>
    <row r="82" spans="1:9" ht="15.6" x14ac:dyDescent="0.3">
      <c r="A82" t="s">
        <v>603</v>
      </c>
      <c r="B82" t="s">
        <v>353</v>
      </c>
      <c r="C82" t="s">
        <v>604</v>
      </c>
      <c r="D82" t="s">
        <v>28</v>
      </c>
      <c r="E82" t="s">
        <v>605</v>
      </c>
      <c r="F82" t="s">
        <v>89</v>
      </c>
      <c r="G82" t="s">
        <v>63</v>
      </c>
      <c r="H82" t="s">
        <v>354</v>
      </c>
      <c r="I82" t="s">
        <v>355</v>
      </c>
    </row>
    <row r="83" spans="1:9" ht="15.6" x14ac:dyDescent="0.3">
      <c r="A83" t="s">
        <v>606</v>
      </c>
      <c r="B83" t="s">
        <v>607</v>
      </c>
      <c r="C83" t="s">
        <v>979</v>
      </c>
      <c r="D83" t="s">
        <v>81</v>
      </c>
      <c r="E83" t="s">
        <v>608</v>
      </c>
      <c r="F83" t="s">
        <v>89</v>
      </c>
      <c r="G83" t="s">
        <v>63</v>
      </c>
      <c r="H83" t="s">
        <v>609</v>
      </c>
      <c r="I83" t="s">
        <v>610</v>
      </c>
    </row>
    <row r="84" spans="1:9" ht="15.6" x14ac:dyDescent="0.3">
      <c r="A84" t="s">
        <v>611</v>
      </c>
      <c r="B84" t="s">
        <v>612</v>
      </c>
      <c r="C84" t="s">
        <v>613</v>
      </c>
      <c r="D84" t="s">
        <v>19</v>
      </c>
      <c r="E84" t="s">
        <v>614</v>
      </c>
      <c r="F84" t="s">
        <v>615</v>
      </c>
      <c r="G84" t="s">
        <v>63</v>
      </c>
      <c r="H84" t="s">
        <v>616</v>
      </c>
      <c r="I84" t="s">
        <v>617</v>
      </c>
    </row>
    <row r="85" spans="1:9" ht="15.6" x14ac:dyDescent="0.3">
      <c r="A85" t="s">
        <v>618</v>
      </c>
      <c r="B85" t="s">
        <v>517</v>
      </c>
      <c r="C85" t="s">
        <v>619</v>
      </c>
      <c r="D85" t="s">
        <v>518</v>
      </c>
      <c r="E85" t="s">
        <v>519</v>
      </c>
      <c r="F85" t="s">
        <v>520</v>
      </c>
      <c r="G85" t="s">
        <v>521</v>
      </c>
      <c r="H85" t="s">
        <v>522</v>
      </c>
      <c r="I85" t="s">
        <v>523</v>
      </c>
    </row>
    <row r="86" spans="1:9" ht="15.6" x14ac:dyDescent="0.3">
      <c r="A86" t="s">
        <v>620</v>
      </c>
      <c r="B86" t="s">
        <v>621</v>
      </c>
      <c r="C86" t="s">
        <v>622</v>
      </c>
      <c r="D86" t="s">
        <v>19</v>
      </c>
      <c r="E86" t="s">
        <v>449</v>
      </c>
      <c r="F86" t="s">
        <v>623</v>
      </c>
      <c r="G86" t="s">
        <v>624</v>
      </c>
      <c r="H86" t="s">
        <v>625</v>
      </c>
      <c r="I86" t="s">
        <v>626</v>
      </c>
    </row>
    <row r="87" spans="1:9" ht="15.6" x14ac:dyDescent="0.3">
      <c r="A87" t="s">
        <v>627</v>
      </c>
      <c r="B87" t="s">
        <v>250</v>
      </c>
      <c r="D87" t="s">
        <v>51</v>
      </c>
      <c r="E87" t="s">
        <v>251</v>
      </c>
      <c r="F87" t="s">
        <v>83</v>
      </c>
      <c r="G87" t="s">
        <v>22</v>
      </c>
      <c r="H87" t="s">
        <v>252</v>
      </c>
      <c r="I87" t="s">
        <v>253</v>
      </c>
    </row>
    <row r="88" spans="1:9" ht="15.6" x14ac:dyDescent="0.3">
      <c r="A88" t="s">
        <v>628</v>
      </c>
      <c r="B88" t="s">
        <v>629</v>
      </c>
      <c r="D88" t="s">
        <v>12</v>
      </c>
      <c r="E88" t="s">
        <v>630</v>
      </c>
      <c r="F88" t="s">
        <v>578</v>
      </c>
      <c r="G88" t="s">
        <v>22</v>
      </c>
      <c r="H88" t="s">
        <v>631</v>
      </c>
      <c r="I88" t="s">
        <v>632</v>
      </c>
    </row>
    <row r="89" spans="1:9" ht="15.6" x14ac:dyDescent="0.3">
      <c r="A89" t="s">
        <v>633</v>
      </c>
      <c r="B89" t="s">
        <v>634</v>
      </c>
      <c r="D89" t="s">
        <v>43</v>
      </c>
      <c r="E89" t="s">
        <v>635</v>
      </c>
      <c r="F89" t="s">
        <v>636</v>
      </c>
      <c r="G89" t="s">
        <v>22</v>
      </c>
      <c r="H89" t="s">
        <v>637</v>
      </c>
      <c r="I89" t="s">
        <v>638</v>
      </c>
    </row>
    <row r="90" spans="1:9" ht="15.6" x14ac:dyDescent="0.3">
      <c r="A90" t="s">
        <v>639</v>
      </c>
      <c r="B90" t="s">
        <v>640</v>
      </c>
      <c r="D90" t="s">
        <v>81</v>
      </c>
      <c r="E90" t="s">
        <v>641</v>
      </c>
      <c r="F90" t="s">
        <v>642</v>
      </c>
      <c r="G90" t="s">
        <v>22</v>
      </c>
      <c r="H90" t="s">
        <v>643</v>
      </c>
      <c r="I90" t="s">
        <v>644</v>
      </c>
    </row>
    <row r="91" spans="1:9" ht="15.6" x14ac:dyDescent="0.3">
      <c r="A91" t="s">
        <v>645</v>
      </c>
      <c r="B91" t="s">
        <v>646</v>
      </c>
      <c r="C91" t="s">
        <v>647</v>
      </c>
      <c r="D91" t="s">
        <v>9</v>
      </c>
      <c r="E91" t="s">
        <v>9</v>
      </c>
      <c r="F91" t="s">
        <v>218</v>
      </c>
      <c r="G91" t="s">
        <v>377</v>
      </c>
      <c r="H91" t="s">
        <v>648</v>
      </c>
      <c r="I91" t="s">
        <v>649</v>
      </c>
    </row>
    <row r="92" spans="1:9" ht="15.6" x14ac:dyDescent="0.3">
      <c r="A92" t="s">
        <v>650</v>
      </c>
      <c r="B92" t="s">
        <v>651</v>
      </c>
      <c r="C92" t="s">
        <v>980</v>
      </c>
      <c r="D92" t="s">
        <v>322</v>
      </c>
      <c r="E92" t="s">
        <v>652</v>
      </c>
      <c r="F92" t="s">
        <v>89</v>
      </c>
      <c r="G92" t="s">
        <v>245</v>
      </c>
      <c r="H92" t="s">
        <v>653</v>
      </c>
      <c r="I92" t="s">
        <v>654</v>
      </c>
    </row>
    <row r="93" spans="1:9" ht="15.6" x14ac:dyDescent="0.3">
      <c r="A93" t="s">
        <v>655</v>
      </c>
      <c r="B93" t="s">
        <v>656</v>
      </c>
      <c r="C93" t="s">
        <v>657</v>
      </c>
      <c r="D93" t="s">
        <v>93</v>
      </c>
      <c r="E93" t="s">
        <v>658</v>
      </c>
      <c r="F93" t="s">
        <v>659</v>
      </c>
      <c r="G93" t="s">
        <v>660</v>
      </c>
      <c r="H93" t="s">
        <v>661</v>
      </c>
      <c r="I93" t="s">
        <v>662</v>
      </c>
    </row>
    <row r="94" spans="1:9" ht="15.6" x14ac:dyDescent="0.3">
      <c r="A94" t="s">
        <v>663</v>
      </c>
      <c r="B94" t="s">
        <v>664</v>
      </c>
      <c r="C94" t="s">
        <v>665</v>
      </c>
      <c r="D94" t="s">
        <v>43</v>
      </c>
      <c r="E94" t="s">
        <v>449</v>
      </c>
      <c r="F94" t="s">
        <v>9</v>
      </c>
      <c r="G94" t="s">
        <v>9</v>
      </c>
      <c r="H94" t="s">
        <v>666</v>
      </c>
      <c r="I94" t="s">
        <v>667</v>
      </c>
    </row>
    <row r="95" spans="1:9" ht="15.6" x14ac:dyDescent="0.3">
      <c r="A95" t="s">
        <v>668</v>
      </c>
      <c r="B95" t="s">
        <v>156</v>
      </c>
      <c r="C95" t="s">
        <v>669</v>
      </c>
      <c r="D95" t="s">
        <v>81</v>
      </c>
      <c r="E95" t="s">
        <v>157</v>
      </c>
      <c r="F95" t="s">
        <v>14</v>
      </c>
      <c r="G95" t="s">
        <v>670</v>
      </c>
      <c r="H95" t="s">
        <v>158</v>
      </c>
      <c r="I95" t="s">
        <v>159</v>
      </c>
    </row>
    <row r="96" spans="1:9" ht="15.6" x14ac:dyDescent="0.3">
      <c r="A96" t="s">
        <v>671</v>
      </c>
      <c r="B96" t="s">
        <v>296</v>
      </c>
      <c r="C96" t="s">
        <v>976</v>
      </c>
      <c r="D96" t="s">
        <v>81</v>
      </c>
      <c r="E96" t="s">
        <v>297</v>
      </c>
      <c r="F96" t="s">
        <v>298</v>
      </c>
      <c r="G96" t="s">
        <v>22</v>
      </c>
      <c r="H96" t="s">
        <v>299</v>
      </c>
      <c r="I96" t="s">
        <v>300</v>
      </c>
    </row>
    <row r="97" spans="1:9" ht="15.6" x14ac:dyDescent="0.3">
      <c r="A97" t="s">
        <v>672</v>
      </c>
      <c r="B97" t="s">
        <v>673</v>
      </c>
      <c r="C97" t="s">
        <v>674</v>
      </c>
      <c r="D97" t="s">
        <v>28</v>
      </c>
      <c r="E97" t="s">
        <v>675</v>
      </c>
      <c r="F97" t="s">
        <v>676</v>
      </c>
      <c r="G97" t="s">
        <v>677</v>
      </c>
      <c r="H97" t="s">
        <v>678</v>
      </c>
      <c r="I97" t="s">
        <v>679</v>
      </c>
    </row>
    <row r="98" spans="1:9" ht="15.6" x14ac:dyDescent="0.3">
      <c r="A98" t="s">
        <v>680</v>
      </c>
      <c r="B98" t="s">
        <v>681</v>
      </c>
      <c r="C98" t="s">
        <v>981</v>
      </c>
      <c r="D98" t="s">
        <v>322</v>
      </c>
      <c r="E98" t="s">
        <v>682</v>
      </c>
      <c r="F98" t="s">
        <v>683</v>
      </c>
      <c r="G98" t="s">
        <v>316</v>
      </c>
      <c r="H98" t="s">
        <v>684</v>
      </c>
      <c r="I98" t="s">
        <v>685</v>
      </c>
    </row>
    <row r="99" spans="1:9" ht="15.6" x14ac:dyDescent="0.3">
      <c r="A99" t="s">
        <v>686</v>
      </c>
      <c r="B99" t="s">
        <v>401</v>
      </c>
      <c r="D99" t="s">
        <v>28</v>
      </c>
      <c r="E99" t="s">
        <v>687</v>
      </c>
      <c r="F99" t="s">
        <v>266</v>
      </c>
      <c r="G99" t="s">
        <v>238</v>
      </c>
      <c r="H99" t="s">
        <v>402</v>
      </c>
      <c r="I99" t="s">
        <v>403</v>
      </c>
    </row>
    <row r="100" spans="1:9" ht="15.6" x14ac:dyDescent="0.3">
      <c r="A100" t="s">
        <v>693</v>
      </c>
      <c r="B100" t="s">
        <v>694</v>
      </c>
      <c r="C100" t="s">
        <v>695</v>
      </c>
      <c r="D100" t="s">
        <v>51</v>
      </c>
      <c r="E100" t="s">
        <v>696</v>
      </c>
      <c r="F100" t="s">
        <v>697</v>
      </c>
      <c r="G100" t="s">
        <v>698</v>
      </c>
      <c r="H100" t="s">
        <v>699</v>
      </c>
      <c r="I100" t="s">
        <v>700</v>
      </c>
    </row>
    <row r="101" spans="1:9" ht="15.6" x14ac:dyDescent="0.3">
      <c r="A101" t="s">
        <v>701</v>
      </c>
      <c r="B101" t="s">
        <v>702</v>
      </c>
      <c r="C101" t="s">
        <v>703</v>
      </c>
      <c r="D101" t="s">
        <v>81</v>
      </c>
      <c r="E101" t="s">
        <v>658</v>
      </c>
      <c r="F101" t="s">
        <v>179</v>
      </c>
      <c r="G101" t="s">
        <v>624</v>
      </c>
      <c r="H101" t="s">
        <v>704</v>
      </c>
      <c r="I101" t="s">
        <v>705</v>
      </c>
    </row>
    <row r="102" spans="1:9" ht="15.6" x14ac:dyDescent="0.3">
      <c r="A102" t="s">
        <v>706</v>
      </c>
      <c r="B102" t="s">
        <v>707</v>
      </c>
      <c r="C102" t="s">
        <v>708</v>
      </c>
      <c r="D102" t="s">
        <v>81</v>
      </c>
      <c r="E102" t="s">
        <v>709</v>
      </c>
      <c r="F102" t="s">
        <v>541</v>
      </c>
      <c r="G102" t="s">
        <v>710</v>
      </c>
      <c r="H102" t="s">
        <v>711</v>
      </c>
      <c r="I102" t="s">
        <v>712</v>
      </c>
    </row>
    <row r="103" spans="1:9" ht="15.6" x14ac:dyDescent="0.3">
      <c r="A103" t="s">
        <v>713</v>
      </c>
      <c r="B103" t="s">
        <v>714</v>
      </c>
      <c r="C103" t="s">
        <v>715</v>
      </c>
      <c r="D103" t="s">
        <v>9</v>
      </c>
      <c r="E103" t="s">
        <v>9</v>
      </c>
      <c r="F103" t="s">
        <v>716</v>
      </c>
      <c r="G103" t="s">
        <v>717</v>
      </c>
      <c r="H103" t="s">
        <v>718</v>
      </c>
      <c r="I103" t="s">
        <v>719</v>
      </c>
    </row>
    <row r="104" spans="1:9" ht="15.6" x14ac:dyDescent="0.3">
      <c r="A104" t="s">
        <v>720</v>
      </c>
      <c r="B104" t="s">
        <v>721</v>
      </c>
      <c r="C104" t="s">
        <v>722</v>
      </c>
      <c r="D104" t="s">
        <v>28</v>
      </c>
      <c r="E104" t="s">
        <v>723</v>
      </c>
      <c r="F104" t="s">
        <v>443</v>
      </c>
      <c r="G104" t="s">
        <v>75</v>
      </c>
      <c r="H104" t="s">
        <v>724</v>
      </c>
      <c r="I104" t="s">
        <v>725</v>
      </c>
    </row>
    <row r="105" spans="1:9" ht="15.6" x14ac:dyDescent="0.3">
      <c r="A105" t="s">
        <v>726</v>
      </c>
      <c r="B105" t="s">
        <v>727</v>
      </c>
      <c r="C105" t="s">
        <v>728</v>
      </c>
      <c r="D105" t="s">
        <v>729</v>
      </c>
      <c r="E105" t="s">
        <v>730</v>
      </c>
      <c r="F105" t="s">
        <v>218</v>
      </c>
      <c r="G105" t="s">
        <v>377</v>
      </c>
      <c r="H105" t="s">
        <v>731</v>
      </c>
      <c r="I105" t="s">
        <v>732</v>
      </c>
    </row>
    <row r="106" spans="1:9" ht="15.6" x14ac:dyDescent="0.3">
      <c r="A106" t="s">
        <v>733</v>
      </c>
      <c r="B106" t="s">
        <v>734</v>
      </c>
      <c r="C106" t="s">
        <v>735</v>
      </c>
      <c r="D106" t="s">
        <v>28</v>
      </c>
      <c r="E106" t="s">
        <v>514</v>
      </c>
      <c r="F106" t="s">
        <v>736</v>
      </c>
      <c r="G106" t="s">
        <v>63</v>
      </c>
      <c r="H106" t="s">
        <v>737</v>
      </c>
      <c r="I106" t="s">
        <v>738</v>
      </c>
    </row>
    <row r="107" spans="1:9" ht="15.6" x14ac:dyDescent="0.3">
      <c r="A107" t="s">
        <v>739</v>
      </c>
      <c r="B107" t="s">
        <v>740</v>
      </c>
      <c r="C107" t="s">
        <v>741</v>
      </c>
      <c r="D107" t="s">
        <v>81</v>
      </c>
      <c r="E107" t="s">
        <v>742</v>
      </c>
      <c r="F107" t="s">
        <v>743</v>
      </c>
      <c r="G107" t="s">
        <v>744</v>
      </c>
      <c r="H107" t="s">
        <v>745</v>
      </c>
      <c r="I107" t="s">
        <v>746</v>
      </c>
    </row>
    <row r="108" spans="1:9" ht="15.6" x14ac:dyDescent="0.3">
      <c r="A108" t="s">
        <v>747</v>
      </c>
      <c r="B108" t="s">
        <v>748</v>
      </c>
      <c r="D108" t="s">
        <v>12</v>
      </c>
      <c r="E108" t="s">
        <v>749</v>
      </c>
      <c r="F108" t="s">
        <v>474</v>
      </c>
      <c r="G108" t="s">
        <v>344</v>
      </c>
      <c r="H108" t="s">
        <v>750</v>
      </c>
      <c r="I108" t="s">
        <v>751</v>
      </c>
    </row>
    <row r="109" spans="1:9" ht="15.6" x14ac:dyDescent="0.3">
      <c r="A109" t="s">
        <v>752</v>
      </c>
      <c r="B109" t="s">
        <v>753</v>
      </c>
      <c r="D109" t="s">
        <v>81</v>
      </c>
      <c r="E109" t="s">
        <v>754</v>
      </c>
      <c r="F109" t="s">
        <v>755</v>
      </c>
      <c r="G109" t="s">
        <v>344</v>
      </c>
      <c r="H109" t="s">
        <v>756</v>
      </c>
      <c r="I109" t="s">
        <v>757</v>
      </c>
    </row>
    <row r="110" spans="1:9" ht="15.6" x14ac:dyDescent="0.3">
      <c r="A110" t="s">
        <v>758</v>
      </c>
      <c r="B110" t="s">
        <v>759</v>
      </c>
      <c r="D110" t="s">
        <v>19</v>
      </c>
      <c r="E110" t="s">
        <v>760</v>
      </c>
      <c r="F110" t="s">
        <v>761</v>
      </c>
      <c r="G110" t="s">
        <v>22</v>
      </c>
      <c r="H110" t="s">
        <v>762</v>
      </c>
      <c r="I110" t="s">
        <v>763</v>
      </c>
    </row>
    <row r="111" spans="1:9" ht="15.6" x14ac:dyDescent="0.3">
      <c r="A111" t="s">
        <v>764</v>
      </c>
      <c r="B111" t="s">
        <v>408</v>
      </c>
      <c r="C111" t="s">
        <v>349</v>
      </c>
      <c r="D111" t="s">
        <v>51</v>
      </c>
      <c r="E111" t="s">
        <v>765</v>
      </c>
      <c r="F111" t="s">
        <v>83</v>
      </c>
      <c r="G111" t="s">
        <v>63</v>
      </c>
      <c r="H111" t="s">
        <v>409</v>
      </c>
      <c r="I111" t="s">
        <v>410</v>
      </c>
    </row>
    <row r="112" spans="1:9" ht="15.6" x14ac:dyDescent="0.3">
      <c r="A112" t="s">
        <v>766</v>
      </c>
      <c r="B112" t="s">
        <v>767</v>
      </c>
      <c r="C112" t="s">
        <v>768</v>
      </c>
      <c r="D112" t="s">
        <v>28</v>
      </c>
      <c r="E112" t="s">
        <v>769</v>
      </c>
      <c r="F112" t="s">
        <v>135</v>
      </c>
      <c r="G112" t="s">
        <v>770</v>
      </c>
      <c r="H112" t="s">
        <v>771</v>
      </c>
      <c r="I112" t="s">
        <v>772</v>
      </c>
    </row>
    <row r="113" spans="1:9" ht="15.6" x14ac:dyDescent="0.3">
      <c r="A113" t="s">
        <v>773</v>
      </c>
      <c r="B113" t="s">
        <v>301</v>
      </c>
      <c r="C113" t="s">
        <v>774</v>
      </c>
      <c r="D113" t="s">
        <v>19</v>
      </c>
      <c r="E113" t="s">
        <v>775</v>
      </c>
      <c r="F113" t="s">
        <v>302</v>
      </c>
      <c r="G113" t="s">
        <v>776</v>
      </c>
      <c r="H113" t="s">
        <v>303</v>
      </c>
      <c r="I113" t="s">
        <v>304</v>
      </c>
    </row>
    <row r="114" spans="1:9" ht="15.6" x14ac:dyDescent="0.3">
      <c r="A114" t="s">
        <v>781</v>
      </c>
      <c r="B114" t="s">
        <v>782</v>
      </c>
      <c r="C114" t="s">
        <v>783</v>
      </c>
      <c r="D114" t="s">
        <v>51</v>
      </c>
      <c r="E114" t="s">
        <v>784</v>
      </c>
      <c r="F114" t="s">
        <v>785</v>
      </c>
      <c r="G114" t="s">
        <v>63</v>
      </c>
      <c r="H114" t="s">
        <v>786</v>
      </c>
      <c r="I114" t="s">
        <v>787</v>
      </c>
    </row>
    <row r="115" spans="1:9" ht="15.6" x14ac:dyDescent="0.3">
      <c r="A115" t="s">
        <v>788</v>
      </c>
      <c r="B115" t="s">
        <v>789</v>
      </c>
      <c r="C115" t="s">
        <v>790</v>
      </c>
      <c r="D115" t="s">
        <v>81</v>
      </c>
      <c r="E115" t="s">
        <v>791</v>
      </c>
      <c r="F115" t="s">
        <v>792</v>
      </c>
      <c r="G115" t="s">
        <v>624</v>
      </c>
      <c r="H115" t="s">
        <v>793</v>
      </c>
      <c r="I115" t="s">
        <v>794</v>
      </c>
    </row>
    <row r="116" spans="1:9" ht="15.6" x14ac:dyDescent="0.3">
      <c r="A116" t="s">
        <v>795</v>
      </c>
      <c r="B116" t="s">
        <v>796</v>
      </c>
      <c r="C116" t="s">
        <v>797</v>
      </c>
      <c r="D116" t="s">
        <v>28</v>
      </c>
      <c r="E116" t="s">
        <v>798</v>
      </c>
      <c r="F116" t="s">
        <v>683</v>
      </c>
      <c r="G116" t="s">
        <v>46</v>
      </c>
      <c r="H116" t="s">
        <v>799</v>
      </c>
      <c r="I116" t="s">
        <v>800</v>
      </c>
    </row>
    <row r="117" spans="1:9" ht="15.6" x14ac:dyDescent="0.3">
      <c r="A117" t="s">
        <v>801</v>
      </c>
      <c r="B117" t="s">
        <v>802</v>
      </c>
      <c r="C117" t="s">
        <v>982</v>
      </c>
      <c r="D117" t="s">
        <v>81</v>
      </c>
      <c r="E117" t="s">
        <v>803</v>
      </c>
      <c r="F117" t="s">
        <v>804</v>
      </c>
      <c r="G117" t="s">
        <v>63</v>
      </c>
      <c r="H117" t="s">
        <v>805</v>
      </c>
      <c r="I117" t="s">
        <v>806</v>
      </c>
    </row>
    <row r="118" spans="1:9" ht="15.6" x14ac:dyDescent="0.3">
      <c r="A118" t="s">
        <v>807</v>
      </c>
      <c r="B118" t="s">
        <v>808</v>
      </c>
      <c r="D118" t="s">
        <v>12</v>
      </c>
      <c r="E118" t="s">
        <v>809</v>
      </c>
      <c r="F118" t="s">
        <v>266</v>
      </c>
      <c r="G118" t="s">
        <v>22</v>
      </c>
      <c r="H118" t="s">
        <v>810</v>
      </c>
      <c r="I118" t="s">
        <v>811</v>
      </c>
    </row>
    <row r="119" spans="1:9" ht="15.6" x14ac:dyDescent="0.3">
      <c r="A119" t="s">
        <v>812</v>
      </c>
      <c r="B119" t="s">
        <v>468</v>
      </c>
      <c r="D119" t="s">
        <v>81</v>
      </c>
      <c r="E119" t="s">
        <v>813</v>
      </c>
      <c r="F119" t="s">
        <v>474</v>
      </c>
      <c r="G119" t="s">
        <v>15</v>
      </c>
      <c r="H119" t="s">
        <v>475</v>
      </c>
      <c r="I119" t="s">
        <v>476</v>
      </c>
    </row>
    <row r="120" spans="1:9" ht="15.6" x14ac:dyDescent="0.3">
      <c r="A120" t="s">
        <v>814</v>
      </c>
      <c r="B120" t="s">
        <v>92</v>
      </c>
      <c r="C120" t="s">
        <v>604</v>
      </c>
      <c r="D120" t="s">
        <v>93</v>
      </c>
      <c r="E120" t="s">
        <v>94</v>
      </c>
      <c r="F120" t="s">
        <v>89</v>
      </c>
      <c r="G120" t="s">
        <v>75</v>
      </c>
      <c r="H120" t="s">
        <v>95</v>
      </c>
      <c r="I120" t="s">
        <v>96</v>
      </c>
    </row>
    <row r="121" spans="1:9" ht="15.6" x14ac:dyDescent="0.3">
      <c r="A121" t="s">
        <v>815</v>
      </c>
      <c r="B121" t="s">
        <v>816</v>
      </c>
      <c r="C121" t="s">
        <v>817</v>
      </c>
      <c r="D121" t="s">
        <v>19</v>
      </c>
      <c r="E121" t="s">
        <v>818</v>
      </c>
      <c r="F121" t="s">
        <v>819</v>
      </c>
      <c r="G121" t="s">
        <v>820</v>
      </c>
      <c r="H121" t="s">
        <v>821</v>
      </c>
      <c r="I121" t="s">
        <v>822</v>
      </c>
    </row>
    <row r="122" spans="1:9" ht="15.6" x14ac:dyDescent="0.3">
      <c r="A122" t="s">
        <v>823</v>
      </c>
      <c r="B122" t="s">
        <v>824</v>
      </c>
      <c r="C122" t="s">
        <v>983</v>
      </c>
      <c r="D122" t="s">
        <v>81</v>
      </c>
      <c r="E122" t="s">
        <v>825</v>
      </c>
      <c r="F122" t="s">
        <v>826</v>
      </c>
      <c r="G122" t="s">
        <v>22</v>
      </c>
      <c r="H122" t="s">
        <v>827</v>
      </c>
      <c r="I122" t="s">
        <v>828</v>
      </c>
    </row>
    <row r="123" spans="1:9" ht="15.6" x14ac:dyDescent="0.3">
      <c r="A123" t="s">
        <v>829</v>
      </c>
      <c r="B123" t="s">
        <v>830</v>
      </c>
      <c r="C123" t="s">
        <v>831</v>
      </c>
      <c r="D123" t="s">
        <v>9</v>
      </c>
      <c r="E123" t="s">
        <v>9</v>
      </c>
      <c r="F123" t="s">
        <v>218</v>
      </c>
      <c r="G123" t="s">
        <v>377</v>
      </c>
      <c r="H123" t="s">
        <v>832</v>
      </c>
      <c r="I123" t="s">
        <v>833</v>
      </c>
    </row>
    <row r="124" spans="1:9" ht="15.6" x14ac:dyDescent="0.3">
      <c r="A124" t="s">
        <v>834</v>
      </c>
      <c r="B124" t="s">
        <v>835</v>
      </c>
      <c r="C124" t="s">
        <v>836</v>
      </c>
      <c r="D124" t="s">
        <v>81</v>
      </c>
      <c r="E124" t="s">
        <v>837</v>
      </c>
      <c r="F124" t="s">
        <v>471</v>
      </c>
      <c r="G124" t="s">
        <v>838</v>
      </c>
      <c r="H124" t="s">
        <v>839</v>
      </c>
      <c r="I124" t="s">
        <v>840</v>
      </c>
    </row>
    <row r="125" spans="1:9" ht="15.6" x14ac:dyDescent="0.3">
      <c r="A125" t="s">
        <v>841</v>
      </c>
      <c r="B125" t="s">
        <v>842</v>
      </c>
      <c r="C125" t="s">
        <v>984</v>
      </c>
      <c r="D125" t="s">
        <v>19</v>
      </c>
      <c r="E125" t="s">
        <v>843</v>
      </c>
      <c r="F125" t="s">
        <v>844</v>
      </c>
      <c r="G125" t="s">
        <v>624</v>
      </c>
      <c r="H125" t="s">
        <v>845</v>
      </c>
      <c r="I125" t="s">
        <v>846</v>
      </c>
    </row>
    <row r="126" spans="1:9" ht="15.6" x14ac:dyDescent="0.3">
      <c r="A126" t="s">
        <v>847</v>
      </c>
      <c r="B126" t="s">
        <v>848</v>
      </c>
      <c r="C126" t="s">
        <v>849</v>
      </c>
      <c r="D126" t="s">
        <v>19</v>
      </c>
      <c r="E126" t="s">
        <v>850</v>
      </c>
      <c r="F126" t="s">
        <v>851</v>
      </c>
      <c r="G126" t="s">
        <v>63</v>
      </c>
      <c r="H126" t="s">
        <v>852</v>
      </c>
      <c r="I126" t="s">
        <v>853</v>
      </c>
    </row>
    <row r="127" spans="1:9" ht="15.6" x14ac:dyDescent="0.3">
      <c r="A127" t="s">
        <v>854</v>
      </c>
      <c r="B127" t="s">
        <v>688</v>
      </c>
      <c r="C127" t="s">
        <v>855</v>
      </c>
      <c r="D127" t="s">
        <v>28</v>
      </c>
      <c r="E127" t="s">
        <v>689</v>
      </c>
      <c r="F127" t="s">
        <v>690</v>
      </c>
      <c r="G127" t="s">
        <v>22</v>
      </c>
      <c r="H127" t="s">
        <v>691</v>
      </c>
      <c r="I127" t="s">
        <v>692</v>
      </c>
    </row>
    <row r="128" spans="1:9" ht="15.6" x14ac:dyDescent="0.3">
      <c r="A128" t="s">
        <v>856</v>
      </c>
      <c r="B128" t="s">
        <v>544</v>
      </c>
      <c r="D128" t="s">
        <v>28</v>
      </c>
      <c r="E128" t="s">
        <v>545</v>
      </c>
      <c r="F128" t="s">
        <v>546</v>
      </c>
      <c r="G128" t="s">
        <v>22</v>
      </c>
      <c r="H128" t="s">
        <v>547</v>
      </c>
      <c r="I128" t="s">
        <v>548</v>
      </c>
    </row>
    <row r="129" spans="1:9" ht="15.6" x14ac:dyDescent="0.3">
      <c r="A129" t="s">
        <v>857</v>
      </c>
      <c r="B129" t="s">
        <v>858</v>
      </c>
      <c r="D129" t="s">
        <v>19</v>
      </c>
      <c r="E129" t="s">
        <v>859</v>
      </c>
      <c r="F129" t="s">
        <v>860</v>
      </c>
      <c r="G129" t="s">
        <v>15</v>
      </c>
      <c r="H129" t="s">
        <v>861</v>
      </c>
      <c r="I129" t="s">
        <v>862</v>
      </c>
    </row>
    <row r="130" spans="1:9" ht="15.6" x14ac:dyDescent="0.3">
      <c r="A130" t="s">
        <v>863</v>
      </c>
      <c r="B130" t="s">
        <v>864</v>
      </c>
      <c r="C130" t="s">
        <v>865</v>
      </c>
      <c r="D130" t="s">
        <v>43</v>
      </c>
      <c r="E130" t="s">
        <v>866</v>
      </c>
      <c r="F130" t="s">
        <v>152</v>
      </c>
      <c r="G130" t="s">
        <v>867</v>
      </c>
      <c r="H130" t="s">
        <v>868</v>
      </c>
      <c r="I130" t="s">
        <v>869</v>
      </c>
    </row>
    <row r="131" spans="1:9" ht="15.6" x14ac:dyDescent="0.3">
      <c r="A131" t="s">
        <v>870</v>
      </c>
      <c r="B131" t="s">
        <v>356</v>
      </c>
      <c r="C131" t="s">
        <v>871</v>
      </c>
      <c r="D131" t="s">
        <v>93</v>
      </c>
      <c r="E131" t="s">
        <v>872</v>
      </c>
      <c r="F131" t="s">
        <v>68</v>
      </c>
      <c r="G131" t="s">
        <v>63</v>
      </c>
      <c r="H131" t="s">
        <v>357</v>
      </c>
      <c r="I131" t="s">
        <v>358</v>
      </c>
    </row>
    <row r="132" spans="1:9" ht="15.6" x14ac:dyDescent="0.3">
      <c r="A132" t="s">
        <v>873</v>
      </c>
      <c r="B132" t="s">
        <v>874</v>
      </c>
      <c r="C132" t="s">
        <v>875</v>
      </c>
      <c r="D132" t="s">
        <v>19</v>
      </c>
      <c r="E132" t="s">
        <v>876</v>
      </c>
      <c r="F132" t="s">
        <v>58</v>
      </c>
      <c r="G132" t="s">
        <v>877</v>
      </c>
      <c r="H132" t="s">
        <v>878</v>
      </c>
      <c r="I132" t="s">
        <v>879</v>
      </c>
    </row>
    <row r="133" spans="1:9" ht="15.6" x14ac:dyDescent="0.3">
      <c r="A133" t="s">
        <v>880</v>
      </c>
      <c r="B133" t="s">
        <v>881</v>
      </c>
      <c r="C133" t="s">
        <v>882</v>
      </c>
      <c r="D133" t="s">
        <v>883</v>
      </c>
      <c r="E133" t="s">
        <v>884</v>
      </c>
      <c r="F133" t="s">
        <v>885</v>
      </c>
      <c r="G133" t="s">
        <v>886</v>
      </c>
      <c r="H133" t="s">
        <v>887</v>
      </c>
      <c r="I133" t="s">
        <v>888</v>
      </c>
    </row>
    <row r="134" spans="1:9" ht="15.6" x14ac:dyDescent="0.3">
      <c r="A134" t="s">
        <v>889</v>
      </c>
      <c r="B134" t="s">
        <v>890</v>
      </c>
      <c r="C134" t="s">
        <v>985</v>
      </c>
      <c r="D134" t="s">
        <v>19</v>
      </c>
      <c r="E134" t="s">
        <v>891</v>
      </c>
      <c r="F134" t="s">
        <v>14</v>
      </c>
      <c r="G134" t="s">
        <v>886</v>
      </c>
      <c r="H134" t="s">
        <v>892</v>
      </c>
      <c r="I134" t="s">
        <v>893</v>
      </c>
    </row>
    <row r="135" spans="1:9" ht="15.6" x14ac:dyDescent="0.3">
      <c r="A135" t="s">
        <v>894</v>
      </c>
      <c r="B135" t="s">
        <v>895</v>
      </c>
      <c r="C135" t="s">
        <v>896</v>
      </c>
      <c r="D135" t="s">
        <v>9</v>
      </c>
      <c r="E135" t="s">
        <v>9</v>
      </c>
      <c r="F135" t="s">
        <v>218</v>
      </c>
      <c r="G135" t="s">
        <v>377</v>
      </c>
      <c r="H135" t="s">
        <v>897</v>
      </c>
      <c r="I135" t="s">
        <v>898</v>
      </c>
    </row>
    <row r="136" spans="1:9" ht="15.6" x14ac:dyDescent="0.3">
      <c r="A136" t="s">
        <v>899</v>
      </c>
      <c r="B136" t="s">
        <v>900</v>
      </c>
      <c r="C136" t="s">
        <v>901</v>
      </c>
      <c r="D136" t="s">
        <v>19</v>
      </c>
      <c r="E136" t="s">
        <v>94</v>
      </c>
      <c r="F136" t="s">
        <v>902</v>
      </c>
      <c r="G136" t="s">
        <v>75</v>
      </c>
      <c r="H136" t="s">
        <v>903</v>
      </c>
      <c r="I136" t="s">
        <v>904</v>
      </c>
    </row>
    <row r="137" spans="1:9" ht="15.6" x14ac:dyDescent="0.3">
      <c r="A137" t="s">
        <v>905</v>
      </c>
      <c r="B137" t="s">
        <v>906</v>
      </c>
      <c r="C137" t="s">
        <v>986</v>
      </c>
      <c r="D137" t="s">
        <v>93</v>
      </c>
      <c r="E137" t="s">
        <v>907</v>
      </c>
      <c r="F137" t="s">
        <v>89</v>
      </c>
      <c r="G137" t="s">
        <v>391</v>
      </c>
      <c r="H137" t="s">
        <v>908</v>
      </c>
      <c r="I137" t="s">
        <v>909</v>
      </c>
    </row>
    <row r="138" spans="1:9" ht="15.6" x14ac:dyDescent="0.3">
      <c r="A138" t="s">
        <v>910</v>
      </c>
      <c r="B138" t="s">
        <v>777</v>
      </c>
      <c r="D138" t="s">
        <v>778</v>
      </c>
      <c r="E138" t="s">
        <v>532</v>
      </c>
      <c r="F138" t="s">
        <v>142</v>
      </c>
      <c r="G138" t="s">
        <v>245</v>
      </c>
      <c r="H138" t="s">
        <v>779</v>
      </c>
      <c r="I138" t="s">
        <v>780</v>
      </c>
    </row>
    <row r="139" spans="1:9" ht="15.6" x14ac:dyDescent="0.3">
      <c r="A139" t="s">
        <v>911</v>
      </c>
      <c r="B139" t="s">
        <v>404</v>
      </c>
      <c r="D139" t="s">
        <v>28</v>
      </c>
      <c r="E139" t="s">
        <v>912</v>
      </c>
      <c r="F139" t="s">
        <v>405</v>
      </c>
      <c r="G139" t="s">
        <v>15</v>
      </c>
      <c r="H139" t="s">
        <v>406</v>
      </c>
      <c r="I139" t="s">
        <v>407</v>
      </c>
    </row>
    <row r="140" spans="1:9" ht="15.6" x14ac:dyDescent="0.3">
      <c r="A140" t="s">
        <v>913</v>
      </c>
      <c r="B140" t="s">
        <v>914</v>
      </c>
      <c r="C140" t="s">
        <v>619</v>
      </c>
      <c r="D140" t="s">
        <v>28</v>
      </c>
      <c r="E140" t="s">
        <v>915</v>
      </c>
      <c r="F140" t="s">
        <v>916</v>
      </c>
      <c r="G140" t="s">
        <v>917</v>
      </c>
      <c r="H140" t="s">
        <v>918</v>
      </c>
      <c r="I140" t="s">
        <v>919</v>
      </c>
    </row>
    <row r="141" spans="1:9" ht="15.6" x14ac:dyDescent="0.3">
      <c r="A141" t="s">
        <v>920</v>
      </c>
      <c r="B141" t="s">
        <v>921</v>
      </c>
      <c r="C141" t="s">
        <v>922</v>
      </c>
      <c r="D141" t="s">
        <v>19</v>
      </c>
      <c r="E141" t="s">
        <v>923</v>
      </c>
      <c r="F141" t="s">
        <v>924</v>
      </c>
      <c r="G141" t="s">
        <v>63</v>
      </c>
      <c r="H141" t="s">
        <v>925</v>
      </c>
      <c r="I141" t="s">
        <v>926</v>
      </c>
    </row>
    <row r="142" spans="1:9" ht="15.6" x14ac:dyDescent="0.3">
      <c r="A142" t="s">
        <v>927</v>
      </c>
      <c r="B142" t="s">
        <v>928</v>
      </c>
      <c r="C142" t="s">
        <v>987</v>
      </c>
      <c r="D142" t="s">
        <v>9</v>
      </c>
      <c r="E142" t="s">
        <v>9</v>
      </c>
      <c r="F142" t="s">
        <v>929</v>
      </c>
      <c r="G142" t="s">
        <v>495</v>
      </c>
      <c r="H142" t="s">
        <v>930</v>
      </c>
      <c r="I142" t="s">
        <v>931</v>
      </c>
    </row>
    <row r="143" spans="1:9" ht="15.6" x14ac:dyDescent="0.3">
      <c r="A143" t="s">
        <v>932</v>
      </c>
      <c r="B143" t="s">
        <v>933</v>
      </c>
      <c r="C143" t="s">
        <v>934</v>
      </c>
      <c r="D143" t="s">
        <v>81</v>
      </c>
      <c r="E143" t="s">
        <v>935</v>
      </c>
      <c r="F143" t="s">
        <v>929</v>
      </c>
      <c r="G143" t="s">
        <v>22</v>
      </c>
      <c r="H143" t="s">
        <v>936</v>
      </c>
      <c r="I143" t="s">
        <v>937</v>
      </c>
    </row>
    <row r="144" spans="1:9" ht="15.6" x14ac:dyDescent="0.3">
      <c r="A144" t="s">
        <v>938</v>
      </c>
      <c r="B144" t="s">
        <v>939</v>
      </c>
      <c r="C144" t="s">
        <v>715</v>
      </c>
      <c r="D144" t="s">
        <v>9</v>
      </c>
      <c r="E144" t="s">
        <v>9</v>
      </c>
      <c r="F144" t="s">
        <v>940</v>
      </c>
      <c r="G144" t="s">
        <v>717</v>
      </c>
      <c r="H144" t="s">
        <v>941</v>
      </c>
      <c r="I144" t="s">
        <v>942</v>
      </c>
    </row>
    <row r="145" spans="1:9" ht="15.6" x14ac:dyDescent="0.3">
      <c r="A145" t="s">
        <v>943</v>
      </c>
      <c r="B145" t="s">
        <v>944</v>
      </c>
      <c r="C145" t="s">
        <v>945</v>
      </c>
      <c r="D145" t="s">
        <v>778</v>
      </c>
      <c r="E145" t="s">
        <v>946</v>
      </c>
      <c r="F145" t="s">
        <v>929</v>
      </c>
      <c r="G145" t="s">
        <v>75</v>
      </c>
      <c r="H145" t="s">
        <v>947</v>
      </c>
      <c r="I145" t="s">
        <v>948</v>
      </c>
    </row>
    <row r="146" spans="1:9" ht="15.6" x14ac:dyDescent="0.3">
      <c r="A146" t="s">
        <v>949</v>
      </c>
      <c r="B146" t="s">
        <v>950</v>
      </c>
      <c r="C146" t="s">
        <v>951</v>
      </c>
      <c r="D146" t="s">
        <v>93</v>
      </c>
      <c r="E146" t="s">
        <v>952</v>
      </c>
      <c r="F146" t="s">
        <v>436</v>
      </c>
      <c r="G146" t="s">
        <v>22</v>
      </c>
      <c r="H146" t="s">
        <v>953</v>
      </c>
      <c r="I146" t="s">
        <v>954</v>
      </c>
    </row>
    <row r="147" spans="1:9" ht="15.6" x14ac:dyDescent="0.3">
      <c r="A147" t="s">
        <v>955</v>
      </c>
      <c r="B147" t="s">
        <v>62</v>
      </c>
      <c r="C147" t="s">
        <v>956</v>
      </c>
      <c r="D147" t="s">
        <v>81</v>
      </c>
      <c r="E147" t="s">
        <v>957</v>
      </c>
      <c r="F147" t="s">
        <v>958</v>
      </c>
      <c r="G147" t="s">
        <v>710</v>
      </c>
      <c r="H147" t="s">
        <v>959</v>
      </c>
      <c r="I147" t="s">
        <v>960</v>
      </c>
    </row>
    <row r="148" spans="1:9" ht="15.6" x14ac:dyDescent="0.3">
      <c r="A148" t="s">
        <v>961</v>
      </c>
      <c r="B148" t="s">
        <v>962</v>
      </c>
      <c r="D148" t="s">
        <v>51</v>
      </c>
      <c r="E148" t="s">
        <v>963</v>
      </c>
      <c r="F148" t="s">
        <v>89</v>
      </c>
      <c r="G148" t="s">
        <v>15</v>
      </c>
      <c r="H148" t="s">
        <v>964</v>
      </c>
      <c r="I148" t="s">
        <v>965</v>
      </c>
    </row>
    <row r="149" spans="1:9" ht="15.6" x14ac:dyDescent="0.3">
      <c r="A149" t="s">
        <v>966</v>
      </c>
      <c r="B149" t="s">
        <v>967</v>
      </c>
      <c r="D149" t="s">
        <v>93</v>
      </c>
      <c r="E149" t="s">
        <v>968</v>
      </c>
      <c r="F149" t="s">
        <v>89</v>
      </c>
      <c r="G149" t="s">
        <v>22</v>
      </c>
      <c r="H149" t="s">
        <v>969</v>
      </c>
      <c r="I149" t="s">
        <v>970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G1 A4:I4 A8:I8 A14:I20 A24:I26 A27:I28 A35:I40 A41:I47 A50:I50 A54:B54 A68:B68 A71:I71 A82:I82 A87:B88 A91:I91 A102:I107 A108:B108 A111:I113 A123:I124 A128:B128 A130:I133 A143:I147 A149:B149 A3:B3 D3:I3 A7:B7 D7:I7 A12:I12 A21:B22 D21:I22 A23:B23 D23:I23 A34:I34 A32:B33 D32:I33 A48:I49 D54:I54 A61:B62 D61:I62 D68:I68 A69:B69 D69:I69 A79:I80 A77:B78 D77:I78 D87:I88 A89:B90 D89:I90 A100:I101 A99:B99 D99:I99 D108:I108 A109:B110 D109:I110 A120:I121 A118:B119 D118:I119 D128:I128 A129:B129 D129:I129 A140:I141 A138:B139 D138:I139 A148:B148 D148:I148 D149:I149 A6:I6 A5:B5 D5:I5 A11:I11 A10:B10 D10:I10 A52:I53 A51:B51 D51:I51 A56:I60 A55:B55 D55:I55 A64:I67 A63:B63 D63:I63 A70:B70 D70:I70 A72:I73 A75:I76 A74:B74 D74:I74 A81:B81 D81:I81 A84:I86 A83:B83 D83:I83 A93:I95 A92:B92 D92:I92 A97:I97 A96:B96 D96:I96 A98:B98 D98:I98 A117:B117 D117:I117 A122:B122 D122:I122 A126:I127 A125:B125 D125:I125 A135:I136 A134:B134 D134:I134 A137:B137 D137:I137 A142:B142 D142:I142 A13:B13 D13:I13 I1 A30:I31 A29:B29 D29:I29 A9:I9 A114:I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Vishali Arumugam</cp:lastModifiedBy>
  <dcterms:modified xsi:type="dcterms:W3CDTF">2022-10-27T06:26:14Z</dcterms:modified>
</cp:coreProperties>
</file>