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oebe/Documents/github/bigdataproject/proj_data/"/>
    </mc:Choice>
  </mc:AlternateContent>
  <bookViews>
    <workbookView xWindow="380" yWindow="460" windowWidth="24960" windowHeight="13920" tabRatio="500" activeTab="1"/>
  </bookViews>
  <sheets>
    <sheet name="homeowners" sheetId="1" r:id="rId1"/>
    <sheet name="renter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<sst xmlns="http://schemas.openxmlformats.org/spreadsheetml/2006/main" count="192" uniqueCount="96">
  <si>
    <t>id</t>
  </si>
  <si>
    <t>79500US4200100</t>
  </si>
  <si>
    <t>79500US4200200</t>
  </si>
  <si>
    <t>79500US4200300</t>
  </si>
  <si>
    <t>79500US4200400</t>
  </si>
  <si>
    <t>79500US4200500</t>
  </si>
  <si>
    <t>79500US4200600</t>
  </si>
  <si>
    <t>79500US4200700</t>
  </si>
  <si>
    <t>79500US4200801</t>
  </si>
  <si>
    <t>79500US4200802</t>
  </si>
  <si>
    <t>79500US4200901</t>
  </si>
  <si>
    <t>79500US4200902</t>
  </si>
  <si>
    <t>79500US4200903</t>
  </si>
  <si>
    <t>79500US4201000</t>
  </si>
  <si>
    <t>79500US4201100</t>
  </si>
  <si>
    <t>79500US4201200</t>
  </si>
  <si>
    <t>79500US4201300</t>
  </si>
  <si>
    <t>79500US4201400</t>
  </si>
  <si>
    <t>79500US4201500</t>
  </si>
  <si>
    <t>79500US4201600</t>
  </si>
  <si>
    <t>79500US4201701</t>
  </si>
  <si>
    <t>79500US4201702</t>
  </si>
  <si>
    <t>79500US4201703</t>
  </si>
  <si>
    <t>79500US4201801</t>
  </si>
  <si>
    <t>79500US4201802</t>
  </si>
  <si>
    <t>79500US4201803</t>
  </si>
  <si>
    <t>79500US4201804</t>
  </si>
  <si>
    <t>79500US4201805</t>
  </si>
  <si>
    <t>79500US4201806</t>
  </si>
  <si>
    <t>79500US4201807</t>
  </si>
  <si>
    <t>79500US4201900</t>
  </si>
  <si>
    <t>79500US4202001</t>
  </si>
  <si>
    <t>79500US4202002</t>
  </si>
  <si>
    <t>79500US4202101</t>
  </si>
  <si>
    <t>79500US4202102</t>
  </si>
  <si>
    <t>79500US4202103</t>
  </si>
  <si>
    <t>79500US4202201</t>
  </si>
  <si>
    <t>79500US4202202</t>
  </si>
  <si>
    <t>79500US4202300</t>
  </si>
  <si>
    <t>79500US4202400</t>
  </si>
  <si>
    <t>79500US4202501</t>
  </si>
  <si>
    <t>79500US4202502</t>
  </si>
  <si>
    <t>79500US4202600</t>
  </si>
  <si>
    <t>79500US4202700</t>
  </si>
  <si>
    <t>79500US4202801</t>
  </si>
  <si>
    <t>79500US4202802</t>
  </si>
  <si>
    <t>79500US4202900</t>
  </si>
  <si>
    <t>79500US4203001</t>
  </si>
  <si>
    <t>79500US4203002</t>
  </si>
  <si>
    <t>79500US4203101</t>
  </si>
  <si>
    <t>79500US4203102</t>
  </si>
  <si>
    <t>79500US4203201</t>
  </si>
  <si>
    <t>79500US4203202</t>
  </si>
  <si>
    <t>79500US4203203</t>
  </si>
  <si>
    <t>79500US4203301</t>
  </si>
  <si>
    <t>79500US4203302</t>
  </si>
  <si>
    <t>79500US4203303</t>
  </si>
  <si>
    <t>79500US4203401</t>
  </si>
  <si>
    <t>79500US4203402</t>
  </si>
  <si>
    <t>79500US4203500</t>
  </si>
  <si>
    <t>79500US4203600</t>
  </si>
  <si>
    <t>79500US4203701</t>
  </si>
  <si>
    <t>79500US4203702</t>
  </si>
  <si>
    <t>79500US4203801</t>
  </si>
  <si>
    <t>79500US4203802</t>
  </si>
  <si>
    <t>79500US4203901</t>
  </si>
  <si>
    <t>79500US4203902</t>
  </si>
  <si>
    <t>79500US4203903</t>
  </si>
  <si>
    <t>79500US4203904</t>
  </si>
  <si>
    <t>79500US4204001</t>
  </si>
  <si>
    <t>79500US4204002</t>
  </si>
  <si>
    <t>79500US4204003</t>
  </si>
  <si>
    <t>79500US4204004</t>
  </si>
  <si>
    <t>79500US4204005</t>
  </si>
  <si>
    <t>79500US4204006</t>
  </si>
  <si>
    <t>79500US4204101</t>
  </si>
  <si>
    <t>79500US4204102</t>
  </si>
  <si>
    <t>79500US4204103</t>
  </si>
  <si>
    <t>79500US4204104</t>
  </si>
  <si>
    <t>79500US4204105</t>
  </si>
  <si>
    <t>79500US4204106</t>
  </si>
  <si>
    <t>79500US4204107</t>
  </si>
  <si>
    <t>79500US4204108</t>
  </si>
  <si>
    <t>79500US4204109</t>
  </si>
  <si>
    <t>79500US4204110</t>
  </si>
  <si>
    <t>79500US4204111</t>
  </si>
  <si>
    <t>79500US4204201</t>
  </si>
  <si>
    <t>79500US4204202</t>
  </si>
  <si>
    <t>79500US4204203</t>
  </si>
  <si>
    <t>79500US4204204</t>
  </si>
  <si>
    <t>79500US4204301</t>
  </si>
  <si>
    <t>79500US4204302</t>
  </si>
  <si>
    <t>79500US4204303</t>
  </si>
  <si>
    <t>PCTpov05</t>
  </si>
  <si>
    <t>PCTpov10</t>
  </si>
  <si>
    <t>PCTpov15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</si>
</sst>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homeowners!$B$1</c:f>
              <c:strCache>
                <c:ptCount val="1"/>
                <c:pt idx="0">
                  <c:v>PCTpov05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homeowners!$A$2:$A$93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homeowners!$B$2:$B$93</c:f>
              <c:numCache>
                <c:formatCode>General</c:formatCode>
                <c:ptCount val="92"/>
                <c:pt idx="0">
                  <c:v>22.55831334</c:v>
                </c:pt>
                <c:pt idx="1">
                  <c:v>21.24059036</c:v>
                </c:pt>
                <c:pt idx="2">
                  <c:v>19.62951432</c:v>
                </c:pt>
                <c:pt idx="3">
                  <c:v>19.35866983</c:v>
                </c:pt>
                <c:pt idx="4">
                  <c:v>15.03328529</c:v>
                </c:pt>
                <c:pt idx="5">
                  <c:v>14.85353841</c:v>
                </c:pt>
                <c:pt idx="6">
                  <c:v>12.86102911</c:v>
                </c:pt>
                <c:pt idx="7">
                  <c:v>12.27890369</c:v>
                </c:pt>
                <c:pt idx="8">
                  <c:v>11.82243696</c:v>
                </c:pt>
                <c:pt idx="9">
                  <c:v>11.18442108</c:v>
                </c:pt>
                <c:pt idx="10">
                  <c:v>11.15350748</c:v>
                </c:pt>
                <c:pt idx="11">
                  <c:v>10.4464251</c:v>
                </c:pt>
                <c:pt idx="12">
                  <c:v>9.788959103</c:v>
                </c:pt>
                <c:pt idx="13">
                  <c:v>9.205465587</c:v>
                </c:pt>
                <c:pt idx="14">
                  <c:v>8.880377661000001</c:v>
                </c:pt>
                <c:pt idx="15">
                  <c:v>8.769468219</c:v>
                </c:pt>
                <c:pt idx="16">
                  <c:v>8.197049864</c:v>
                </c:pt>
                <c:pt idx="17">
                  <c:v>7.972760271</c:v>
                </c:pt>
                <c:pt idx="18">
                  <c:v>7.963079745</c:v>
                </c:pt>
                <c:pt idx="19">
                  <c:v>7.858151174</c:v>
                </c:pt>
                <c:pt idx="20">
                  <c:v>7.477880555</c:v>
                </c:pt>
                <c:pt idx="21">
                  <c:v>7.4746463</c:v>
                </c:pt>
                <c:pt idx="22">
                  <c:v>7.445752076</c:v>
                </c:pt>
                <c:pt idx="23">
                  <c:v>7.217326423</c:v>
                </c:pt>
                <c:pt idx="24">
                  <c:v>7.193445093</c:v>
                </c:pt>
                <c:pt idx="25">
                  <c:v>7.183336647</c:v>
                </c:pt>
                <c:pt idx="26">
                  <c:v>7.052257737</c:v>
                </c:pt>
                <c:pt idx="27">
                  <c:v>6.806282723</c:v>
                </c:pt>
                <c:pt idx="28">
                  <c:v>6.788764166</c:v>
                </c:pt>
                <c:pt idx="29">
                  <c:v>6.741927652</c:v>
                </c:pt>
                <c:pt idx="30">
                  <c:v>6.725028509999999</c:v>
                </c:pt>
                <c:pt idx="31">
                  <c:v>6.585962491</c:v>
                </c:pt>
                <c:pt idx="32">
                  <c:v>6.45877025</c:v>
                </c:pt>
                <c:pt idx="33">
                  <c:v>6.451519537</c:v>
                </c:pt>
                <c:pt idx="34">
                  <c:v>6.282374186</c:v>
                </c:pt>
                <c:pt idx="35">
                  <c:v>6.159551375</c:v>
                </c:pt>
                <c:pt idx="36">
                  <c:v>6.012585812</c:v>
                </c:pt>
                <c:pt idx="37">
                  <c:v>5.939902166</c:v>
                </c:pt>
                <c:pt idx="38">
                  <c:v>5.875809723</c:v>
                </c:pt>
                <c:pt idx="39">
                  <c:v>5.867454622</c:v>
                </c:pt>
                <c:pt idx="40">
                  <c:v>5.86029067</c:v>
                </c:pt>
                <c:pt idx="41">
                  <c:v>5.78436176</c:v>
                </c:pt>
                <c:pt idx="42">
                  <c:v>5.684873123</c:v>
                </c:pt>
                <c:pt idx="43">
                  <c:v>5.571684115</c:v>
                </c:pt>
                <c:pt idx="44">
                  <c:v>5.524773575</c:v>
                </c:pt>
                <c:pt idx="45">
                  <c:v>5.490093678</c:v>
                </c:pt>
                <c:pt idx="46">
                  <c:v>5.484216158</c:v>
                </c:pt>
                <c:pt idx="47">
                  <c:v>5.422688577</c:v>
                </c:pt>
                <c:pt idx="48">
                  <c:v>5.372673332</c:v>
                </c:pt>
                <c:pt idx="49">
                  <c:v>5.33253012</c:v>
                </c:pt>
                <c:pt idx="50">
                  <c:v>5.134829302</c:v>
                </c:pt>
                <c:pt idx="51">
                  <c:v>5.07238548</c:v>
                </c:pt>
                <c:pt idx="52">
                  <c:v>5.004420866</c:v>
                </c:pt>
                <c:pt idx="53">
                  <c:v>4.857281084</c:v>
                </c:pt>
                <c:pt idx="54">
                  <c:v>4.855244813</c:v>
                </c:pt>
                <c:pt idx="55">
                  <c:v>4.817652136</c:v>
                </c:pt>
                <c:pt idx="56">
                  <c:v>4.675478764</c:v>
                </c:pt>
                <c:pt idx="57">
                  <c:v>4.435120191</c:v>
                </c:pt>
                <c:pt idx="58">
                  <c:v>4.423553838</c:v>
                </c:pt>
                <c:pt idx="59">
                  <c:v>4.318371899</c:v>
                </c:pt>
                <c:pt idx="60">
                  <c:v>3.914912876</c:v>
                </c:pt>
                <c:pt idx="61">
                  <c:v>3.675272096</c:v>
                </c:pt>
                <c:pt idx="62">
                  <c:v>3.584105041</c:v>
                </c:pt>
                <c:pt idx="63">
                  <c:v>3.54993651</c:v>
                </c:pt>
                <c:pt idx="64">
                  <c:v>3.521918321</c:v>
                </c:pt>
                <c:pt idx="65">
                  <c:v>3.379325085</c:v>
                </c:pt>
                <c:pt idx="66">
                  <c:v>3.34717177</c:v>
                </c:pt>
                <c:pt idx="67">
                  <c:v>3.24517578</c:v>
                </c:pt>
                <c:pt idx="68">
                  <c:v>3.242893736</c:v>
                </c:pt>
                <c:pt idx="69">
                  <c:v>3.192170676</c:v>
                </c:pt>
                <c:pt idx="70">
                  <c:v>3.117383324</c:v>
                </c:pt>
                <c:pt idx="71">
                  <c:v>3.04109589</c:v>
                </c:pt>
                <c:pt idx="72">
                  <c:v>2.978745819</c:v>
                </c:pt>
                <c:pt idx="73">
                  <c:v>2.877915783</c:v>
                </c:pt>
                <c:pt idx="74">
                  <c:v>2.876625436</c:v>
                </c:pt>
                <c:pt idx="75">
                  <c:v>2.717071531</c:v>
                </c:pt>
                <c:pt idx="76">
                  <c:v>2.68677616</c:v>
                </c:pt>
                <c:pt idx="77">
                  <c:v>2.567281745</c:v>
                </c:pt>
                <c:pt idx="78">
                  <c:v>2.564306287</c:v>
                </c:pt>
                <c:pt idx="79">
                  <c:v>2.556888519</c:v>
                </c:pt>
                <c:pt idx="80">
                  <c:v>2.51254762</c:v>
                </c:pt>
                <c:pt idx="81">
                  <c:v>2.459817882</c:v>
                </c:pt>
                <c:pt idx="82">
                  <c:v>2.458685274</c:v>
                </c:pt>
                <c:pt idx="83">
                  <c:v>2.450060506</c:v>
                </c:pt>
                <c:pt idx="84">
                  <c:v>2.363863508</c:v>
                </c:pt>
                <c:pt idx="85">
                  <c:v>1.983578027</c:v>
                </c:pt>
                <c:pt idx="86">
                  <c:v>1.914334666</c:v>
                </c:pt>
                <c:pt idx="87">
                  <c:v>1.718707632</c:v>
                </c:pt>
                <c:pt idx="88">
                  <c:v>1.616594721</c:v>
                </c:pt>
                <c:pt idx="89">
                  <c:v>1.498068528</c:v>
                </c:pt>
                <c:pt idx="90">
                  <c:v>1.398299455</c:v>
                </c:pt>
                <c:pt idx="91">
                  <c:v>1.372893744</c:v>
                </c:pt>
              </c:numCache>
            </c:numRef>
          </c:val>
        </c:ser>
        <c:ser>
          <c:idx val="1"/>
          <c:order val="1"/>
          <c:tx>
            <c:strRef>
              <c:f>homeowners!$C$1</c:f>
              <c:strCache>
                <c:ptCount val="1"/>
                <c:pt idx="0">
                  <c:v>PCTpov10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homeowners!$A$2:$A$93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homeowners!$C$2:$C$93</c:f>
              <c:numCache>
                <c:formatCode>General</c:formatCode>
                <c:ptCount val="92"/>
                <c:pt idx="0">
                  <c:v>17.89954338</c:v>
                </c:pt>
                <c:pt idx="1">
                  <c:v>26.88263229</c:v>
                </c:pt>
                <c:pt idx="2">
                  <c:v>24.03212521</c:v>
                </c:pt>
                <c:pt idx="3">
                  <c:v>25.47384382</c:v>
                </c:pt>
                <c:pt idx="4">
                  <c:v>20.24813052</c:v>
                </c:pt>
                <c:pt idx="5">
                  <c:v>19.82172447</c:v>
                </c:pt>
                <c:pt idx="6">
                  <c:v>9.576338929</c:v>
                </c:pt>
                <c:pt idx="7">
                  <c:v>6.853320662</c:v>
                </c:pt>
                <c:pt idx="8">
                  <c:v>7.702736012</c:v>
                </c:pt>
                <c:pt idx="9">
                  <c:v>10.77833526</c:v>
                </c:pt>
                <c:pt idx="10">
                  <c:v>8.652031702</c:v>
                </c:pt>
                <c:pt idx="11">
                  <c:v>7.736179574</c:v>
                </c:pt>
                <c:pt idx="12">
                  <c:v>9.292555275</c:v>
                </c:pt>
                <c:pt idx="13">
                  <c:v>8.596291477</c:v>
                </c:pt>
                <c:pt idx="14">
                  <c:v>8.047453852</c:v>
                </c:pt>
                <c:pt idx="15">
                  <c:v>7.251908397</c:v>
                </c:pt>
                <c:pt idx="16">
                  <c:v>8.900780197</c:v>
                </c:pt>
                <c:pt idx="17">
                  <c:v>2.125392221</c:v>
                </c:pt>
                <c:pt idx="18">
                  <c:v>6.207247442</c:v>
                </c:pt>
                <c:pt idx="19">
                  <c:v>7.557514749</c:v>
                </c:pt>
                <c:pt idx="20">
                  <c:v>9.345309599</c:v>
                </c:pt>
                <c:pt idx="21">
                  <c:v>8.135464552</c:v>
                </c:pt>
                <c:pt idx="22">
                  <c:v>5.522123128</c:v>
                </c:pt>
                <c:pt idx="23">
                  <c:v>5.674035048</c:v>
                </c:pt>
                <c:pt idx="24">
                  <c:v>4.095137261</c:v>
                </c:pt>
                <c:pt idx="25">
                  <c:v>5.988477455</c:v>
                </c:pt>
                <c:pt idx="26">
                  <c:v>6.159383033</c:v>
                </c:pt>
                <c:pt idx="27">
                  <c:v>8.465642894</c:v>
                </c:pt>
                <c:pt idx="28">
                  <c:v>5.766201315</c:v>
                </c:pt>
                <c:pt idx="29">
                  <c:v>5.343073701</c:v>
                </c:pt>
                <c:pt idx="30">
                  <c:v>4.271258118</c:v>
                </c:pt>
                <c:pt idx="31">
                  <c:v>7.472463132</c:v>
                </c:pt>
                <c:pt idx="32">
                  <c:v>6.101949025</c:v>
                </c:pt>
                <c:pt idx="33">
                  <c:v>2.305065452</c:v>
                </c:pt>
                <c:pt idx="34">
                  <c:v>5.523724759</c:v>
                </c:pt>
                <c:pt idx="35">
                  <c:v>6.928148938</c:v>
                </c:pt>
                <c:pt idx="36">
                  <c:v>6.498296327</c:v>
                </c:pt>
                <c:pt idx="37">
                  <c:v>5.096714768</c:v>
                </c:pt>
                <c:pt idx="38">
                  <c:v>7.208533752</c:v>
                </c:pt>
                <c:pt idx="39">
                  <c:v>5.672452245</c:v>
                </c:pt>
                <c:pt idx="40">
                  <c:v>5.100534487</c:v>
                </c:pt>
                <c:pt idx="41">
                  <c:v>6.799547639</c:v>
                </c:pt>
                <c:pt idx="42">
                  <c:v>3.375472008</c:v>
                </c:pt>
                <c:pt idx="43">
                  <c:v>7.325204229</c:v>
                </c:pt>
                <c:pt idx="44">
                  <c:v>3.079985623</c:v>
                </c:pt>
                <c:pt idx="45">
                  <c:v>3.355816749</c:v>
                </c:pt>
                <c:pt idx="46">
                  <c:v>4.547300041</c:v>
                </c:pt>
                <c:pt idx="47">
                  <c:v>6.507425486</c:v>
                </c:pt>
                <c:pt idx="48">
                  <c:v>6.150770316</c:v>
                </c:pt>
                <c:pt idx="49">
                  <c:v>6.537408645</c:v>
                </c:pt>
                <c:pt idx="50">
                  <c:v>5.827406857</c:v>
                </c:pt>
                <c:pt idx="51">
                  <c:v>3.07174108</c:v>
                </c:pt>
                <c:pt idx="52">
                  <c:v>3.735574678</c:v>
                </c:pt>
                <c:pt idx="53">
                  <c:v>3.123695561</c:v>
                </c:pt>
                <c:pt idx="54">
                  <c:v>6.654882899</c:v>
                </c:pt>
                <c:pt idx="55">
                  <c:v>4.565345002</c:v>
                </c:pt>
                <c:pt idx="56">
                  <c:v>4.460494389</c:v>
                </c:pt>
                <c:pt idx="57">
                  <c:v>10.385147</c:v>
                </c:pt>
                <c:pt idx="58">
                  <c:v>4.256758662</c:v>
                </c:pt>
                <c:pt idx="59">
                  <c:v>9.389288523</c:v>
                </c:pt>
                <c:pt idx="60">
                  <c:v>3.331241249</c:v>
                </c:pt>
                <c:pt idx="61">
                  <c:v>2.651720903</c:v>
                </c:pt>
                <c:pt idx="62">
                  <c:v>4.762604733</c:v>
                </c:pt>
                <c:pt idx="63">
                  <c:v>5.686510888</c:v>
                </c:pt>
                <c:pt idx="64">
                  <c:v>4.643329725</c:v>
                </c:pt>
                <c:pt idx="65">
                  <c:v>6.353944563</c:v>
                </c:pt>
                <c:pt idx="66">
                  <c:v>0.587070553</c:v>
                </c:pt>
                <c:pt idx="67">
                  <c:v>5.557836395</c:v>
                </c:pt>
                <c:pt idx="68">
                  <c:v>5.593396298</c:v>
                </c:pt>
                <c:pt idx="69">
                  <c:v>2.150861096</c:v>
                </c:pt>
                <c:pt idx="70">
                  <c:v>2.137535817</c:v>
                </c:pt>
                <c:pt idx="71">
                  <c:v>3.145353886</c:v>
                </c:pt>
                <c:pt idx="72">
                  <c:v>6.035033543</c:v>
                </c:pt>
                <c:pt idx="73">
                  <c:v>2.926881262</c:v>
                </c:pt>
                <c:pt idx="74">
                  <c:v>1.261941267</c:v>
                </c:pt>
                <c:pt idx="75">
                  <c:v>3.350955159</c:v>
                </c:pt>
                <c:pt idx="76">
                  <c:v>2.549337508</c:v>
                </c:pt>
                <c:pt idx="77">
                  <c:v>3.521716148</c:v>
                </c:pt>
                <c:pt idx="78">
                  <c:v>4.776032009</c:v>
                </c:pt>
                <c:pt idx="79">
                  <c:v>2.069513406</c:v>
                </c:pt>
                <c:pt idx="80">
                  <c:v>3.594823454</c:v>
                </c:pt>
                <c:pt idx="81">
                  <c:v>1.375346094</c:v>
                </c:pt>
                <c:pt idx="82">
                  <c:v>3.203378046</c:v>
                </c:pt>
                <c:pt idx="83">
                  <c:v>2.482109359</c:v>
                </c:pt>
                <c:pt idx="84">
                  <c:v>3.127912528</c:v>
                </c:pt>
                <c:pt idx="85">
                  <c:v>2.313054499</c:v>
                </c:pt>
                <c:pt idx="86">
                  <c:v>5.294528623</c:v>
                </c:pt>
                <c:pt idx="87">
                  <c:v>2.556231182</c:v>
                </c:pt>
                <c:pt idx="88">
                  <c:v>5.590491555</c:v>
                </c:pt>
                <c:pt idx="89">
                  <c:v>3.052370623</c:v>
                </c:pt>
                <c:pt idx="90">
                  <c:v>3.616574135</c:v>
                </c:pt>
                <c:pt idx="91">
                  <c:v>1.658965984</c:v>
                </c:pt>
              </c:numCache>
            </c:numRef>
          </c:val>
        </c:ser>
        <c:ser>
          <c:idx val="2"/>
          <c:order val="2"/>
          <c:tx>
            <c:strRef>
              <c:f>homeowners!$D$1</c:f>
              <c:strCache>
                <c:ptCount val="1"/>
                <c:pt idx="0">
                  <c:v>PCTpov15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homeowners!$A$2:$A$93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homeowners!$D$2:$D$93</c:f>
              <c:numCache>
                <c:formatCode>General</c:formatCode>
                <c:ptCount val="92"/>
                <c:pt idx="0">
                  <c:v>1.237012653</c:v>
                </c:pt>
                <c:pt idx="1">
                  <c:v>2.603106934</c:v>
                </c:pt>
                <c:pt idx="2">
                  <c:v>7.239111438</c:v>
                </c:pt>
                <c:pt idx="3">
                  <c:v>6.692312794</c:v>
                </c:pt>
                <c:pt idx="4">
                  <c:v>4.138236366</c:v>
                </c:pt>
                <c:pt idx="5">
                  <c:v>2.139668895</c:v>
                </c:pt>
                <c:pt idx="6">
                  <c:v>6.433863826</c:v>
                </c:pt>
                <c:pt idx="7">
                  <c:v>5.227679968</c:v>
                </c:pt>
                <c:pt idx="8">
                  <c:v>4.29867411</c:v>
                </c:pt>
                <c:pt idx="9">
                  <c:v>2.385858863</c:v>
                </c:pt>
                <c:pt idx="10">
                  <c:v>6.884701979</c:v>
                </c:pt>
                <c:pt idx="11">
                  <c:v>5.224912557</c:v>
                </c:pt>
                <c:pt idx="12">
                  <c:v>3.07303405</c:v>
                </c:pt>
                <c:pt idx="13">
                  <c:v>5.013161327</c:v>
                </c:pt>
                <c:pt idx="14">
                  <c:v>2.734644582</c:v>
                </c:pt>
                <c:pt idx="15">
                  <c:v>7.081412153</c:v>
                </c:pt>
                <c:pt idx="16">
                  <c:v>6.067644662</c:v>
                </c:pt>
                <c:pt idx="17">
                  <c:v>13.43575552</c:v>
                </c:pt>
                <c:pt idx="18">
                  <c:v>3.568207441</c:v>
                </c:pt>
                <c:pt idx="19">
                  <c:v>2.443085658</c:v>
                </c:pt>
                <c:pt idx="20">
                  <c:v>5.81558037</c:v>
                </c:pt>
                <c:pt idx="21">
                  <c:v>8.857283672</c:v>
                </c:pt>
                <c:pt idx="22">
                  <c:v>5.853911242</c:v>
                </c:pt>
                <c:pt idx="23">
                  <c:v>7.083895156</c:v>
                </c:pt>
                <c:pt idx="24">
                  <c:v>4.449658613</c:v>
                </c:pt>
                <c:pt idx="25">
                  <c:v>4.97138878</c:v>
                </c:pt>
                <c:pt idx="26">
                  <c:v>8.514160171</c:v>
                </c:pt>
                <c:pt idx="27">
                  <c:v>6.478660337</c:v>
                </c:pt>
                <c:pt idx="28">
                  <c:v>6.325357077</c:v>
                </c:pt>
                <c:pt idx="29">
                  <c:v>3.48</c:v>
                </c:pt>
                <c:pt idx="30">
                  <c:v>2.426661598</c:v>
                </c:pt>
                <c:pt idx="31">
                  <c:v>4.455654746</c:v>
                </c:pt>
                <c:pt idx="32">
                  <c:v>7.922408111</c:v>
                </c:pt>
                <c:pt idx="33">
                  <c:v>5.699815838</c:v>
                </c:pt>
                <c:pt idx="34">
                  <c:v>4.702931219</c:v>
                </c:pt>
                <c:pt idx="35">
                  <c:v>8.634388306</c:v>
                </c:pt>
                <c:pt idx="36">
                  <c:v>6.135033173</c:v>
                </c:pt>
                <c:pt idx="37">
                  <c:v>3.125909671</c:v>
                </c:pt>
                <c:pt idx="38">
                  <c:v>5.615204245</c:v>
                </c:pt>
                <c:pt idx="39">
                  <c:v>1.854605212</c:v>
                </c:pt>
                <c:pt idx="40">
                  <c:v>5.719865354</c:v>
                </c:pt>
                <c:pt idx="41">
                  <c:v>8.014471025000001</c:v>
                </c:pt>
                <c:pt idx="42">
                  <c:v>6.912451213</c:v>
                </c:pt>
                <c:pt idx="43">
                  <c:v>6.608545584</c:v>
                </c:pt>
                <c:pt idx="44">
                  <c:v>4.094741068</c:v>
                </c:pt>
                <c:pt idx="45">
                  <c:v>2.790303627</c:v>
                </c:pt>
                <c:pt idx="46">
                  <c:v>4.742170551</c:v>
                </c:pt>
                <c:pt idx="47">
                  <c:v>7.977335839</c:v>
                </c:pt>
                <c:pt idx="48">
                  <c:v>3.713908838</c:v>
                </c:pt>
                <c:pt idx="49">
                  <c:v>3.063129388</c:v>
                </c:pt>
                <c:pt idx="50">
                  <c:v>6.374763658</c:v>
                </c:pt>
                <c:pt idx="51">
                  <c:v>2.707066048</c:v>
                </c:pt>
                <c:pt idx="52">
                  <c:v>3.785048735</c:v>
                </c:pt>
                <c:pt idx="53">
                  <c:v>3.301391232</c:v>
                </c:pt>
                <c:pt idx="54">
                  <c:v>7.30068641</c:v>
                </c:pt>
                <c:pt idx="55">
                  <c:v>23.67091653</c:v>
                </c:pt>
                <c:pt idx="56">
                  <c:v>4.597550764</c:v>
                </c:pt>
                <c:pt idx="57">
                  <c:v>3.342478025</c:v>
                </c:pt>
                <c:pt idx="58">
                  <c:v>4.461852861</c:v>
                </c:pt>
                <c:pt idx="59">
                  <c:v>6.956025491</c:v>
                </c:pt>
                <c:pt idx="60">
                  <c:v>14.71970349</c:v>
                </c:pt>
                <c:pt idx="61">
                  <c:v>9.166179957</c:v>
                </c:pt>
                <c:pt idx="62">
                  <c:v>3.777661534</c:v>
                </c:pt>
                <c:pt idx="63">
                  <c:v>8.578377183000001</c:v>
                </c:pt>
                <c:pt idx="64">
                  <c:v>5.123122119</c:v>
                </c:pt>
                <c:pt idx="65">
                  <c:v>6.299454088</c:v>
                </c:pt>
                <c:pt idx="66">
                  <c:v>4.30423304</c:v>
                </c:pt>
                <c:pt idx="67">
                  <c:v>3.325430368</c:v>
                </c:pt>
                <c:pt idx="68">
                  <c:v>4.366610401</c:v>
                </c:pt>
                <c:pt idx="69">
                  <c:v>3.5127869</c:v>
                </c:pt>
                <c:pt idx="70">
                  <c:v>4.520940676</c:v>
                </c:pt>
                <c:pt idx="71">
                  <c:v>3.976175519</c:v>
                </c:pt>
                <c:pt idx="72">
                  <c:v>8.310507286</c:v>
                </c:pt>
                <c:pt idx="73">
                  <c:v>6.356437792</c:v>
                </c:pt>
                <c:pt idx="74">
                  <c:v>8.808089605</c:v>
                </c:pt>
                <c:pt idx="75">
                  <c:v>12.38869138</c:v>
                </c:pt>
                <c:pt idx="76">
                  <c:v>9.949631634</c:v>
                </c:pt>
                <c:pt idx="77">
                  <c:v>1.222124228</c:v>
                </c:pt>
                <c:pt idx="78">
                  <c:v>7.195556661</c:v>
                </c:pt>
                <c:pt idx="79">
                  <c:v>16.48115688</c:v>
                </c:pt>
                <c:pt idx="80">
                  <c:v>1.259577812</c:v>
                </c:pt>
                <c:pt idx="81">
                  <c:v>3.448159291</c:v>
                </c:pt>
                <c:pt idx="82">
                  <c:v>3.229367927</c:v>
                </c:pt>
                <c:pt idx="83">
                  <c:v>4.629722084</c:v>
                </c:pt>
                <c:pt idx="84">
                  <c:v>3.823419379</c:v>
                </c:pt>
                <c:pt idx="85">
                  <c:v>10.39600212</c:v>
                </c:pt>
                <c:pt idx="86">
                  <c:v>2.319112267</c:v>
                </c:pt>
                <c:pt idx="87">
                  <c:v>13.2975198</c:v>
                </c:pt>
                <c:pt idx="88">
                  <c:v>7.126920912</c:v>
                </c:pt>
                <c:pt idx="89">
                  <c:v>5.354244122</c:v>
                </c:pt>
                <c:pt idx="90">
                  <c:v>9.466661832</c:v>
                </c:pt>
                <c:pt idx="91">
                  <c:v>14.90081282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8608336"/>
        <c:axId val="-2116408928"/>
      </c:barChart>
      <c:catAx>
        <c:axId val="-20986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08928"/>
        <c:crosses val="autoZero"/>
        <c:auto val="1"/>
        <c:lblAlgn val="ctr"/>
        <c:lblOffset val="100"/>
        <c:noMultiLvlLbl val="0"/>
      </c:catAx>
      <c:valAx>
        <c:axId val="-21164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renters!$B$1</c:f>
              <c:strCache>
                <c:ptCount val="1"/>
                <c:pt idx="0">
                  <c:v>PCTpov05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renters!$A$2:$A$93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renters!$B$2:$B$93</c:f>
              <c:numCache>
                <c:formatCode>General</c:formatCode>
                <c:ptCount val="92"/>
                <c:pt idx="0">
                  <c:v>57.86416443</c:v>
                </c:pt>
                <c:pt idx="1">
                  <c:v>45.8477347</c:v>
                </c:pt>
                <c:pt idx="2">
                  <c:v>43.7199243</c:v>
                </c:pt>
                <c:pt idx="3">
                  <c:v>43.36818932</c:v>
                </c:pt>
                <c:pt idx="4">
                  <c:v>43.02014089</c:v>
                </c:pt>
                <c:pt idx="5">
                  <c:v>42.35190487</c:v>
                </c:pt>
                <c:pt idx="6">
                  <c:v>41.09927327</c:v>
                </c:pt>
                <c:pt idx="7">
                  <c:v>37.03167307</c:v>
                </c:pt>
                <c:pt idx="8">
                  <c:v>36.72192556</c:v>
                </c:pt>
                <c:pt idx="9">
                  <c:v>36.3681766</c:v>
                </c:pt>
                <c:pt idx="10">
                  <c:v>36.22345639</c:v>
                </c:pt>
                <c:pt idx="11">
                  <c:v>35.31347962</c:v>
                </c:pt>
                <c:pt idx="12">
                  <c:v>34.89398211</c:v>
                </c:pt>
                <c:pt idx="13">
                  <c:v>34.87928844</c:v>
                </c:pt>
                <c:pt idx="14">
                  <c:v>34.43188952</c:v>
                </c:pt>
                <c:pt idx="15">
                  <c:v>34.35087181</c:v>
                </c:pt>
                <c:pt idx="16">
                  <c:v>33.98124634</c:v>
                </c:pt>
                <c:pt idx="17">
                  <c:v>33.47073372</c:v>
                </c:pt>
                <c:pt idx="18">
                  <c:v>33.00782275</c:v>
                </c:pt>
                <c:pt idx="19">
                  <c:v>32.96875</c:v>
                </c:pt>
                <c:pt idx="20">
                  <c:v>31.95307644</c:v>
                </c:pt>
                <c:pt idx="21">
                  <c:v>31.74789452</c:v>
                </c:pt>
                <c:pt idx="22">
                  <c:v>31.31985616</c:v>
                </c:pt>
                <c:pt idx="23">
                  <c:v>31.05029374</c:v>
                </c:pt>
                <c:pt idx="24">
                  <c:v>30.78935892</c:v>
                </c:pt>
                <c:pt idx="25">
                  <c:v>30.48304666</c:v>
                </c:pt>
                <c:pt idx="26">
                  <c:v>29.87630248</c:v>
                </c:pt>
                <c:pt idx="27">
                  <c:v>29.87540249</c:v>
                </c:pt>
                <c:pt idx="28">
                  <c:v>29.2575103</c:v>
                </c:pt>
                <c:pt idx="29">
                  <c:v>28.68754742</c:v>
                </c:pt>
                <c:pt idx="30">
                  <c:v>28.08564232</c:v>
                </c:pt>
                <c:pt idx="31">
                  <c:v>27.95810741</c:v>
                </c:pt>
                <c:pt idx="32">
                  <c:v>27.27096743</c:v>
                </c:pt>
                <c:pt idx="33">
                  <c:v>26.4516129</c:v>
                </c:pt>
                <c:pt idx="34">
                  <c:v>26.44938891</c:v>
                </c:pt>
                <c:pt idx="35">
                  <c:v>25.61394892</c:v>
                </c:pt>
                <c:pt idx="36">
                  <c:v>24.81319248</c:v>
                </c:pt>
                <c:pt idx="37">
                  <c:v>24.72807991</c:v>
                </c:pt>
                <c:pt idx="38">
                  <c:v>24.53105968</c:v>
                </c:pt>
                <c:pt idx="39">
                  <c:v>24.35313499</c:v>
                </c:pt>
                <c:pt idx="40">
                  <c:v>24.22459444</c:v>
                </c:pt>
                <c:pt idx="41">
                  <c:v>23.86012893</c:v>
                </c:pt>
                <c:pt idx="42">
                  <c:v>23.17080726</c:v>
                </c:pt>
                <c:pt idx="43">
                  <c:v>22.4848818</c:v>
                </c:pt>
                <c:pt idx="44">
                  <c:v>22.25782763</c:v>
                </c:pt>
                <c:pt idx="45">
                  <c:v>22.06219</c:v>
                </c:pt>
                <c:pt idx="46">
                  <c:v>22.05434062</c:v>
                </c:pt>
                <c:pt idx="47">
                  <c:v>22.03277603</c:v>
                </c:pt>
                <c:pt idx="48">
                  <c:v>21.69370465</c:v>
                </c:pt>
                <c:pt idx="49">
                  <c:v>21.54440154</c:v>
                </c:pt>
                <c:pt idx="50">
                  <c:v>21.17386898</c:v>
                </c:pt>
                <c:pt idx="51">
                  <c:v>21.11444125</c:v>
                </c:pt>
                <c:pt idx="52">
                  <c:v>20.90555731</c:v>
                </c:pt>
                <c:pt idx="53">
                  <c:v>20.74611532</c:v>
                </c:pt>
                <c:pt idx="54">
                  <c:v>20.36310108</c:v>
                </c:pt>
                <c:pt idx="55">
                  <c:v>19.91628615</c:v>
                </c:pt>
                <c:pt idx="56">
                  <c:v>19.36600849</c:v>
                </c:pt>
                <c:pt idx="57">
                  <c:v>18.84613279</c:v>
                </c:pt>
                <c:pt idx="58">
                  <c:v>18.79708239</c:v>
                </c:pt>
                <c:pt idx="59">
                  <c:v>18.30109826</c:v>
                </c:pt>
                <c:pt idx="60">
                  <c:v>18.10469838</c:v>
                </c:pt>
                <c:pt idx="61">
                  <c:v>17.90293984</c:v>
                </c:pt>
                <c:pt idx="62">
                  <c:v>17.76893437</c:v>
                </c:pt>
                <c:pt idx="63">
                  <c:v>17.19991411</c:v>
                </c:pt>
                <c:pt idx="64">
                  <c:v>17.08698373</c:v>
                </c:pt>
                <c:pt idx="65">
                  <c:v>16.26323131</c:v>
                </c:pt>
                <c:pt idx="66">
                  <c:v>15.83582451</c:v>
                </c:pt>
                <c:pt idx="67">
                  <c:v>15.72004397</c:v>
                </c:pt>
                <c:pt idx="68">
                  <c:v>15.67100389</c:v>
                </c:pt>
                <c:pt idx="69">
                  <c:v>15.29723992</c:v>
                </c:pt>
                <c:pt idx="70">
                  <c:v>15.12495558</c:v>
                </c:pt>
                <c:pt idx="71">
                  <c:v>15.046875</c:v>
                </c:pt>
                <c:pt idx="72">
                  <c:v>15.04032006</c:v>
                </c:pt>
                <c:pt idx="73">
                  <c:v>14.85841553</c:v>
                </c:pt>
                <c:pt idx="74">
                  <c:v>12.77492972</c:v>
                </c:pt>
                <c:pt idx="75">
                  <c:v>12.40126382</c:v>
                </c:pt>
                <c:pt idx="76">
                  <c:v>11.82882519</c:v>
                </c:pt>
                <c:pt idx="77">
                  <c:v>10.79231377</c:v>
                </c:pt>
                <c:pt idx="78">
                  <c:v>10.78451883</c:v>
                </c:pt>
                <c:pt idx="79">
                  <c:v>10.19970513</c:v>
                </c:pt>
                <c:pt idx="80">
                  <c:v>9.025648174</c:v>
                </c:pt>
                <c:pt idx="81">
                  <c:v>8.976116603</c:v>
                </c:pt>
                <c:pt idx="82">
                  <c:v>8.648856429</c:v>
                </c:pt>
                <c:pt idx="83">
                  <c:v>8.099978515</c:v>
                </c:pt>
                <c:pt idx="84">
                  <c:v>8.01552866</c:v>
                </c:pt>
                <c:pt idx="85">
                  <c:v>7.934421158</c:v>
                </c:pt>
                <c:pt idx="86">
                  <c:v>7.469654528</c:v>
                </c:pt>
                <c:pt idx="87">
                  <c:v>7.154063382</c:v>
                </c:pt>
                <c:pt idx="88">
                  <c:v>6.33480826</c:v>
                </c:pt>
                <c:pt idx="89">
                  <c:v>6.205154118</c:v>
                </c:pt>
                <c:pt idx="90">
                  <c:v>5.784128077</c:v>
                </c:pt>
                <c:pt idx="91">
                  <c:v>5.779417329</c:v>
                </c:pt>
              </c:numCache>
            </c:numRef>
          </c:val>
        </c:ser>
        <c:ser>
          <c:idx val="1"/>
          <c:order val="1"/>
          <c:tx>
            <c:strRef>
              <c:f>renters!$C$1</c:f>
              <c:strCache>
                <c:ptCount val="1"/>
                <c:pt idx="0">
                  <c:v>PCTpov10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renters!$A$2:$A$93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renters!$C$2:$C$93</c:f>
              <c:numCache>
                <c:formatCode>General</c:formatCode>
                <c:ptCount val="92"/>
                <c:pt idx="0">
                  <c:v>53.09649123</c:v>
                </c:pt>
                <c:pt idx="1">
                  <c:v>49.49793523</c:v>
                </c:pt>
                <c:pt idx="2">
                  <c:v>50.64171816</c:v>
                </c:pt>
                <c:pt idx="3">
                  <c:v>32.86366728</c:v>
                </c:pt>
                <c:pt idx="4">
                  <c:v>39.59276018</c:v>
                </c:pt>
                <c:pt idx="5">
                  <c:v>33.84304674</c:v>
                </c:pt>
                <c:pt idx="6">
                  <c:v>37.90292424</c:v>
                </c:pt>
                <c:pt idx="7">
                  <c:v>43.87959866</c:v>
                </c:pt>
                <c:pt idx="8">
                  <c:v>42.08683726</c:v>
                </c:pt>
                <c:pt idx="9">
                  <c:v>32.50664711</c:v>
                </c:pt>
                <c:pt idx="10">
                  <c:v>37.56425465</c:v>
                </c:pt>
                <c:pt idx="11">
                  <c:v>39.27762681</c:v>
                </c:pt>
                <c:pt idx="12">
                  <c:v>27.44738366</c:v>
                </c:pt>
                <c:pt idx="13">
                  <c:v>27.50478091</c:v>
                </c:pt>
                <c:pt idx="14">
                  <c:v>18.26431626</c:v>
                </c:pt>
                <c:pt idx="15">
                  <c:v>30.732234</c:v>
                </c:pt>
                <c:pt idx="16">
                  <c:v>31.11214993</c:v>
                </c:pt>
                <c:pt idx="17">
                  <c:v>37.72884711</c:v>
                </c:pt>
                <c:pt idx="18">
                  <c:v>38.72254301</c:v>
                </c:pt>
                <c:pt idx="19">
                  <c:v>39.33326659</c:v>
                </c:pt>
                <c:pt idx="20">
                  <c:v>29.95497409</c:v>
                </c:pt>
                <c:pt idx="21">
                  <c:v>42.47841793</c:v>
                </c:pt>
                <c:pt idx="22">
                  <c:v>18.53638922</c:v>
                </c:pt>
                <c:pt idx="23">
                  <c:v>28.93211289</c:v>
                </c:pt>
                <c:pt idx="24">
                  <c:v>30.00879287</c:v>
                </c:pt>
                <c:pt idx="25">
                  <c:v>20.4730431</c:v>
                </c:pt>
                <c:pt idx="26">
                  <c:v>33.60977463</c:v>
                </c:pt>
                <c:pt idx="27">
                  <c:v>36.20739374</c:v>
                </c:pt>
                <c:pt idx="28">
                  <c:v>30.82457594</c:v>
                </c:pt>
                <c:pt idx="29">
                  <c:v>34.78396344</c:v>
                </c:pt>
                <c:pt idx="30">
                  <c:v>26.55083655</c:v>
                </c:pt>
                <c:pt idx="31">
                  <c:v>33.76924564</c:v>
                </c:pt>
                <c:pt idx="32">
                  <c:v>37.64367816</c:v>
                </c:pt>
                <c:pt idx="33">
                  <c:v>27.2580545</c:v>
                </c:pt>
                <c:pt idx="34">
                  <c:v>26.37268031</c:v>
                </c:pt>
                <c:pt idx="35">
                  <c:v>20.52923321</c:v>
                </c:pt>
                <c:pt idx="36">
                  <c:v>10.37234043</c:v>
                </c:pt>
                <c:pt idx="37">
                  <c:v>16.22099882</c:v>
                </c:pt>
                <c:pt idx="38">
                  <c:v>28.41279835</c:v>
                </c:pt>
                <c:pt idx="39">
                  <c:v>22.68824306</c:v>
                </c:pt>
                <c:pt idx="40">
                  <c:v>19.24938362</c:v>
                </c:pt>
                <c:pt idx="41">
                  <c:v>23.91409656</c:v>
                </c:pt>
                <c:pt idx="42">
                  <c:v>22.4608448</c:v>
                </c:pt>
                <c:pt idx="43">
                  <c:v>34.4773791</c:v>
                </c:pt>
                <c:pt idx="44">
                  <c:v>22.77064352</c:v>
                </c:pt>
                <c:pt idx="45">
                  <c:v>9.084309862</c:v>
                </c:pt>
                <c:pt idx="46">
                  <c:v>31.07795599</c:v>
                </c:pt>
                <c:pt idx="47">
                  <c:v>14.03915507</c:v>
                </c:pt>
                <c:pt idx="48">
                  <c:v>33.67612876</c:v>
                </c:pt>
                <c:pt idx="49">
                  <c:v>31.0790378</c:v>
                </c:pt>
                <c:pt idx="50">
                  <c:v>33.03669869</c:v>
                </c:pt>
                <c:pt idx="51">
                  <c:v>23.67519415</c:v>
                </c:pt>
                <c:pt idx="52">
                  <c:v>15.95172202</c:v>
                </c:pt>
                <c:pt idx="53">
                  <c:v>23.91331658</c:v>
                </c:pt>
                <c:pt idx="54">
                  <c:v>32.629785</c:v>
                </c:pt>
                <c:pt idx="55">
                  <c:v>27.17976319</c:v>
                </c:pt>
                <c:pt idx="56">
                  <c:v>23.3463035</c:v>
                </c:pt>
                <c:pt idx="57">
                  <c:v>18.38824577</c:v>
                </c:pt>
                <c:pt idx="58">
                  <c:v>25.31510361</c:v>
                </c:pt>
                <c:pt idx="59">
                  <c:v>17.57715502</c:v>
                </c:pt>
                <c:pt idx="60">
                  <c:v>11.01281694</c:v>
                </c:pt>
                <c:pt idx="61">
                  <c:v>27.23714084</c:v>
                </c:pt>
                <c:pt idx="62">
                  <c:v>15.72039609</c:v>
                </c:pt>
                <c:pt idx="63">
                  <c:v>30.36772527</c:v>
                </c:pt>
                <c:pt idx="64">
                  <c:v>14.08450704</c:v>
                </c:pt>
                <c:pt idx="65">
                  <c:v>14.61153347</c:v>
                </c:pt>
                <c:pt idx="66">
                  <c:v>12.95911792</c:v>
                </c:pt>
                <c:pt idx="67">
                  <c:v>8.692778053</c:v>
                </c:pt>
                <c:pt idx="68">
                  <c:v>20.49031697</c:v>
                </c:pt>
                <c:pt idx="69">
                  <c:v>20.19657302</c:v>
                </c:pt>
                <c:pt idx="70">
                  <c:v>18.80362441</c:v>
                </c:pt>
                <c:pt idx="71">
                  <c:v>17.73520356</c:v>
                </c:pt>
                <c:pt idx="72">
                  <c:v>30.94926044</c:v>
                </c:pt>
                <c:pt idx="73">
                  <c:v>10.06908101</c:v>
                </c:pt>
                <c:pt idx="74">
                  <c:v>15.69064054</c:v>
                </c:pt>
                <c:pt idx="75">
                  <c:v>17.8700361</c:v>
                </c:pt>
                <c:pt idx="76">
                  <c:v>16.15555705</c:v>
                </c:pt>
                <c:pt idx="77">
                  <c:v>18.39305711</c:v>
                </c:pt>
                <c:pt idx="78">
                  <c:v>17.91835029</c:v>
                </c:pt>
                <c:pt idx="79">
                  <c:v>3.771830113</c:v>
                </c:pt>
                <c:pt idx="80">
                  <c:v>18.7789744</c:v>
                </c:pt>
                <c:pt idx="81">
                  <c:v>13.58164033</c:v>
                </c:pt>
                <c:pt idx="82">
                  <c:v>23.75526127</c:v>
                </c:pt>
                <c:pt idx="83">
                  <c:v>9.037900875</c:v>
                </c:pt>
                <c:pt idx="84">
                  <c:v>10.04137653</c:v>
                </c:pt>
                <c:pt idx="85">
                  <c:v>10.128072</c:v>
                </c:pt>
                <c:pt idx="86">
                  <c:v>14.48739496</c:v>
                </c:pt>
                <c:pt idx="87">
                  <c:v>3.253079958</c:v>
                </c:pt>
                <c:pt idx="88">
                  <c:v>20.24744081</c:v>
                </c:pt>
                <c:pt idx="89">
                  <c:v>16.7539267</c:v>
                </c:pt>
                <c:pt idx="90">
                  <c:v>9.541502564</c:v>
                </c:pt>
                <c:pt idx="91">
                  <c:v>8.491486824</c:v>
                </c:pt>
              </c:numCache>
            </c:numRef>
          </c:val>
        </c:ser>
        <c:ser>
          <c:idx val="2"/>
          <c:order val="2"/>
          <c:tx>
            <c:strRef>
              <c:f>renters!$D$1</c:f>
              <c:strCache>
                <c:ptCount val="1"/>
                <c:pt idx="0">
                  <c:v>PCTpov15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renters!$A$2:$A$93</c:f>
              <c:strCache>
                <c:ptCount val="92"/>
                <c:pt idx="0">
                  <c:v>79500US4200100</c:v>
                </c:pt>
                <c:pt idx="1">
                  <c:v>79500US4200200</c:v>
                </c:pt>
                <c:pt idx="2">
                  <c:v>79500US4200300</c:v>
                </c:pt>
                <c:pt idx="3">
                  <c:v>79500US4200400</c:v>
                </c:pt>
                <c:pt idx="4">
                  <c:v>79500US4200500</c:v>
                </c:pt>
                <c:pt idx="5">
                  <c:v>79500US4200600</c:v>
                </c:pt>
                <c:pt idx="6">
                  <c:v>79500US4200700</c:v>
                </c:pt>
                <c:pt idx="7">
                  <c:v>79500US4200801</c:v>
                </c:pt>
                <c:pt idx="8">
                  <c:v>79500US4200802</c:v>
                </c:pt>
                <c:pt idx="9">
                  <c:v>79500US4200901</c:v>
                </c:pt>
                <c:pt idx="10">
                  <c:v>79500US4200902</c:v>
                </c:pt>
                <c:pt idx="11">
                  <c:v>79500US4200903</c:v>
                </c:pt>
                <c:pt idx="12">
                  <c:v>79500US4201000</c:v>
                </c:pt>
                <c:pt idx="13">
                  <c:v>79500US4201100</c:v>
                </c:pt>
                <c:pt idx="14">
                  <c:v>79500US4201200</c:v>
                </c:pt>
                <c:pt idx="15">
                  <c:v>79500US4201300</c:v>
                </c:pt>
                <c:pt idx="16">
                  <c:v>79500US4201400</c:v>
                </c:pt>
                <c:pt idx="17">
                  <c:v>79500US4201500</c:v>
                </c:pt>
                <c:pt idx="18">
                  <c:v>79500US4201600</c:v>
                </c:pt>
                <c:pt idx="19">
                  <c:v>79500US4201701</c:v>
                </c:pt>
                <c:pt idx="20">
                  <c:v>79500US4201702</c:v>
                </c:pt>
                <c:pt idx="21">
                  <c:v>79500US4201703</c:v>
                </c:pt>
                <c:pt idx="22">
                  <c:v>79500US4201801</c:v>
                </c:pt>
                <c:pt idx="23">
                  <c:v>79500US4201802</c:v>
                </c:pt>
                <c:pt idx="24">
                  <c:v>79500US4201803</c:v>
                </c:pt>
                <c:pt idx="25">
                  <c:v>79500US4201804</c:v>
                </c:pt>
                <c:pt idx="26">
                  <c:v>79500US4201805</c:v>
                </c:pt>
                <c:pt idx="27">
                  <c:v>79500US4201806</c:v>
                </c:pt>
                <c:pt idx="28">
                  <c:v>79500US4201807</c:v>
                </c:pt>
                <c:pt idx="29">
                  <c:v>79500US4201900</c:v>
                </c:pt>
                <c:pt idx="30">
                  <c:v>79500US4202001</c:v>
                </c:pt>
                <c:pt idx="31">
                  <c:v>79500US4202002</c:v>
                </c:pt>
                <c:pt idx="32">
                  <c:v>79500US4202101</c:v>
                </c:pt>
                <c:pt idx="33">
                  <c:v>79500US4202102</c:v>
                </c:pt>
                <c:pt idx="34">
                  <c:v>79500US4202103</c:v>
                </c:pt>
                <c:pt idx="35">
                  <c:v>79500US4202201</c:v>
                </c:pt>
                <c:pt idx="36">
                  <c:v>79500US4202202</c:v>
                </c:pt>
                <c:pt idx="37">
                  <c:v>79500US4202300</c:v>
                </c:pt>
                <c:pt idx="38">
                  <c:v>79500US4202400</c:v>
                </c:pt>
                <c:pt idx="39">
                  <c:v>79500US4202501</c:v>
                </c:pt>
                <c:pt idx="40">
                  <c:v>79500US4202502</c:v>
                </c:pt>
                <c:pt idx="41">
                  <c:v>79500US4202600</c:v>
                </c:pt>
                <c:pt idx="42">
                  <c:v>79500US4202700</c:v>
                </c:pt>
                <c:pt idx="43">
                  <c:v>79500US4202801</c:v>
                </c:pt>
                <c:pt idx="44">
                  <c:v>79500US4202802</c:v>
                </c:pt>
                <c:pt idx="45">
                  <c:v>79500US4202900</c:v>
                </c:pt>
                <c:pt idx="46">
                  <c:v>79500US4203001</c:v>
                </c:pt>
                <c:pt idx="47">
                  <c:v>79500US4203002</c:v>
                </c:pt>
                <c:pt idx="48">
                  <c:v>79500US4203101</c:v>
                </c:pt>
                <c:pt idx="49">
                  <c:v>79500US4203102</c:v>
                </c:pt>
                <c:pt idx="50">
                  <c:v>79500US4203201</c:v>
                </c:pt>
                <c:pt idx="51">
                  <c:v>79500US4203202</c:v>
                </c:pt>
                <c:pt idx="52">
                  <c:v>79500US4203203</c:v>
                </c:pt>
                <c:pt idx="53">
                  <c:v>79500US4203301</c:v>
                </c:pt>
                <c:pt idx="54">
                  <c:v>79500US4203302</c:v>
                </c:pt>
                <c:pt idx="55">
                  <c:v>79500US4203303</c:v>
                </c:pt>
                <c:pt idx="56">
                  <c:v>79500US4203401</c:v>
                </c:pt>
                <c:pt idx="57">
                  <c:v>79500US4203402</c:v>
                </c:pt>
                <c:pt idx="58">
                  <c:v>79500US4203500</c:v>
                </c:pt>
                <c:pt idx="59">
                  <c:v>79500US4203600</c:v>
                </c:pt>
                <c:pt idx="60">
                  <c:v>79500US4203701</c:v>
                </c:pt>
                <c:pt idx="61">
                  <c:v>79500US4203702</c:v>
                </c:pt>
                <c:pt idx="62">
                  <c:v>79500US4203801</c:v>
                </c:pt>
                <c:pt idx="63">
                  <c:v>79500US4203802</c:v>
                </c:pt>
                <c:pt idx="64">
                  <c:v>79500US4203901</c:v>
                </c:pt>
                <c:pt idx="65">
                  <c:v>79500US4203902</c:v>
                </c:pt>
                <c:pt idx="66">
                  <c:v>79500US4203903</c:v>
                </c:pt>
                <c:pt idx="67">
                  <c:v>79500US4203904</c:v>
                </c:pt>
                <c:pt idx="68">
                  <c:v>79500US4204001</c:v>
                </c:pt>
                <c:pt idx="69">
                  <c:v>79500US4204002</c:v>
                </c:pt>
                <c:pt idx="70">
                  <c:v>79500US4204003</c:v>
                </c:pt>
                <c:pt idx="71">
                  <c:v>79500US4204004</c:v>
                </c:pt>
                <c:pt idx="72">
                  <c:v>79500US4204005</c:v>
                </c:pt>
                <c:pt idx="73">
                  <c:v>79500US4204006</c:v>
                </c:pt>
                <c:pt idx="74">
                  <c:v>79500US4204101</c:v>
                </c:pt>
                <c:pt idx="75">
                  <c:v>79500US4204102</c:v>
                </c:pt>
                <c:pt idx="76">
                  <c:v>79500US4204103</c:v>
                </c:pt>
                <c:pt idx="77">
                  <c:v>79500US4204104</c:v>
                </c:pt>
                <c:pt idx="78">
                  <c:v>79500US4204105</c:v>
                </c:pt>
                <c:pt idx="79">
                  <c:v>79500US4204106</c:v>
                </c:pt>
                <c:pt idx="80">
                  <c:v>79500US4204107</c:v>
                </c:pt>
                <c:pt idx="81">
                  <c:v>79500US4204108</c:v>
                </c:pt>
                <c:pt idx="82">
                  <c:v>79500US4204109</c:v>
                </c:pt>
                <c:pt idx="83">
                  <c:v>79500US4204110</c:v>
                </c:pt>
                <c:pt idx="84">
                  <c:v>79500US4204111</c:v>
                </c:pt>
                <c:pt idx="85">
                  <c:v>79500US4204201</c:v>
                </c:pt>
                <c:pt idx="86">
                  <c:v>79500US4204202</c:v>
                </c:pt>
                <c:pt idx="87">
                  <c:v>79500US4204203</c:v>
                </c:pt>
                <c:pt idx="88">
                  <c:v>79500US4204204</c:v>
                </c:pt>
                <c:pt idx="89">
                  <c:v>79500US4204301</c:v>
                </c:pt>
                <c:pt idx="90">
                  <c:v>79500US4204302</c:v>
                </c:pt>
                <c:pt idx="91">
                  <c:v>79500US4204303</c:v>
                </c:pt>
              </c:strCache>
            </c:strRef>
          </c:cat>
          <c:val>
            <c:numRef>
              <c:f>renters!$D$2:$D$93</c:f>
              <c:numCache>
                <c:formatCode>General</c:formatCode>
                <c:ptCount val="92"/>
                <c:pt idx="0">
                  <c:v>16.74523008</c:v>
                </c:pt>
                <c:pt idx="1">
                  <c:v>8.991621782999999</c:v>
                </c:pt>
                <c:pt idx="2">
                  <c:v>12.26313908</c:v>
                </c:pt>
                <c:pt idx="3">
                  <c:v>36.49478435</c:v>
                </c:pt>
                <c:pt idx="4">
                  <c:v>28.78110308</c:v>
                </c:pt>
                <c:pt idx="5">
                  <c:v>23.51916376</c:v>
                </c:pt>
                <c:pt idx="6">
                  <c:v>29.08380682</c:v>
                </c:pt>
                <c:pt idx="7">
                  <c:v>36.5095934</c:v>
                </c:pt>
                <c:pt idx="8">
                  <c:v>11.67568762</c:v>
                </c:pt>
                <c:pt idx="9">
                  <c:v>23.86779851</c:v>
                </c:pt>
                <c:pt idx="10">
                  <c:v>7.819415757</c:v>
                </c:pt>
                <c:pt idx="11">
                  <c:v>19.97779474</c:v>
                </c:pt>
                <c:pt idx="12">
                  <c:v>23.99764151</c:v>
                </c:pt>
                <c:pt idx="13">
                  <c:v>5.418037043</c:v>
                </c:pt>
                <c:pt idx="14">
                  <c:v>17.86724496</c:v>
                </c:pt>
                <c:pt idx="15">
                  <c:v>15.6745415</c:v>
                </c:pt>
                <c:pt idx="16">
                  <c:v>16.88518904</c:v>
                </c:pt>
                <c:pt idx="17">
                  <c:v>8.376013658</c:v>
                </c:pt>
                <c:pt idx="18">
                  <c:v>18.26728377</c:v>
                </c:pt>
                <c:pt idx="19">
                  <c:v>30.77039964</c:v>
                </c:pt>
                <c:pt idx="20">
                  <c:v>14.28288235</c:v>
                </c:pt>
                <c:pt idx="21">
                  <c:v>5.960160617</c:v>
                </c:pt>
                <c:pt idx="22">
                  <c:v>7.619305857</c:v>
                </c:pt>
                <c:pt idx="23">
                  <c:v>28.58106968</c:v>
                </c:pt>
                <c:pt idx="24">
                  <c:v>23.67251957</c:v>
                </c:pt>
                <c:pt idx="25">
                  <c:v>29.45234752</c:v>
                </c:pt>
                <c:pt idx="26">
                  <c:v>16.43755825</c:v>
                </c:pt>
                <c:pt idx="27">
                  <c:v>23.19067083</c:v>
                </c:pt>
                <c:pt idx="28">
                  <c:v>21.72758832</c:v>
                </c:pt>
                <c:pt idx="29">
                  <c:v>26.92154255</c:v>
                </c:pt>
                <c:pt idx="30">
                  <c:v>22.9959824</c:v>
                </c:pt>
                <c:pt idx="31">
                  <c:v>34.19212177</c:v>
                </c:pt>
                <c:pt idx="32">
                  <c:v>14.11176343</c:v>
                </c:pt>
                <c:pt idx="33">
                  <c:v>30.63606557</c:v>
                </c:pt>
                <c:pt idx="34">
                  <c:v>34.78217426</c:v>
                </c:pt>
                <c:pt idx="35">
                  <c:v>22.77721355</c:v>
                </c:pt>
                <c:pt idx="36">
                  <c:v>49.08588766</c:v>
                </c:pt>
                <c:pt idx="37">
                  <c:v>27.51753156</c:v>
                </c:pt>
                <c:pt idx="38">
                  <c:v>28.23185301</c:v>
                </c:pt>
                <c:pt idx="39">
                  <c:v>32.21221563</c:v>
                </c:pt>
                <c:pt idx="40">
                  <c:v>29.13733445</c:v>
                </c:pt>
                <c:pt idx="41">
                  <c:v>13.4722051</c:v>
                </c:pt>
                <c:pt idx="42">
                  <c:v>24.65413267</c:v>
                </c:pt>
                <c:pt idx="43">
                  <c:v>29.59835221</c:v>
                </c:pt>
                <c:pt idx="44">
                  <c:v>17.37756714</c:v>
                </c:pt>
                <c:pt idx="45">
                  <c:v>35.99922634</c:v>
                </c:pt>
                <c:pt idx="46">
                  <c:v>24.80577137</c:v>
                </c:pt>
                <c:pt idx="47">
                  <c:v>35.31615617</c:v>
                </c:pt>
                <c:pt idx="48">
                  <c:v>13.60492982</c:v>
                </c:pt>
                <c:pt idx="49">
                  <c:v>15.75522388</c:v>
                </c:pt>
                <c:pt idx="50">
                  <c:v>23.8993195</c:v>
                </c:pt>
                <c:pt idx="51">
                  <c:v>13.72810807</c:v>
                </c:pt>
                <c:pt idx="52">
                  <c:v>21.40213816</c:v>
                </c:pt>
                <c:pt idx="53">
                  <c:v>18.97120109</c:v>
                </c:pt>
                <c:pt idx="54">
                  <c:v>29.59887467</c:v>
                </c:pt>
                <c:pt idx="55">
                  <c:v>16.95551188</c:v>
                </c:pt>
                <c:pt idx="56">
                  <c:v>29.80834865</c:v>
                </c:pt>
                <c:pt idx="57">
                  <c:v>18.49710983</c:v>
                </c:pt>
                <c:pt idx="58">
                  <c:v>37.80095352</c:v>
                </c:pt>
                <c:pt idx="59">
                  <c:v>11.9823302</c:v>
                </c:pt>
                <c:pt idx="60">
                  <c:v>27.44302677</c:v>
                </c:pt>
                <c:pt idx="61">
                  <c:v>15.37807083</c:v>
                </c:pt>
                <c:pt idx="62">
                  <c:v>12.33290713</c:v>
                </c:pt>
                <c:pt idx="63">
                  <c:v>8.22871179</c:v>
                </c:pt>
                <c:pt idx="64">
                  <c:v>18.28477636</c:v>
                </c:pt>
                <c:pt idx="65">
                  <c:v>37.35809165</c:v>
                </c:pt>
                <c:pt idx="66">
                  <c:v>10.13189448</c:v>
                </c:pt>
                <c:pt idx="67">
                  <c:v>29.75041597</c:v>
                </c:pt>
                <c:pt idx="68">
                  <c:v>16.61883094</c:v>
                </c:pt>
                <c:pt idx="69">
                  <c:v>7.269137575</c:v>
                </c:pt>
                <c:pt idx="70">
                  <c:v>26.83600221</c:v>
                </c:pt>
                <c:pt idx="71">
                  <c:v>9.077395699</c:v>
                </c:pt>
                <c:pt idx="72">
                  <c:v>9.09295521</c:v>
                </c:pt>
                <c:pt idx="73">
                  <c:v>14.88670297</c:v>
                </c:pt>
                <c:pt idx="74">
                  <c:v>14.50651185</c:v>
                </c:pt>
                <c:pt idx="75">
                  <c:v>29.36161142</c:v>
                </c:pt>
                <c:pt idx="76">
                  <c:v>25.93576061</c:v>
                </c:pt>
                <c:pt idx="77">
                  <c:v>9.998982809</c:v>
                </c:pt>
                <c:pt idx="78">
                  <c:v>23.25168619</c:v>
                </c:pt>
                <c:pt idx="79">
                  <c:v>31.89271075</c:v>
                </c:pt>
                <c:pt idx="80">
                  <c:v>19.95134916</c:v>
                </c:pt>
                <c:pt idx="81">
                  <c:v>18.72513482</c:v>
                </c:pt>
                <c:pt idx="82">
                  <c:v>13.60489268</c:v>
                </c:pt>
                <c:pt idx="83">
                  <c:v>37.16017316</c:v>
                </c:pt>
                <c:pt idx="84">
                  <c:v>47.48636009</c:v>
                </c:pt>
                <c:pt idx="85">
                  <c:v>34.92442908</c:v>
                </c:pt>
                <c:pt idx="86">
                  <c:v>13.27339226</c:v>
                </c:pt>
                <c:pt idx="87">
                  <c:v>43.429499</c:v>
                </c:pt>
                <c:pt idx="88">
                  <c:v>28.58342665</c:v>
                </c:pt>
                <c:pt idx="89">
                  <c:v>18.76373498</c:v>
                </c:pt>
                <c:pt idx="90">
                  <c:v>21.98350816</c:v>
                </c:pt>
                <c:pt idx="91">
                  <c:v>10.8390898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915328"/>
        <c:axId val="-2123302320"/>
      </c:barChart>
      <c:catAx>
        <c:axId val="-21149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302320"/>
        <c:crosses val="autoZero"/>
        <c:auto val="1"/>
        <c:lblAlgn val="ctr"/>
        <c:lblOffset val="100"/>
        <c:noMultiLvlLbl val="0"/>
      </c:catAx>
      <c:valAx>
        <c:axId val="-21233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6350</xdr:rowOff>
    </xdr:from>
    <xdr:to>
      <xdr:col>17</xdr:col>
      <xdr:colOff>508000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107950</xdr:rowOff>
    </xdr:from>
    <xdr:to>
      <xdr:col>17</xdr:col>
      <xdr:colOff>12700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8" workbookViewId="0">
      <selection activeCell="A18" sqref="A18"/>
    </sheetView>
  </sheetViews>
  <sheetFormatPr baseColWidth="10" defaultRowHeight="16" x14ac:dyDescent="0.2"/>
  <sheetData>
    <row r="1" spans="1:4" x14ac:dyDescent="0.2">
      <c r="A1" t="s">
        <v>0</v>
      </c>
      <c r="B1" t="s">
        <v>93</v>
      </c>
      <c r="C1" t="s">
        <v>94</v>
      </c>
      <c r="D1" t="s">
        <v>95</v>
      </c>
    </row>
    <row r="2" spans="1:4" x14ac:dyDescent="0.2">
      <c r="A2" t="s">
        <v>1</v>
      </c>
      <c r="B2">
        <v>22.558313340000002</v>
      </c>
      <c r="C2">
        <v>17.899543380000001</v>
      </c>
      <c r="D2">
        <v>1.2370126530000001</v>
      </c>
    </row>
    <row r="3" spans="1:4" x14ac:dyDescent="0.2">
      <c r="A3" t="s">
        <v>2</v>
      </c>
      <c r="B3">
        <v>21.240590359999999</v>
      </c>
      <c r="C3">
        <v>26.88263229</v>
      </c>
      <c r="D3">
        <v>2.6031069339999999</v>
      </c>
    </row>
    <row r="4" spans="1:4" x14ac:dyDescent="0.2">
      <c r="A4" t="s">
        <v>3</v>
      </c>
      <c r="B4">
        <v>19.629514319999998</v>
      </c>
      <c r="C4">
        <v>24.03212521</v>
      </c>
      <c r="D4">
        <v>7.2391114380000001</v>
      </c>
    </row>
    <row r="5" spans="1:4" x14ac:dyDescent="0.2">
      <c r="A5" t="s">
        <v>4</v>
      </c>
      <c r="B5">
        <v>19.35866983</v>
      </c>
      <c r="C5">
        <v>25.473843819999999</v>
      </c>
      <c r="D5">
        <v>6.6923127940000002</v>
      </c>
    </row>
    <row r="6" spans="1:4" x14ac:dyDescent="0.2">
      <c r="A6" t="s">
        <v>5</v>
      </c>
      <c r="B6">
        <v>15.03328529</v>
      </c>
      <c r="C6">
        <v>20.24813052</v>
      </c>
      <c r="D6">
        <v>4.1382363660000001</v>
      </c>
    </row>
    <row r="7" spans="1:4" x14ac:dyDescent="0.2">
      <c r="A7" t="s">
        <v>6</v>
      </c>
      <c r="B7">
        <v>14.853538410000001</v>
      </c>
      <c r="C7">
        <v>19.821724469999999</v>
      </c>
      <c r="D7">
        <v>2.1396688949999998</v>
      </c>
    </row>
    <row r="8" spans="1:4" x14ac:dyDescent="0.2">
      <c r="A8" t="s">
        <v>7</v>
      </c>
      <c r="B8">
        <v>12.86102911</v>
      </c>
      <c r="C8">
        <v>9.5763389290000003</v>
      </c>
      <c r="D8">
        <v>6.4338638259999996</v>
      </c>
    </row>
    <row r="9" spans="1:4" x14ac:dyDescent="0.2">
      <c r="A9" t="s">
        <v>8</v>
      </c>
      <c r="B9">
        <v>12.27890369</v>
      </c>
      <c r="C9">
        <v>6.8533206619999998</v>
      </c>
      <c r="D9">
        <v>5.2276799680000003</v>
      </c>
    </row>
    <row r="10" spans="1:4" x14ac:dyDescent="0.2">
      <c r="A10" t="s">
        <v>9</v>
      </c>
      <c r="B10">
        <v>11.822436959999999</v>
      </c>
      <c r="C10">
        <v>7.7027360119999999</v>
      </c>
      <c r="D10">
        <v>4.2986741100000003</v>
      </c>
    </row>
    <row r="11" spans="1:4" x14ac:dyDescent="0.2">
      <c r="A11" t="s">
        <v>10</v>
      </c>
      <c r="B11">
        <v>11.18442108</v>
      </c>
      <c r="C11">
        <v>10.77833526</v>
      </c>
      <c r="D11">
        <v>2.3858588630000002</v>
      </c>
    </row>
    <row r="12" spans="1:4" x14ac:dyDescent="0.2">
      <c r="A12" t="s">
        <v>11</v>
      </c>
      <c r="B12">
        <v>11.15350748</v>
      </c>
      <c r="C12">
        <v>8.6520317020000004</v>
      </c>
      <c r="D12">
        <v>6.8847019789999999</v>
      </c>
    </row>
    <row r="13" spans="1:4" x14ac:dyDescent="0.2">
      <c r="A13" t="s">
        <v>12</v>
      </c>
      <c r="B13">
        <v>10.446425100000001</v>
      </c>
      <c r="C13">
        <v>7.7361795740000003</v>
      </c>
      <c r="D13">
        <v>5.2249125569999997</v>
      </c>
    </row>
    <row r="14" spans="1:4" x14ac:dyDescent="0.2">
      <c r="A14" t="s">
        <v>13</v>
      </c>
      <c r="B14">
        <v>9.7889591029999998</v>
      </c>
      <c r="C14">
        <v>9.2925552749999998</v>
      </c>
      <c r="D14">
        <v>3.07303405</v>
      </c>
    </row>
    <row r="15" spans="1:4" x14ac:dyDescent="0.2">
      <c r="A15" t="s">
        <v>14</v>
      </c>
      <c r="B15">
        <v>9.2054655870000008</v>
      </c>
      <c r="C15">
        <v>8.5962914769999994</v>
      </c>
      <c r="D15">
        <v>5.0131613269999997</v>
      </c>
    </row>
    <row r="16" spans="1:4" x14ac:dyDescent="0.2">
      <c r="A16" t="s">
        <v>15</v>
      </c>
      <c r="B16">
        <v>8.8803776610000007</v>
      </c>
      <c r="C16">
        <v>8.0474538520000003</v>
      </c>
      <c r="D16">
        <v>2.734644582</v>
      </c>
    </row>
    <row r="17" spans="1:4" x14ac:dyDescent="0.2">
      <c r="A17" t="s">
        <v>16</v>
      </c>
      <c r="B17">
        <v>8.7694682190000002</v>
      </c>
      <c r="C17">
        <v>7.2519083970000002</v>
      </c>
      <c r="D17">
        <v>7.0814121529999996</v>
      </c>
    </row>
    <row r="18" spans="1:4" x14ac:dyDescent="0.2">
      <c r="A18" t="s">
        <v>17</v>
      </c>
      <c r="B18">
        <v>8.1970498640000002</v>
      </c>
      <c r="C18">
        <v>8.9007801969999996</v>
      </c>
      <c r="D18">
        <v>6.0676446620000002</v>
      </c>
    </row>
    <row r="19" spans="1:4" x14ac:dyDescent="0.2">
      <c r="A19" t="s">
        <v>18</v>
      </c>
      <c r="B19">
        <v>7.9727602710000003</v>
      </c>
      <c r="C19">
        <v>2.1253922209999998</v>
      </c>
      <c r="D19">
        <v>13.435755520000001</v>
      </c>
    </row>
    <row r="20" spans="1:4" x14ac:dyDescent="0.2">
      <c r="A20" t="s">
        <v>19</v>
      </c>
      <c r="B20">
        <v>7.9630797449999999</v>
      </c>
      <c r="C20">
        <v>6.2072474419999999</v>
      </c>
      <c r="D20">
        <v>3.5682074410000002</v>
      </c>
    </row>
    <row r="21" spans="1:4" x14ac:dyDescent="0.2">
      <c r="A21" t="s">
        <v>20</v>
      </c>
      <c r="B21">
        <v>7.8581511739999996</v>
      </c>
      <c r="C21">
        <v>7.5575147490000001</v>
      </c>
      <c r="D21">
        <v>2.4430856580000002</v>
      </c>
    </row>
    <row r="22" spans="1:4" x14ac:dyDescent="0.2">
      <c r="A22" t="s">
        <v>21</v>
      </c>
      <c r="B22">
        <v>7.4778805549999996</v>
      </c>
      <c r="C22">
        <v>9.3453095990000001</v>
      </c>
      <c r="D22">
        <v>5.8155803700000002</v>
      </c>
    </row>
    <row r="23" spans="1:4" x14ac:dyDescent="0.2">
      <c r="A23" t="s">
        <v>22</v>
      </c>
      <c r="B23">
        <v>7.4746462999999999</v>
      </c>
      <c r="C23">
        <v>8.1354645520000002</v>
      </c>
      <c r="D23">
        <v>8.8572836719999994</v>
      </c>
    </row>
    <row r="24" spans="1:4" x14ac:dyDescent="0.2">
      <c r="A24" t="s">
        <v>23</v>
      </c>
      <c r="B24">
        <v>7.4457520759999998</v>
      </c>
      <c r="C24">
        <v>5.5221231279999996</v>
      </c>
      <c r="D24">
        <v>5.8539112419999997</v>
      </c>
    </row>
    <row r="25" spans="1:4" x14ac:dyDescent="0.2">
      <c r="A25" t="s">
        <v>24</v>
      </c>
      <c r="B25">
        <v>7.2173264230000003</v>
      </c>
      <c r="C25">
        <v>5.6740350480000004</v>
      </c>
      <c r="D25">
        <v>7.0838951559999996</v>
      </c>
    </row>
    <row r="26" spans="1:4" x14ac:dyDescent="0.2">
      <c r="A26" t="s">
        <v>25</v>
      </c>
      <c r="B26">
        <v>7.1934450930000002</v>
      </c>
      <c r="C26">
        <v>4.0951372609999996</v>
      </c>
      <c r="D26">
        <v>4.4496586130000004</v>
      </c>
    </row>
    <row r="27" spans="1:4" x14ac:dyDescent="0.2">
      <c r="A27" t="s">
        <v>26</v>
      </c>
      <c r="B27">
        <v>7.183336647</v>
      </c>
      <c r="C27">
        <v>5.9884774549999999</v>
      </c>
      <c r="D27">
        <v>4.9713887799999998</v>
      </c>
    </row>
    <row r="28" spans="1:4" x14ac:dyDescent="0.2">
      <c r="A28" t="s">
        <v>27</v>
      </c>
      <c r="B28">
        <v>7.0522577369999997</v>
      </c>
      <c r="C28">
        <v>6.1593830330000001</v>
      </c>
      <c r="D28">
        <v>8.5141601710000003</v>
      </c>
    </row>
    <row r="29" spans="1:4" x14ac:dyDescent="0.2">
      <c r="A29" t="s">
        <v>28</v>
      </c>
      <c r="B29">
        <v>6.8062827229999998</v>
      </c>
      <c r="C29">
        <v>8.4656428940000001</v>
      </c>
      <c r="D29">
        <v>6.478660337</v>
      </c>
    </row>
    <row r="30" spans="1:4" x14ac:dyDescent="0.2">
      <c r="A30" t="s">
        <v>29</v>
      </c>
      <c r="B30">
        <v>6.788764166</v>
      </c>
      <c r="C30">
        <v>5.766201315</v>
      </c>
      <c r="D30">
        <v>6.3253570769999996</v>
      </c>
    </row>
    <row r="31" spans="1:4" x14ac:dyDescent="0.2">
      <c r="A31" t="s">
        <v>30</v>
      </c>
      <c r="B31">
        <v>6.7419276520000002</v>
      </c>
      <c r="C31">
        <v>5.3430737009999998</v>
      </c>
      <c r="D31">
        <v>3.48</v>
      </c>
    </row>
    <row r="32" spans="1:4" x14ac:dyDescent="0.2">
      <c r="A32" t="s">
        <v>31</v>
      </c>
      <c r="B32">
        <v>6.7250285099999996</v>
      </c>
      <c r="C32">
        <v>4.2712581180000004</v>
      </c>
      <c r="D32">
        <v>2.4266615979999999</v>
      </c>
    </row>
    <row r="33" spans="1:4" x14ac:dyDescent="0.2">
      <c r="A33" t="s">
        <v>32</v>
      </c>
      <c r="B33">
        <v>6.5859624910000001</v>
      </c>
      <c r="C33">
        <v>7.4724631319999997</v>
      </c>
      <c r="D33">
        <v>4.4556547460000004</v>
      </c>
    </row>
    <row r="34" spans="1:4" x14ac:dyDescent="0.2">
      <c r="A34" t="s">
        <v>33</v>
      </c>
      <c r="B34">
        <v>6.4587702499999997</v>
      </c>
      <c r="C34">
        <v>6.1019490249999997</v>
      </c>
      <c r="D34">
        <v>7.9224081110000002</v>
      </c>
    </row>
    <row r="35" spans="1:4" x14ac:dyDescent="0.2">
      <c r="A35" t="s">
        <v>34</v>
      </c>
      <c r="B35">
        <v>6.4515195370000002</v>
      </c>
      <c r="C35">
        <v>2.305065452</v>
      </c>
      <c r="D35">
        <v>5.6998158380000001</v>
      </c>
    </row>
    <row r="36" spans="1:4" x14ac:dyDescent="0.2">
      <c r="A36" t="s">
        <v>35</v>
      </c>
      <c r="B36">
        <v>6.2823741860000002</v>
      </c>
      <c r="C36">
        <v>5.5237247590000003</v>
      </c>
      <c r="D36">
        <v>4.7029312189999999</v>
      </c>
    </row>
    <row r="37" spans="1:4" x14ac:dyDescent="0.2">
      <c r="A37" t="s">
        <v>36</v>
      </c>
      <c r="B37">
        <v>6.1595513750000004</v>
      </c>
      <c r="C37">
        <v>6.9281489379999996</v>
      </c>
      <c r="D37">
        <v>8.634388306</v>
      </c>
    </row>
    <row r="38" spans="1:4" x14ac:dyDescent="0.2">
      <c r="A38" t="s">
        <v>37</v>
      </c>
      <c r="B38">
        <v>6.0125858120000002</v>
      </c>
      <c r="C38">
        <v>6.4982963270000003</v>
      </c>
      <c r="D38">
        <v>6.1350331730000001</v>
      </c>
    </row>
    <row r="39" spans="1:4" x14ac:dyDescent="0.2">
      <c r="A39" t="s">
        <v>38</v>
      </c>
      <c r="B39">
        <v>5.9399021660000004</v>
      </c>
      <c r="C39">
        <v>5.096714768</v>
      </c>
      <c r="D39">
        <v>3.1259096710000001</v>
      </c>
    </row>
    <row r="40" spans="1:4" x14ac:dyDescent="0.2">
      <c r="A40" t="s">
        <v>39</v>
      </c>
      <c r="B40">
        <v>5.8758097229999997</v>
      </c>
      <c r="C40">
        <v>7.2085337520000001</v>
      </c>
      <c r="D40">
        <v>5.6152042450000001</v>
      </c>
    </row>
    <row r="41" spans="1:4" x14ac:dyDescent="0.2">
      <c r="A41" t="s">
        <v>40</v>
      </c>
      <c r="B41">
        <v>5.8674546220000003</v>
      </c>
      <c r="C41">
        <v>5.6724522449999997</v>
      </c>
      <c r="D41">
        <v>1.8546052120000001</v>
      </c>
    </row>
    <row r="42" spans="1:4" x14ac:dyDescent="0.2">
      <c r="A42" t="s">
        <v>41</v>
      </c>
      <c r="B42">
        <v>5.8602906700000004</v>
      </c>
      <c r="C42">
        <v>5.100534487</v>
      </c>
      <c r="D42">
        <v>5.7198653540000004</v>
      </c>
    </row>
    <row r="43" spans="1:4" x14ac:dyDescent="0.2">
      <c r="A43" t="s">
        <v>42</v>
      </c>
      <c r="B43">
        <v>5.7843617600000004</v>
      </c>
      <c r="C43">
        <v>6.799547639</v>
      </c>
      <c r="D43">
        <v>8.0144710250000006</v>
      </c>
    </row>
    <row r="44" spans="1:4" x14ac:dyDescent="0.2">
      <c r="A44" t="s">
        <v>43</v>
      </c>
      <c r="B44">
        <v>5.684873123</v>
      </c>
      <c r="C44">
        <v>3.375472008</v>
      </c>
      <c r="D44">
        <v>6.9124512129999998</v>
      </c>
    </row>
    <row r="45" spans="1:4" x14ac:dyDescent="0.2">
      <c r="A45" t="s">
        <v>44</v>
      </c>
      <c r="B45">
        <v>5.571684115</v>
      </c>
      <c r="C45">
        <v>7.3252042289999997</v>
      </c>
      <c r="D45">
        <v>6.6085455839999998</v>
      </c>
    </row>
    <row r="46" spans="1:4" x14ac:dyDescent="0.2">
      <c r="A46" t="s">
        <v>45</v>
      </c>
      <c r="B46">
        <v>5.5247735750000002</v>
      </c>
      <c r="C46">
        <v>3.0799856229999998</v>
      </c>
      <c r="D46">
        <v>4.0947410680000003</v>
      </c>
    </row>
    <row r="47" spans="1:4" x14ac:dyDescent="0.2">
      <c r="A47" t="s">
        <v>46</v>
      </c>
      <c r="B47">
        <v>5.490093678</v>
      </c>
      <c r="C47">
        <v>3.3558167490000002</v>
      </c>
      <c r="D47">
        <v>2.7903036270000001</v>
      </c>
    </row>
    <row r="48" spans="1:4" x14ac:dyDescent="0.2">
      <c r="A48" t="s">
        <v>47</v>
      </c>
      <c r="B48">
        <v>5.4842161579999997</v>
      </c>
      <c r="C48">
        <v>4.5473000409999997</v>
      </c>
      <c r="D48">
        <v>4.7421705510000001</v>
      </c>
    </row>
    <row r="49" spans="1:4" x14ac:dyDescent="0.2">
      <c r="A49" t="s">
        <v>48</v>
      </c>
      <c r="B49">
        <v>5.4226885769999997</v>
      </c>
      <c r="C49">
        <v>6.5074254859999998</v>
      </c>
      <c r="D49">
        <v>7.9773358390000002</v>
      </c>
    </row>
    <row r="50" spans="1:4" x14ac:dyDescent="0.2">
      <c r="A50" t="s">
        <v>49</v>
      </c>
      <c r="B50">
        <v>5.3726733319999997</v>
      </c>
      <c r="C50">
        <v>6.150770316</v>
      </c>
      <c r="D50">
        <v>3.713908838</v>
      </c>
    </row>
    <row r="51" spans="1:4" x14ac:dyDescent="0.2">
      <c r="A51" t="s">
        <v>50</v>
      </c>
      <c r="B51">
        <v>5.3325301200000004</v>
      </c>
      <c r="C51">
        <v>6.5374086450000002</v>
      </c>
      <c r="D51">
        <v>3.0631293880000001</v>
      </c>
    </row>
    <row r="52" spans="1:4" x14ac:dyDescent="0.2">
      <c r="A52" t="s">
        <v>51</v>
      </c>
      <c r="B52">
        <v>5.134829302</v>
      </c>
      <c r="C52">
        <v>5.8274068569999997</v>
      </c>
      <c r="D52">
        <v>6.374763658</v>
      </c>
    </row>
    <row r="53" spans="1:4" x14ac:dyDescent="0.2">
      <c r="A53" t="s">
        <v>52</v>
      </c>
      <c r="B53">
        <v>5.0723854800000003</v>
      </c>
      <c r="C53">
        <v>3.0717410799999998</v>
      </c>
      <c r="D53">
        <v>2.7070660480000002</v>
      </c>
    </row>
    <row r="54" spans="1:4" x14ac:dyDescent="0.2">
      <c r="A54" t="s">
        <v>53</v>
      </c>
      <c r="B54">
        <v>5.0044208660000002</v>
      </c>
      <c r="C54">
        <v>3.7355746779999999</v>
      </c>
      <c r="D54">
        <v>3.7850487350000002</v>
      </c>
    </row>
    <row r="55" spans="1:4" x14ac:dyDescent="0.2">
      <c r="A55" t="s">
        <v>54</v>
      </c>
      <c r="B55">
        <v>4.8572810840000002</v>
      </c>
      <c r="C55">
        <v>3.1236955609999999</v>
      </c>
      <c r="D55">
        <v>3.3013912319999998</v>
      </c>
    </row>
    <row r="56" spans="1:4" x14ac:dyDescent="0.2">
      <c r="A56" t="s">
        <v>55</v>
      </c>
      <c r="B56">
        <v>4.8552448129999997</v>
      </c>
      <c r="C56">
        <v>6.6548828990000004</v>
      </c>
      <c r="D56">
        <v>7.30068641</v>
      </c>
    </row>
    <row r="57" spans="1:4" x14ac:dyDescent="0.2">
      <c r="A57" t="s">
        <v>56</v>
      </c>
      <c r="B57">
        <v>4.8176521360000004</v>
      </c>
      <c r="C57">
        <v>4.5653450019999999</v>
      </c>
      <c r="D57">
        <v>23.67091653</v>
      </c>
    </row>
    <row r="58" spans="1:4" x14ac:dyDescent="0.2">
      <c r="A58" t="s">
        <v>57</v>
      </c>
      <c r="B58">
        <v>4.6754787640000002</v>
      </c>
      <c r="C58">
        <v>4.4604943889999999</v>
      </c>
      <c r="D58">
        <v>4.5975507640000002</v>
      </c>
    </row>
    <row r="59" spans="1:4" x14ac:dyDescent="0.2">
      <c r="A59" t="s">
        <v>58</v>
      </c>
      <c r="B59">
        <v>4.4351201910000002</v>
      </c>
      <c r="C59">
        <v>10.385147</v>
      </c>
      <c r="D59">
        <v>3.3424780250000001</v>
      </c>
    </row>
    <row r="60" spans="1:4" x14ac:dyDescent="0.2">
      <c r="A60" t="s">
        <v>59</v>
      </c>
      <c r="B60">
        <v>4.4235538380000001</v>
      </c>
      <c r="C60">
        <v>4.2567586620000002</v>
      </c>
      <c r="D60">
        <v>4.4618528609999997</v>
      </c>
    </row>
    <row r="61" spans="1:4" x14ac:dyDescent="0.2">
      <c r="A61" t="s">
        <v>60</v>
      </c>
      <c r="B61">
        <v>4.3183718989999997</v>
      </c>
      <c r="C61">
        <v>9.3892885229999994</v>
      </c>
      <c r="D61">
        <v>6.9560254910000001</v>
      </c>
    </row>
    <row r="62" spans="1:4" x14ac:dyDescent="0.2">
      <c r="A62" t="s">
        <v>61</v>
      </c>
      <c r="B62">
        <v>3.9149128759999998</v>
      </c>
      <c r="C62">
        <v>3.3312412490000001</v>
      </c>
      <c r="D62">
        <v>14.719703490000001</v>
      </c>
    </row>
    <row r="63" spans="1:4" x14ac:dyDescent="0.2">
      <c r="A63" t="s">
        <v>62</v>
      </c>
      <c r="B63">
        <v>3.675272096</v>
      </c>
      <c r="C63">
        <v>2.6517209030000002</v>
      </c>
      <c r="D63">
        <v>9.1661799570000007</v>
      </c>
    </row>
    <row r="64" spans="1:4" x14ac:dyDescent="0.2">
      <c r="A64" t="s">
        <v>63</v>
      </c>
      <c r="B64">
        <v>3.5841050409999999</v>
      </c>
      <c r="C64">
        <v>4.7626047329999999</v>
      </c>
      <c r="D64">
        <v>3.7776615339999999</v>
      </c>
    </row>
    <row r="65" spans="1:4" x14ac:dyDescent="0.2">
      <c r="A65" t="s">
        <v>64</v>
      </c>
      <c r="B65">
        <v>3.5499365100000002</v>
      </c>
      <c r="C65">
        <v>5.6865108879999999</v>
      </c>
      <c r="D65">
        <v>8.5783771830000006</v>
      </c>
    </row>
    <row r="66" spans="1:4" x14ac:dyDescent="0.2">
      <c r="A66" t="s">
        <v>65</v>
      </c>
      <c r="B66">
        <v>3.5219183209999998</v>
      </c>
      <c r="C66">
        <v>4.6433297250000001</v>
      </c>
      <c r="D66">
        <v>5.1231221189999996</v>
      </c>
    </row>
    <row r="67" spans="1:4" x14ac:dyDescent="0.2">
      <c r="A67" t="s">
        <v>66</v>
      </c>
      <c r="B67">
        <v>3.3793250850000001</v>
      </c>
      <c r="C67">
        <v>6.3539445629999998</v>
      </c>
      <c r="D67">
        <v>6.2994540880000001</v>
      </c>
    </row>
    <row r="68" spans="1:4" x14ac:dyDescent="0.2">
      <c r="A68" t="s">
        <v>67</v>
      </c>
      <c r="B68">
        <v>3.3471717700000001</v>
      </c>
      <c r="C68">
        <v>0.58707055299999999</v>
      </c>
      <c r="D68">
        <v>4.3042330399999997</v>
      </c>
    </row>
    <row r="69" spans="1:4" x14ac:dyDescent="0.2">
      <c r="A69" t="s">
        <v>68</v>
      </c>
      <c r="B69">
        <v>3.2451757799999998</v>
      </c>
      <c r="C69">
        <v>5.5578363949999998</v>
      </c>
      <c r="D69">
        <v>3.3254303680000001</v>
      </c>
    </row>
    <row r="70" spans="1:4" x14ac:dyDescent="0.2">
      <c r="A70" t="s">
        <v>69</v>
      </c>
      <c r="B70">
        <v>3.2428937360000001</v>
      </c>
      <c r="C70">
        <v>5.593396298</v>
      </c>
      <c r="D70">
        <v>4.366610401</v>
      </c>
    </row>
    <row r="71" spans="1:4" x14ac:dyDescent="0.2">
      <c r="A71" t="s">
        <v>70</v>
      </c>
      <c r="B71">
        <v>3.1921706759999999</v>
      </c>
      <c r="C71">
        <v>2.1508610959999999</v>
      </c>
      <c r="D71">
        <v>3.5127869</v>
      </c>
    </row>
    <row r="72" spans="1:4" x14ac:dyDescent="0.2">
      <c r="A72" t="s">
        <v>71</v>
      </c>
      <c r="B72">
        <v>3.117383324</v>
      </c>
      <c r="C72">
        <v>2.1375358169999998</v>
      </c>
      <c r="D72">
        <v>4.5209406760000004</v>
      </c>
    </row>
    <row r="73" spans="1:4" x14ac:dyDescent="0.2">
      <c r="A73" t="s">
        <v>72</v>
      </c>
      <c r="B73">
        <v>3.0410958899999998</v>
      </c>
      <c r="C73">
        <v>3.1453538860000001</v>
      </c>
      <c r="D73">
        <v>3.9761755189999999</v>
      </c>
    </row>
    <row r="74" spans="1:4" x14ac:dyDescent="0.2">
      <c r="A74" t="s">
        <v>73</v>
      </c>
      <c r="B74">
        <v>2.9787458189999998</v>
      </c>
      <c r="C74">
        <v>6.0350335429999999</v>
      </c>
      <c r="D74">
        <v>8.310507286</v>
      </c>
    </row>
    <row r="75" spans="1:4" x14ac:dyDescent="0.2">
      <c r="A75" t="s">
        <v>74</v>
      </c>
      <c r="B75">
        <v>2.8779157830000002</v>
      </c>
      <c r="C75">
        <v>2.9268812620000002</v>
      </c>
      <c r="D75">
        <v>6.3564377920000004</v>
      </c>
    </row>
    <row r="76" spans="1:4" x14ac:dyDescent="0.2">
      <c r="A76" t="s">
        <v>75</v>
      </c>
      <c r="B76">
        <v>2.8766254359999999</v>
      </c>
      <c r="C76">
        <v>1.2619412670000001</v>
      </c>
      <c r="D76">
        <v>8.8080896049999993</v>
      </c>
    </row>
    <row r="77" spans="1:4" x14ac:dyDescent="0.2">
      <c r="A77" t="s">
        <v>76</v>
      </c>
      <c r="B77">
        <v>2.7170715310000002</v>
      </c>
      <c r="C77">
        <v>3.3509551590000002</v>
      </c>
      <c r="D77">
        <v>12.388691379999999</v>
      </c>
    </row>
    <row r="78" spans="1:4" x14ac:dyDescent="0.2">
      <c r="A78" t="s">
        <v>77</v>
      </c>
      <c r="B78">
        <v>2.68677616</v>
      </c>
      <c r="C78">
        <v>2.5493375079999998</v>
      </c>
      <c r="D78">
        <v>9.9496316339999993</v>
      </c>
    </row>
    <row r="79" spans="1:4" x14ac:dyDescent="0.2">
      <c r="A79" t="s">
        <v>78</v>
      </c>
      <c r="B79">
        <v>2.5672817449999998</v>
      </c>
      <c r="C79">
        <v>3.5217161479999999</v>
      </c>
      <c r="D79">
        <v>1.222124228</v>
      </c>
    </row>
    <row r="80" spans="1:4" x14ac:dyDescent="0.2">
      <c r="A80" t="s">
        <v>79</v>
      </c>
      <c r="B80">
        <v>2.564306287</v>
      </c>
      <c r="C80">
        <v>4.7760320089999997</v>
      </c>
      <c r="D80">
        <v>7.1955566610000004</v>
      </c>
    </row>
    <row r="81" spans="1:4" x14ac:dyDescent="0.2">
      <c r="A81" t="s">
        <v>80</v>
      </c>
      <c r="B81">
        <v>2.5568885190000001</v>
      </c>
      <c r="C81">
        <v>2.069513406</v>
      </c>
      <c r="D81">
        <v>16.48115688</v>
      </c>
    </row>
    <row r="82" spans="1:4" x14ac:dyDescent="0.2">
      <c r="A82" t="s">
        <v>81</v>
      </c>
      <c r="B82">
        <v>2.5125476199999999</v>
      </c>
      <c r="C82">
        <v>3.5948234540000001</v>
      </c>
      <c r="D82">
        <v>1.2595778120000001</v>
      </c>
    </row>
    <row r="83" spans="1:4" x14ac:dyDescent="0.2">
      <c r="A83" t="s">
        <v>82</v>
      </c>
      <c r="B83">
        <v>2.4598178819999998</v>
      </c>
      <c r="C83">
        <v>1.375346094</v>
      </c>
      <c r="D83">
        <v>3.4481592910000001</v>
      </c>
    </row>
    <row r="84" spans="1:4" x14ac:dyDescent="0.2">
      <c r="A84" t="s">
        <v>83</v>
      </c>
      <c r="B84">
        <v>2.458685274</v>
      </c>
      <c r="C84">
        <v>3.2033780460000001</v>
      </c>
      <c r="D84">
        <v>3.2293679270000002</v>
      </c>
    </row>
    <row r="85" spans="1:4" x14ac:dyDescent="0.2">
      <c r="A85" t="s">
        <v>84</v>
      </c>
      <c r="B85">
        <v>2.4500605059999998</v>
      </c>
      <c r="C85">
        <v>2.4821093589999998</v>
      </c>
      <c r="D85">
        <v>4.629722084</v>
      </c>
    </row>
    <row r="86" spans="1:4" x14ac:dyDescent="0.2">
      <c r="A86" t="s">
        <v>85</v>
      </c>
      <c r="B86">
        <v>2.3638635080000001</v>
      </c>
      <c r="C86">
        <v>3.127912528</v>
      </c>
      <c r="D86">
        <v>3.8234193790000002</v>
      </c>
    </row>
    <row r="87" spans="1:4" x14ac:dyDescent="0.2">
      <c r="A87" t="s">
        <v>86</v>
      </c>
      <c r="B87">
        <v>1.9835780270000001</v>
      </c>
      <c r="C87">
        <v>2.3130544990000002</v>
      </c>
      <c r="D87">
        <v>10.39600212</v>
      </c>
    </row>
    <row r="88" spans="1:4" x14ac:dyDescent="0.2">
      <c r="A88" t="s">
        <v>87</v>
      </c>
      <c r="B88">
        <v>1.914334666</v>
      </c>
      <c r="C88">
        <v>5.2945286229999997</v>
      </c>
      <c r="D88">
        <v>2.3191122669999999</v>
      </c>
    </row>
    <row r="89" spans="1:4" x14ac:dyDescent="0.2">
      <c r="A89" t="s">
        <v>88</v>
      </c>
      <c r="B89">
        <v>1.7187076320000001</v>
      </c>
      <c r="C89">
        <v>2.5562311819999999</v>
      </c>
      <c r="D89">
        <v>13.2975198</v>
      </c>
    </row>
    <row r="90" spans="1:4" x14ac:dyDescent="0.2">
      <c r="A90" t="s">
        <v>89</v>
      </c>
      <c r="B90">
        <v>1.616594721</v>
      </c>
      <c r="C90">
        <v>5.5904915549999998</v>
      </c>
      <c r="D90">
        <v>7.1269209120000001</v>
      </c>
    </row>
    <row r="91" spans="1:4" x14ac:dyDescent="0.2">
      <c r="A91" t="s">
        <v>90</v>
      </c>
      <c r="B91">
        <v>1.4980685279999999</v>
      </c>
      <c r="C91">
        <v>3.0523706229999998</v>
      </c>
      <c r="D91">
        <v>5.3542441219999999</v>
      </c>
    </row>
    <row r="92" spans="1:4" x14ac:dyDescent="0.2">
      <c r="A92" t="s">
        <v>91</v>
      </c>
      <c r="B92">
        <v>1.3982994550000001</v>
      </c>
      <c r="C92">
        <v>3.616574135</v>
      </c>
      <c r="D92">
        <v>9.4666618319999998</v>
      </c>
    </row>
    <row r="93" spans="1:4" x14ac:dyDescent="0.2">
      <c r="A93" t="s">
        <v>92</v>
      </c>
      <c r="B93">
        <v>1.372893744</v>
      </c>
      <c r="C93">
        <v>1.6589659839999999</v>
      </c>
      <c r="D93">
        <v>14.900812820000001</v>
      </c>
    </row>
  </sheetData>
  <sortState ref="B2:D93">
    <sortCondition descending="1"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topLeftCell="A13" workbookViewId="0">
      <selection activeCell="G5" sqref="G5"/>
    </sheetView>
  </sheetViews>
  <sheetFormatPr baseColWidth="10" defaultRowHeight="16" x14ac:dyDescent="0.2"/>
  <sheetData>
    <row r="1" spans="1:4" x14ac:dyDescent="0.2">
      <c r="A1" t="s">
        <v>0</v>
      </c>
      <c r="B1" t="s">
        <v>93</v>
      </c>
      <c r="C1" t="s">
        <v>94</v>
      </c>
      <c r="D1" t="s">
        <v>95</v>
      </c>
    </row>
    <row r="2" spans="1:4" x14ac:dyDescent="0.2">
      <c r="A2" t="s">
        <v>1</v>
      </c>
      <c r="B2">
        <v>57.864164430000002</v>
      </c>
      <c r="C2">
        <v>53.096491229999998</v>
      </c>
      <c r="D2">
        <v>16.745230079999999</v>
      </c>
    </row>
    <row r="3" spans="1:4" x14ac:dyDescent="0.2">
      <c r="A3" t="s">
        <v>2</v>
      </c>
      <c r="B3">
        <v>45.847734699999997</v>
      </c>
      <c r="C3">
        <v>49.497935230000003</v>
      </c>
      <c r="D3">
        <v>8.9916217829999994</v>
      </c>
    </row>
    <row r="4" spans="1:4" x14ac:dyDescent="0.2">
      <c r="A4" t="s">
        <v>3</v>
      </c>
      <c r="B4">
        <v>43.719924300000002</v>
      </c>
      <c r="C4">
        <v>50.641718160000003</v>
      </c>
      <c r="D4">
        <v>12.26313908</v>
      </c>
    </row>
    <row r="5" spans="1:4" x14ac:dyDescent="0.2">
      <c r="A5" t="s">
        <v>4</v>
      </c>
      <c r="B5">
        <v>43.368189319999999</v>
      </c>
      <c r="C5">
        <v>32.863667280000001</v>
      </c>
      <c r="D5">
        <v>36.494784350000003</v>
      </c>
    </row>
    <row r="6" spans="1:4" x14ac:dyDescent="0.2">
      <c r="A6" t="s">
        <v>5</v>
      </c>
      <c r="B6">
        <v>43.02014089</v>
      </c>
      <c r="C6">
        <v>39.592760179999999</v>
      </c>
      <c r="D6">
        <v>28.781103080000001</v>
      </c>
    </row>
    <row r="7" spans="1:4" x14ac:dyDescent="0.2">
      <c r="A7" t="s">
        <v>6</v>
      </c>
      <c r="B7">
        <v>42.351904869999998</v>
      </c>
      <c r="C7">
        <v>33.843046739999998</v>
      </c>
      <c r="D7">
        <v>23.519163760000001</v>
      </c>
    </row>
    <row r="8" spans="1:4" x14ac:dyDescent="0.2">
      <c r="A8" t="s">
        <v>7</v>
      </c>
      <c r="B8">
        <v>41.099273269999998</v>
      </c>
      <c r="C8">
        <v>37.902924239999997</v>
      </c>
      <c r="D8">
        <v>29.08380682</v>
      </c>
    </row>
    <row r="9" spans="1:4" x14ac:dyDescent="0.2">
      <c r="A9" t="s">
        <v>8</v>
      </c>
      <c r="B9">
        <v>37.031673069999997</v>
      </c>
      <c r="C9">
        <v>43.879598659999999</v>
      </c>
      <c r="D9">
        <v>36.5095934</v>
      </c>
    </row>
    <row r="10" spans="1:4" x14ac:dyDescent="0.2">
      <c r="A10" t="s">
        <v>9</v>
      </c>
      <c r="B10">
        <v>36.721925560000003</v>
      </c>
      <c r="C10">
        <v>42.086837260000003</v>
      </c>
      <c r="D10">
        <v>11.67568762</v>
      </c>
    </row>
    <row r="11" spans="1:4" x14ac:dyDescent="0.2">
      <c r="A11" t="s">
        <v>10</v>
      </c>
      <c r="B11">
        <v>36.368176599999998</v>
      </c>
      <c r="C11">
        <v>32.506647110000003</v>
      </c>
      <c r="D11">
        <v>23.86779851</v>
      </c>
    </row>
    <row r="12" spans="1:4" x14ac:dyDescent="0.2">
      <c r="A12" t="s">
        <v>11</v>
      </c>
      <c r="B12">
        <v>36.223456390000003</v>
      </c>
      <c r="C12">
        <v>37.564254650000002</v>
      </c>
      <c r="D12">
        <v>7.8194157569999998</v>
      </c>
    </row>
    <row r="13" spans="1:4" x14ac:dyDescent="0.2">
      <c r="A13" t="s">
        <v>12</v>
      </c>
      <c r="B13">
        <v>35.313479620000003</v>
      </c>
      <c r="C13">
        <v>39.277626810000001</v>
      </c>
      <c r="D13">
        <v>19.97779474</v>
      </c>
    </row>
    <row r="14" spans="1:4" x14ac:dyDescent="0.2">
      <c r="A14" t="s">
        <v>13</v>
      </c>
      <c r="B14">
        <v>34.893982110000003</v>
      </c>
      <c r="C14">
        <v>27.44738366</v>
      </c>
      <c r="D14">
        <v>23.997641510000001</v>
      </c>
    </row>
    <row r="15" spans="1:4" x14ac:dyDescent="0.2">
      <c r="A15" t="s">
        <v>14</v>
      </c>
      <c r="B15">
        <v>34.879288440000003</v>
      </c>
      <c r="C15">
        <v>27.504780910000001</v>
      </c>
      <c r="D15">
        <v>5.418037043</v>
      </c>
    </row>
    <row r="16" spans="1:4" x14ac:dyDescent="0.2">
      <c r="A16" t="s">
        <v>15</v>
      </c>
      <c r="B16">
        <v>34.431889519999999</v>
      </c>
      <c r="C16">
        <v>18.264316260000001</v>
      </c>
      <c r="D16">
        <v>17.867244960000001</v>
      </c>
    </row>
    <row r="17" spans="1:4" x14ac:dyDescent="0.2">
      <c r="A17" t="s">
        <v>16</v>
      </c>
      <c r="B17">
        <v>34.350871810000001</v>
      </c>
      <c r="C17">
        <v>30.732233999999998</v>
      </c>
      <c r="D17">
        <v>15.6745415</v>
      </c>
    </row>
    <row r="18" spans="1:4" x14ac:dyDescent="0.2">
      <c r="A18" t="s">
        <v>17</v>
      </c>
      <c r="B18">
        <v>33.981246339999998</v>
      </c>
      <c r="C18">
        <v>31.112149930000001</v>
      </c>
      <c r="D18">
        <v>16.88518904</v>
      </c>
    </row>
    <row r="19" spans="1:4" x14ac:dyDescent="0.2">
      <c r="A19" t="s">
        <v>18</v>
      </c>
      <c r="B19">
        <v>33.470733719999998</v>
      </c>
      <c r="C19">
        <v>37.728847109999997</v>
      </c>
      <c r="D19">
        <v>8.3760136579999998</v>
      </c>
    </row>
    <row r="20" spans="1:4" x14ac:dyDescent="0.2">
      <c r="A20" t="s">
        <v>19</v>
      </c>
      <c r="B20">
        <v>33.007822750000003</v>
      </c>
      <c r="C20">
        <v>38.722543010000003</v>
      </c>
      <c r="D20">
        <v>18.267283769999999</v>
      </c>
    </row>
    <row r="21" spans="1:4" x14ac:dyDescent="0.2">
      <c r="A21" t="s">
        <v>20</v>
      </c>
      <c r="B21">
        <v>32.96875</v>
      </c>
      <c r="C21">
        <v>39.333266590000001</v>
      </c>
      <c r="D21">
        <v>30.770399640000001</v>
      </c>
    </row>
    <row r="22" spans="1:4" x14ac:dyDescent="0.2">
      <c r="A22" t="s">
        <v>21</v>
      </c>
      <c r="B22">
        <v>31.95307644</v>
      </c>
      <c r="C22">
        <v>29.95497409</v>
      </c>
      <c r="D22">
        <v>14.28288235</v>
      </c>
    </row>
    <row r="23" spans="1:4" x14ac:dyDescent="0.2">
      <c r="A23" t="s">
        <v>22</v>
      </c>
      <c r="B23">
        <v>31.747894519999999</v>
      </c>
      <c r="C23">
        <v>42.478417929999999</v>
      </c>
      <c r="D23">
        <v>5.9601606169999997</v>
      </c>
    </row>
    <row r="24" spans="1:4" x14ac:dyDescent="0.2">
      <c r="A24" t="s">
        <v>23</v>
      </c>
      <c r="B24">
        <v>31.319856160000001</v>
      </c>
      <c r="C24">
        <v>18.53638922</v>
      </c>
      <c r="D24">
        <v>7.6193058569999996</v>
      </c>
    </row>
    <row r="25" spans="1:4" x14ac:dyDescent="0.2">
      <c r="A25" t="s">
        <v>24</v>
      </c>
      <c r="B25">
        <v>31.050293740000001</v>
      </c>
      <c r="C25">
        <v>28.932112889999999</v>
      </c>
      <c r="D25">
        <v>28.581069679999999</v>
      </c>
    </row>
    <row r="26" spans="1:4" x14ac:dyDescent="0.2">
      <c r="A26" t="s">
        <v>25</v>
      </c>
      <c r="B26">
        <v>30.789358920000002</v>
      </c>
      <c r="C26">
        <v>30.008792870000001</v>
      </c>
      <c r="D26">
        <v>23.672519569999999</v>
      </c>
    </row>
    <row r="27" spans="1:4" x14ac:dyDescent="0.2">
      <c r="A27" t="s">
        <v>26</v>
      </c>
      <c r="B27">
        <v>30.483046659999999</v>
      </c>
      <c r="C27">
        <v>20.473043100000002</v>
      </c>
      <c r="D27">
        <v>29.45234752</v>
      </c>
    </row>
    <row r="28" spans="1:4" x14ac:dyDescent="0.2">
      <c r="A28" t="s">
        <v>27</v>
      </c>
      <c r="B28">
        <v>29.87630248</v>
      </c>
      <c r="C28">
        <v>33.609774629999997</v>
      </c>
      <c r="D28">
        <v>16.437558249999999</v>
      </c>
    </row>
    <row r="29" spans="1:4" x14ac:dyDescent="0.2">
      <c r="A29" t="s">
        <v>28</v>
      </c>
      <c r="B29">
        <v>29.875402489999999</v>
      </c>
      <c r="C29">
        <v>36.207393740000001</v>
      </c>
      <c r="D29">
        <v>23.190670829999998</v>
      </c>
    </row>
    <row r="30" spans="1:4" x14ac:dyDescent="0.2">
      <c r="A30" t="s">
        <v>29</v>
      </c>
      <c r="B30">
        <v>29.2575103</v>
      </c>
      <c r="C30">
        <v>30.824575939999999</v>
      </c>
      <c r="D30">
        <v>21.727588319999999</v>
      </c>
    </row>
    <row r="31" spans="1:4" x14ac:dyDescent="0.2">
      <c r="A31" t="s">
        <v>30</v>
      </c>
      <c r="B31">
        <v>28.687547420000001</v>
      </c>
      <c r="C31">
        <v>34.783963440000001</v>
      </c>
      <c r="D31">
        <v>26.921542550000002</v>
      </c>
    </row>
    <row r="32" spans="1:4" x14ac:dyDescent="0.2">
      <c r="A32" t="s">
        <v>31</v>
      </c>
      <c r="B32">
        <v>28.085642320000002</v>
      </c>
      <c r="C32">
        <v>26.55083655</v>
      </c>
      <c r="D32">
        <v>22.995982399999999</v>
      </c>
    </row>
    <row r="33" spans="1:4" x14ac:dyDescent="0.2">
      <c r="A33" t="s">
        <v>32</v>
      </c>
      <c r="B33">
        <v>27.95810741</v>
      </c>
      <c r="C33">
        <v>33.769245640000001</v>
      </c>
      <c r="D33">
        <v>34.19212177</v>
      </c>
    </row>
    <row r="34" spans="1:4" x14ac:dyDescent="0.2">
      <c r="A34" t="s">
        <v>33</v>
      </c>
      <c r="B34">
        <v>27.270967429999999</v>
      </c>
      <c r="C34">
        <v>37.64367816</v>
      </c>
      <c r="D34">
        <v>14.11176343</v>
      </c>
    </row>
    <row r="35" spans="1:4" x14ac:dyDescent="0.2">
      <c r="A35" t="s">
        <v>34</v>
      </c>
      <c r="B35">
        <v>26.451612900000001</v>
      </c>
      <c r="C35">
        <v>27.2580545</v>
      </c>
      <c r="D35">
        <v>30.63606557</v>
      </c>
    </row>
    <row r="36" spans="1:4" x14ac:dyDescent="0.2">
      <c r="A36" t="s">
        <v>35</v>
      </c>
      <c r="B36">
        <v>26.44938891</v>
      </c>
      <c r="C36">
        <v>26.37268031</v>
      </c>
      <c r="D36">
        <v>34.782174259999998</v>
      </c>
    </row>
    <row r="37" spans="1:4" x14ac:dyDescent="0.2">
      <c r="A37" t="s">
        <v>36</v>
      </c>
      <c r="B37">
        <v>25.613948919999999</v>
      </c>
      <c r="C37">
        <v>20.529233210000001</v>
      </c>
      <c r="D37">
        <v>22.777213549999999</v>
      </c>
    </row>
    <row r="38" spans="1:4" x14ac:dyDescent="0.2">
      <c r="A38" t="s">
        <v>37</v>
      </c>
      <c r="B38">
        <v>24.813192480000001</v>
      </c>
      <c r="C38">
        <v>10.37234043</v>
      </c>
      <c r="D38">
        <v>49.085887659999997</v>
      </c>
    </row>
    <row r="39" spans="1:4" x14ac:dyDescent="0.2">
      <c r="A39" t="s">
        <v>38</v>
      </c>
      <c r="B39">
        <v>24.728079910000002</v>
      </c>
      <c r="C39">
        <v>16.220998819999998</v>
      </c>
      <c r="D39">
        <v>27.517531559999998</v>
      </c>
    </row>
    <row r="40" spans="1:4" x14ac:dyDescent="0.2">
      <c r="A40" t="s">
        <v>39</v>
      </c>
      <c r="B40">
        <v>24.531059679999998</v>
      </c>
      <c r="C40">
        <v>28.412798349999999</v>
      </c>
      <c r="D40">
        <v>28.231853009999998</v>
      </c>
    </row>
    <row r="41" spans="1:4" x14ac:dyDescent="0.2">
      <c r="A41" t="s">
        <v>40</v>
      </c>
      <c r="B41">
        <v>24.353134990000001</v>
      </c>
      <c r="C41">
        <v>22.688243060000001</v>
      </c>
      <c r="D41">
        <v>32.212215630000003</v>
      </c>
    </row>
    <row r="42" spans="1:4" x14ac:dyDescent="0.2">
      <c r="A42" t="s">
        <v>41</v>
      </c>
      <c r="B42">
        <v>24.224594440000001</v>
      </c>
      <c r="C42">
        <v>19.24938362</v>
      </c>
      <c r="D42">
        <v>29.137334450000001</v>
      </c>
    </row>
    <row r="43" spans="1:4" x14ac:dyDescent="0.2">
      <c r="A43" t="s">
        <v>42</v>
      </c>
      <c r="B43">
        <v>23.860128929999998</v>
      </c>
      <c r="C43">
        <v>23.914096560000001</v>
      </c>
      <c r="D43">
        <v>13.4722051</v>
      </c>
    </row>
    <row r="44" spans="1:4" x14ac:dyDescent="0.2">
      <c r="A44" t="s">
        <v>43</v>
      </c>
      <c r="B44">
        <v>23.17080726</v>
      </c>
      <c r="C44">
        <v>22.4608448</v>
      </c>
      <c r="D44">
        <v>24.654132669999999</v>
      </c>
    </row>
    <row r="45" spans="1:4" x14ac:dyDescent="0.2">
      <c r="A45" t="s">
        <v>44</v>
      </c>
      <c r="B45">
        <v>22.4848818</v>
      </c>
      <c r="C45">
        <v>34.4773791</v>
      </c>
      <c r="D45">
        <v>29.598352210000002</v>
      </c>
    </row>
    <row r="46" spans="1:4" x14ac:dyDescent="0.2">
      <c r="A46" t="s">
        <v>45</v>
      </c>
      <c r="B46">
        <v>22.257827630000001</v>
      </c>
      <c r="C46">
        <v>22.77064352</v>
      </c>
      <c r="D46">
        <v>17.37756714</v>
      </c>
    </row>
    <row r="47" spans="1:4" x14ac:dyDescent="0.2">
      <c r="A47" t="s">
        <v>46</v>
      </c>
      <c r="B47">
        <v>22.062190000000001</v>
      </c>
      <c r="C47">
        <v>9.0843098619999996</v>
      </c>
      <c r="D47">
        <v>35.99922634</v>
      </c>
    </row>
    <row r="48" spans="1:4" x14ac:dyDescent="0.2">
      <c r="A48" t="s">
        <v>47</v>
      </c>
      <c r="B48">
        <v>22.054340620000001</v>
      </c>
      <c r="C48">
        <v>31.07795599</v>
      </c>
      <c r="D48">
        <v>24.805771369999999</v>
      </c>
    </row>
    <row r="49" spans="1:4" x14ac:dyDescent="0.2">
      <c r="A49" t="s">
        <v>48</v>
      </c>
      <c r="B49">
        <v>22.032776030000001</v>
      </c>
      <c r="C49">
        <v>14.03915507</v>
      </c>
      <c r="D49">
        <v>35.316156169999999</v>
      </c>
    </row>
    <row r="50" spans="1:4" x14ac:dyDescent="0.2">
      <c r="A50" t="s">
        <v>49</v>
      </c>
      <c r="B50">
        <v>21.693704650000001</v>
      </c>
      <c r="C50">
        <v>33.676128759999997</v>
      </c>
      <c r="D50">
        <v>13.604929820000001</v>
      </c>
    </row>
    <row r="51" spans="1:4" x14ac:dyDescent="0.2">
      <c r="A51" t="s">
        <v>50</v>
      </c>
      <c r="B51">
        <v>21.544401539999999</v>
      </c>
      <c r="C51">
        <v>31.079037799999998</v>
      </c>
      <c r="D51">
        <v>15.755223880000001</v>
      </c>
    </row>
    <row r="52" spans="1:4" x14ac:dyDescent="0.2">
      <c r="A52" t="s">
        <v>51</v>
      </c>
      <c r="B52">
        <v>21.173868980000002</v>
      </c>
      <c r="C52">
        <v>33.036698690000001</v>
      </c>
      <c r="D52">
        <v>23.899319500000001</v>
      </c>
    </row>
    <row r="53" spans="1:4" x14ac:dyDescent="0.2">
      <c r="A53" t="s">
        <v>52</v>
      </c>
      <c r="B53">
        <v>21.114441249999999</v>
      </c>
      <c r="C53">
        <v>23.675194149999999</v>
      </c>
      <c r="D53">
        <v>13.728108069999999</v>
      </c>
    </row>
    <row r="54" spans="1:4" x14ac:dyDescent="0.2">
      <c r="A54" t="s">
        <v>53</v>
      </c>
      <c r="B54">
        <v>20.905557309999999</v>
      </c>
      <c r="C54">
        <v>15.95172202</v>
      </c>
      <c r="D54">
        <v>21.40213816</v>
      </c>
    </row>
    <row r="55" spans="1:4" x14ac:dyDescent="0.2">
      <c r="A55" t="s">
        <v>54</v>
      </c>
      <c r="B55">
        <v>20.746115320000001</v>
      </c>
      <c r="C55">
        <v>23.91331658</v>
      </c>
      <c r="D55">
        <v>18.971201090000001</v>
      </c>
    </row>
    <row r="56" spans="1:4" x14ac:dyDescent="0.2">
      <c r="A56" t="s">
        <v>55</v>
      </c>
      <c r="B56">
        <v>20.36310108</v>
      </c>
      <c r="C56">
        <v>32.629784999999998</v>
      </c>
      <c r="D56">
        <v>29.598874670000001</v>
      </c>
    </row>
    <row r="57" spans="1:4" x14ac:dyDescent="0.2">
      <c r="A57" t="s">
        <v>56</v>
      </c>
      <c r="B57">
        <v>19.916286150000001</v>
      </c>
      <c r="C57">
        <v>27.179763189999999</v>
      </c>
      <c r="D57">
        <v>16.95551188</v>
      </c>
    </row>
    <row r="58" spans="1:4" x14ac:dyDescent="0.2">
      <c r="A58" t="s">
        <v>57</v>
      </c>
      <c r="B58">
        <v>19.366008489999999</v>
      </c>
      <c r="C58">
        <v>23.346303500000001</v>
      </c>
      <c r="D58">
        <v>29.808348649999999</v>
      </c>
    </row>
    <row r="59" spans="1:4" x14ac:dyDescent="0.2">
      <c r="A59" t="s">
        <v>58</v>
      </c>
      <c r="B59">
        <v>18.846132789999999</v>
      </c>
      <c r="C59">
        <v>18.388245770000001</v>
      </c>
      <c r="D59">
        <v>18.497109829999999</v>
      </c>
    </row>
    <row r="60" spans="1:4" x14ac:dyDescent="0.2">
      <c r="A60" t="s">
        <v>59</v>
      </c>
      <c r="B60">
        <v>18.79708239</v>
      </c>
      <c r="C60">
        <v>25.315103610000001</v>
      </c>
      <c r="D60">
        <v>37.80095352</v>
      </c>
    </row>
    <row r="61" spans="1:4" x14ac:dyDescent="0.2">
      <c r="A61" t="s">
        <v>60</v>
      </c>
      <c r="B61">
        <v>18.30109826</v>
      </c>
      <c r="C61">
        <v>17.577155019999999</v>
      </c>
      <c r="D61">
        <v>11.9823302</v>
      </c>
    </row>
    <row r="62" spans="1:4" x14ac:dyDescent="0.2">
      <c r="A62" t="s">
        <v>61</v>
      </c>
      <c r="B62">
        <v>18.104698379999999</v>
      </c>
      <c r="C62">
        <v>11.01281694</v>
      </c>
      <c r="D62">
        <v>27.443026769999999</v>
      </c>
    </row>
    <row r="63" spans="1:4" x14ac:dyDescent="0.2">
      <c r="A63" t="s">
        <v>62</v>
      </c>
      <c r="B63">
        <v>17.902939839999998</v>
      </c>
      <c r="C63">
        <v>27.237140839999999</v>
      </c>
      <c r="D63">
        <v>15.37807083</v>
      </c>
    </row>
    <row r="64" spans="1:4" x14ac:dyDescent="0.2">
      <c r="A64" t="s">
        <v>63</v>
      </c>
      <c r="B64">
        <v>17.76893437</v>
      </c>
      <c r="C64">
        <v>15.720396089999999</v>
      </c>
      <c r="D64">
        <v>12.332907130000001</v>
      </c>
    </row>
    <row r="65" spans="1:4" x14ac:dyDescent="0.2">
      <c r="A65" t="s">
        <v>64</v>
      </c>
      <c r="B65">
        <v>17.199914110000002</v>
      </c>
      <c r="C65">
        <v>30.367725270000001</v>
      </c>
      <c r="D65">
        <v>8.2287117900000002</v>
      </c>
    </row>
    <row r="66" spans="1:4" x14ac:dyDescent="0.2">
      <c r="A66" t="s">
        <v>65</v>
      </c>
      <c r="B66">
        <v>17.08698373</v>
      </c>
      <c r="C66">
        <v>14.08450704</v>
      </c>
      <c r="D66">
        <v>18.284776359999999</v>
      </c>
    </row>
    <row r="67" spans="1:4" x14ac:dyDescent="0.2">
      <c r="A67" t="s">
        <v>66</v>
      </c>
      <c r="B67">
        <v>16.263231309999998</v>
      </c>
      <c r="C67">
        <v>14.611533469999999</v>
      </c>
      <c r="D67">
        <v>37.358091649999999</v>
      </c>
    </row>
    <row r="68" spans="1:4" x14ac:dyDescent="0.2">
      <c r="A68" t="s">
        <v>67</v>
      </c>
      <c r="B68">
        <v>15.83582451</v>
      </c>
      <c r="C68">
        <v>12.959117920000001</v>
      </c>
      <c r="D68">
        <v>10.13189448</v>
      </c>
    </row>
    <row r="69" spans="1:4" x14ac:dyDescent="0.2">
      <c r="A69" t="s">
        <v>68</v>
      </c>
      <c r="B69">
        <v>15.720043970000001</v>
      </c>
      <c r="C69">
        <v>8.6927780529999996</v>
      </c>
      <c r="D69">
        <v>29.750415969999999</v>
      </c>
    </row>
    <row r="70" spans="1:4" x14ac:dyDescent="0.2">
      <c r="A70" t="s">
        <v>69</v>
      </c>
      <c r="B70">
        <v>15.67100389</v>
      </c>
      <c r="C70">
        <v>20.490316969999999</v>
      </c>
      <c r="D70">
        <v>16.618830939999999</v>
      </c>
    </row>
    <row r="71" spans="1:4" x14ac:dyDescent="0.2">
      <c r="A71" t="s">
        <v>70</v>
      </c>
      <c r="B71">
        <v>15.297239920000001</v>
      </c>
      <c r="C71">
        <v>20.196573019999999</v>
      </c>
      <c r="D71">
        <v>7.2691375750000002</v>
      </c>
    </row>
    <row r="72" spans="1:4" x14ac:dyDescent="0.2">
      <c r="A72" t="s">
        <v>71</v>
      </c>
      <c r="B72">
        <v>15.12495558</v>
      </c>
      <c r="C72">
        <v>18.803624410000001</v>
      </c>
      <c r="D72">
        <v>26.83600221</v>
      </c>
    </row>
    <row r="73" spans="1:4" x14ac:dyDescent="0.2">
      <c r="A73" t="s">
        <v>72</v>
      </c>
      <c r="B73">
        <v>15.046875</v>
      </c>
      <c r="C73">
        <v>17.735203559999999</v>
      </c>
      <c r="D73">
        <v>9.0773956990000002</v>
      </c>
    </row>
    <row r="74" spans="1:4" x14ac:dyDescent="0.2">
      <c r="A74" t="s">
        <v>73</v>
      </c>
      <c r="B74">
        <v>15.040320060000001</v>
      </c>
      <c r="C74">
        <v>30.94926044</v>
      </c>
      <c r="D74">
        <v>9.0929552099999995</v>
      </c>
    </row>
    <row r="75" spans="1:4" x14ac:dyDescent="0.2">
      <c r="A75" t="s">
        <v>74</v>
      </c>
      <c r="B75">
        <v>14.85841553</v>
      </c>
      <c r="C75">
        <v>10.06908101</v>
      </c>
      <c r="D75">
        <v>14.88670297</v>
      </c>
    </row>
    <row r="76" spans="1:4" x14ac:dyDescent="0.2">
      <c r="A76" t="s">
        <v>75</v>
      </c>
      <c r="B76">
        <v>12.774929719999999</v>
      </c>
      <c r="C76">
        <v>15.69064054</v>
      </c>
      <c r="D76">
        <v>14.506511850000001</v>
      </c>
    </row>
    <row r="77" spans="1:4" x14ac:dyDescent="0.2">
      <c r="A77" t="s">
        <v>76</v>
      </c>
      <c r="B77">
        <v>12.40126382</v>
      </c>
      <c r="C77">
        <v>17.8700361</v>
      </c>
      <c r="D77">
        <v>29.361611419999999</v>
      </c>
    </row>
    <row r="78" spans="1:4" x14ac:dyDescent="0.2">
      <c r="A78" t="s">
        <v>77</v>
      </c>
      <c r="B78">
        <v>11.82882519</v>
      </c>
      <c r="C78">
        <v>16.155557049999999</v>
      </c>
      <c r="D78">
        <v>25.935760609999999</v>
      </c>
    </row>
    <row r="79" spans="1:4" x14ac:dyDescent="0.2">
      <c r="A79" t="s">
        <v>78</v>
      </c>
      <c r="B79">
        <v>10.79231377</v>
      </c>
      <c r="C79">
        <v>18.393057110000001</v>
      </c>
      <c r="D79">
        <v>9.9989828089999992</v>
      </c>
    </row>
    <row r="80" spans="1:4" x14ac:dyDescent="0.2">
      <c r="A80" t="s">
        <v>79</v>
      </c>
      <c r="B80">
        <v>10.78451883</v>
      </c>
      <c r="C80">
        <v>17.918350289999999</v>
      </c>
      <c r="D80">
        <v>23.251686190000001</v>
      </c>
    </row>
    <row r="81" spans="1:4" x14ac:dyDescent="0.2">
      <c r="A81" t="s">
        <v>80</v>
      </c>
      <c r="B81">
        <v>10.19970513</v>
      </c>
      <c r="C81">
        <v>3.771830113</v>
      </c>
      <c r="D81">
        <v>31.892710749999999</v>
      </c>
    </row>
    <row r="82" spans="1:4" x14ac:dyDescent="0.2">
      <c r="A82" t="s">
        <v>81</v>
      </c>
      <c r="B82">
        <v>9.0256481740000005</v>
      </c>
      <c r="C82">
        <v>18.778974399999999</v>
      </c>
      <c r="D82">
        <v>19.951349159999999</v>
      </c>
    </row>
    <row r="83" spans="1:4" x14ac:dyDescent="0.2">
      <c r="A83" t="s">
        <v>82</v>
      </c>
      <c r="B83">
        <v>8.9761166029999995</v>
      </c>
      <c r="C83">
        <v>13.581640330000001</v>
      </c>
      <c r="D83">
        <v>18.725134820000001</v>
      </c>
    </row>
    <row r="84" spans="1:4" x14ac:dyDescent="0.2">
      <c r="A84" t="s">
        <v>83</v>
      </c>
      <c r="B84">
        <v>8.6488564290000003</v>
      </c>
      <c r="C84">
        <v>23.755261269999998</v>
      </c>
      <c r="D84">
        <v>13.604892680000001</v>
      </c>
    </row>
    <row r="85" spans="1:4" x14ac:dyDescent="0.2">
      <c r="A85" t="s">
        <v>84</v>
      </c>
      <c r="B85">
        <v>8.0999785150000001</v>
      </c>
      <c r="C85">
        <v>9.0379008750000001</v>
      </c>
      <c r="D85">
        <v>37.160173159999999</v>
      </c>
    </row>
    <row r="86" spans="1:4" x14ac:dyDescent="0.2">
      <c r="A86" t="s">
        <v>85</v>
      </c>
      <c r="B86">
        <v>8.0155286599999993</v>
      </c>
      <c r="C86">
        <v>10.041376530000001</v>
      </c>
      <c r="D86">
        <v>47.486360089999998</v>
      </c>
    </row>
    <row r="87" spans="1:4" x14ac:dyDescent="0.2">
      <c r="A87" t="s">
        <v>86</v>
      </c>
      <c r="B87">
        <v>7.9344211580000001</v>
      </c>
      <c r="C87">
        <v>10.128072</v>
      </c>
      <c r="D87">
        <v>34.924429080000003</v>
      </c>
    </row>
    <row r="88" spans="1:4" x14ac:dyDescent="0.2">
      <c r="A88" t="s">
        <v>87</v>
      </c>
      <c r="B88">
        <v>7.4696545280000004</v>
      </c>
      <c r="C88">
        <v>14.48739496</v>
      </c>
      <c r="D88">
        <v>13.27339226</v>
      </c>
    </row>
    <row r="89" spans="1:4" x14ac:dyDescent="0.2">
      <c r="A89" t="s">
        <v>88</v>
      </c>
      <c r="B89">
        <v>7.1540633820000004</v>
      </c>
      <c r="C89">
        <v>3.2530799579999998</v>
      </c>
      <c r="D89">
        <v>43.429499</v>
      </c>
    </row>
    <row r="90" spans="1:4" x14ac:dyDescent="0.2">
      <c r="A90" t="s">
        <v>89</v>
      </c>
      <c r="B90">
        <v>6.33480826</v>
      </c>
      <c r="C90">
        <v>20.247440810000001</v>
      </c>
      <c r="D90">
        <v>28.58342665</v>
      </c>
    </row>
    <row r="91" spans="1:4" x14ac:dyDescent="0.2">
      <c r="A91" t="s">
        <v>90</v>
      </c>
      <c r="B91">
        <v>6.2051541180000003</v>
      </c>
      <c r="C91">
        <v>16.753926700000001</v>
      </c>
      <c r="D91">
        <v>18.763734979999999</v>
      </c>
    </row>
    <row r="92" spans="1:4" x14ac:dyDescent="0.2">
      <c r="A92" t="s">
        <v>91</v>
      </c>
      <c r="B92">
        <v>5.7841280770000001</v>
      </c>
      <c r="C92">
        <v>9.541502564</v>
      </c>
      <c r="D92">
        <v>21.98350816</v>
      </c>
    </row>
    <row r="93" spans="1:4" x14ac:dyDescent="0.2">
      <c r="A93" t="s">
        <v>92</v>
      </c>
      <c r="B93">
        <v>5.7794173290000002</v>
      </c>
      <c r="C93">
        <v>8.4914868240000008</v>
      </c>
      <c r="D93">
        <v>10.8390898</v>
      </c>
    </row>
  </sheetData>
  <sortState ref="B2:D93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homeowners</vt:lpstr>
      <vt:lpstr>renters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holtzman</dc:creator>
  <cp:lastModifiedBy>phoebe holtzman</cp:lastModifiedBy>
  <dcterms:created xsi:type="dcterms:W3CDTF">2017-05-05T20:01:31Z</dcterms:created>
  <dcterms:modified xsi:type="dcterms:W3CDTF">2017-05-06T18:01:10Z</dcterms:modified>
</cp:coreProperties>
</file>