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ICE_2016\RD\00_PMO_Templates (13-May)\70-Customization\71-Functional Spec\SPEC\master\"/>
    </mc:Choice>
  </mc:AlternateContent>
  <bookViews>
    <workbookView xWindow="0" yWindow="0" windowWidth="23040" windowHeight="9024" activeTab="2"/>
  </bookViews>
  <sheets>
    <sheet name="test_webseerivce" sheetId="1" r:id="rId1"/>
    <sheet name="โครงสร้างและตัวอย่างใน ERP" sheetId="2" r:id="rId2"/>
    <sheet name="โครงสร้าง table sq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<sst xmlns="http://schemas.openxmlformats.org/spreadsheetml/2006/main" count="197" uniqueCount="139">
  <si>
    <t xml:space="preserve">Webservice </t>
  </si>
  <si>
    <t>https://eglj-test.fa.us2.oraclecloud.com/xmlpserver/services/PublicReportService</t>
  </si>
  <si>
    <t>Payload</t>
  </si>
  <si>
    <t>&lt;soapenv:Envelope xmlns:soapenv="http://schemas</t>
  </si>
  <si>
    <t>xmlsoap</t>
  </si>
  <si>
    <t>org/soap/envelope/" xmlns:v2="http://xmlns</t>
  </si>
  <si>
    <t>oracle</t>
  </si>
  <si>
    <t xml:space="preserve">com/oxp/service/v2"&gt;  </t>
  </si>
  <si>
    <t xml:space="preserve">   &lt;soapenv:Header/&gt;</t>
  </si>
  <si>
    <t xml:space="preserve">   &lt;soapenv:Body&gt;</t>
  </si>
  <si>
    <t xml:space="preserve">      &lt;v2:runReport&gt;</t>
  </si>
  <si>
    <t xml:space="preserve">         &lt;v2:reportRequest&gt;</t>
  </si>
  <si>
    <t xml:space="preserve">            &lt;v2:attributeLocale&gt;en-US&lt;/v2:attributeLocale&gt;</t>
  </si>
  <si>
    <t xml:space="preserve">            &lt;v2:attributeTemplate&gt;XCUST_MAS_VALUE_SET_REP&lt;/v2:attributeTemplate&gt;</t>
  </si>
  <si>
    <t xml:space="preserve">            &lt;v2:reportAbsolutePath&gt;/Custom/XCUST_CUSTOM/XCUST_MAS_VALUE_SET_REP</t>
  </si>
  <si>
    <t>xdo&lt;/v2:reportAbsolutePath&gt;</t>
  </si>
  <si>
    <t xml:space="preserve">         &lt;/v2:reportRequest&gt;</t>
  </si>
  <si>
    <t xml:space="preserve">         &lt;v2:userID&gt;icetech@iceconsulting</t>
  </si>
  <si>
    <t>co</t>
  </si>
  <si>
    <t>th&lt;/v2:userID&gt;</t>
  </si>
  <si>
    <t xml:space="preserve">         &lt;v2:password&gt;icetech@2017&lt;/v2:password&gt;</t>
  </si>
  <si>
    <t xml:space="preserve">      &lt;/v2:runReport&gt;</t>
  </si>
  <si>
    <t xml:space="preserve">   &lt;/soapenv:Body&gt;</t>
  </si>
  <si>
    <t>&lt;/soapenv:Envelope&gt;</t>
  </si>
  <si>
    <t>Output</t>
  </si>
  <si>
    <t>org/soap/envelope/" xmlns:xsd="http://www</t>
  </si>
  <si>
    <t>w3</t>
  </si>
  <si>
    <t>org/2001/XMLSchema" xmlns:xsi="http://www</t>
  </si>
  <si>
    <t>org/2001/XMLSchema-instance"&gt;</t>
  </si>
  <si>
    <t xml:space="preserve">      &lt;runReportResponse xmlns="http://xmlns</t>
  </si>
  <si>
    <t>com/oxp/service/v2"&gt;</t>
  </si>
  <si>
    <t xml:space="preserve">         &lt;runReportReturn&gt;</t>
  </si>
  <si>
    <t xml:space="preserve">            &lt;reportBytes&gt;PD94bWwgdmVyc2lvbj0iMS4wIiBlbmNvZGluZz0iVVRGLTgiPz4NCjwhRE9DVFlQRSBodG1sIFBVQkxJQyAiLS8vVzNDLy9EVEQgWEhUTUwgMS4wIFN0cmljdC8vRU4iDQogICAgImh0dHA6Ly93d3cudzMub3JnL1RSL3hodG1sMS9EVEQveGh0bWwxLXN0cmljdC5kdGQiPg0KPGh0bWwgeG1sbnM9Imh0dHA6Ly93d3cudzMub3JnLzE5OTkveGh0bWwiPg0KPCEtLSBHZW5lcmF0ZWQgYnkgT3JhY2xlIEJJIFB1Ymxpc2hlciAxMS4xLjEuOS4wIC0tPg0KPGhlYWQ+DQo8bWV0YSBodHRwLWVxdWl2PSJDb250ZW50LVR5cGUiIGNvbnRlbnQ9InRleHQvaHRtbDsgY2hhcnNldD1VVEYtOCIvPg0KPHRpdGxlPjwvdGl0bGU+DQo8c3R5bGUgdHlwZT0idGV4dC9jc3MiIGlkPSJpbnRlcm5hbFN0eWxlIj4NCi5jMCB7dGV4dC1hbGlnbjogY2VudGVyO2xpbmUtaGVpZ2h0OiAyNy43NDRwdDttYXJnaW4tdG9wOiAwLjBwdDttYXJnaW4tYm90dG9tOiAwLjBwdDt9DQouYzEge2ZvbnQtZmFtaWx5OiAnQXJpYWwnO2ZvbnQtc2l6ZTogMjQuMHB0O2NvbG9yOiAjMDAwMDAwO30NCi5jMiB7aGVpZ2h0OiAxMy4wNDhwdDt9DQouYzMge3dvcmQtd3JhcDpicmVhay13b3JkO2JvcmRlci13aWR0aDogMC44cHQ7Ym9yZGVyLWNvbG9yOiAjNzc3Nzc3O2JvcmRlci1zdHlsZTogc29saWQ7d2lkdGg6MTEuNyU7YmFja2dyb3VuZC1jb2xvcjogI2NmZTBmMTt9DQouYzQge2xpbmUtaGVpZ2h0OiA5LjI0OHB0O21hcmdpbi10b3A6IDAuMHB0O21hcmdpbi1ib3R0b206IDAuMHB0O21hcmdpbi1sZWZ0OiAzLjRwdDttYXJnaW4tcmlnaHQ6IDMuNHB0O30NCi5jNSB7Zm9udC1mYW1pbHk6ICdUYWhvbWEnO2ZvbnQtc2l6ZTogOC4wcHQ7Y29sb3I6ICMwMDAwMDA7fQ0KLmM2IHtsaW5lLWhlaWdodDogOS4yNDhwdDttYXJnaW4tdG9wOiAwLjBwdDttYXJnaW4tYm90dG9tOiAwLjBwdDttYXJnaW4tbGVmdDogMy4zOTlwdDttYXJnaW4tcmlnaHQ6IDMuMzk5cHQ7fQ0KLmM3IHtsaW5lLWhlaWdodDogOS4yNDhwdDttYXJnaW4tdG9wOiAwLjBwdDttYXJnaW4tYm90dG9tOiAwLjBwdDttYXJnaW4tbGVmdDogMy4zOTlwdDttYXJnaW4tcmlnaHQ6IDMuNHB0O30NCi5jOCB7bGluZS1oZWlnaHQ6IDkuMjQ4cHQ7bWFyZ2luLXRvcDogMC4wcHQ7bWFyZ2luLWJvdHRvbTogMC4wcHQ7bWFyZ2luLWxlZnQ6IDMuNHB0O21hcmdpbi1yaWdodDogMy4zOTlwdDt9DQouYzkge3dvcmQtd3JhcDpicmVhay13b3JkO2JvcmRlci13aWR0aDogMC44cHQ7Ym9yZGVyLWNvbG9yOiAjNzc3Nzc3O2JvcmRlci1zdHlsZTogc29saWQ7d2lkdGg6MTQuODk4JTtiYWNrZ3JvdW5kLWNvbG9yOiAjY2ZlMGYxO30NCi5jMTAge2hlaWdodDogMTYuMDQ4cHQ7fQ0KLmMxMSB7d29yZC13cmFwOmJyZWFrLXdvcmQ7Ym9yZGVyLXdpZHRoOiAwLjhwdDtib3JkZXItY29sb3I6ICM3Nzc3Nzc7Ym9yZGVyLXN0eWxlOiBzb2xpZDt3aWR0aDoxMS43JTtiYWNrZ3JvdW5kLWNvbG9yOiAjZmZmZmZmO30NCi5jMTIge3RleHQtYWxpZ246IHJpZ2h0O2xpbmUtaGVpZ2h0OiA5LjI0OHB0O21hcmdpbi10b3A6IDAuMHB0O21hcmdpbi1ib3R0b206IDAuMHB0O21hcmdpbi1sZWZ0OiAzLjRwdDttYXJnaW4tcmlnaHQ6IDMuNHB0O30NCi5jMTMge3RleHQtYWxpZ246IHJpZ2h0O2xpbmUtaGVpZ2h0OiA5LjI0OHB0O21hcmdpbi10b3A6IDAuMHB0O21hcmdpbi1ib3R0b206IDAuMHB0O21hcmdpbi1sZWZ0OiAzLjM5OXB0O21hcmdpbi1yaWdodDogMy40cHQ7fQ0KLmMxNCB7bWFyZ2luLXRvcDogMC4wcHQ7bWFyZ2luLWJvdHRvbTogMC4wcHQ7bWFyZ2luLWxlZnQ6IDMuMzk5cHQ7bWFyZ2luLXJpZ2h0OiAzLjRwdDt9DQouYzE1IHt3b3JkLXdyYXA6YnJlYWstd29yZDtib3JkZXItd2lkdGg6IDAuOHB0O2JvcmRlci1jb2xvcjogIzc3Nzc3Nztib3JkZXItc3R5bGU6IHNvbGlkO3dpZHRoOjE0Ljg5OCU7YmFja2dyb3VuZC1jb2xvcjogI2ZmZmZmZjt9DQouYzE2IHttYXJnaW4tdG9wOiAwLjBwdDttYXJnaW4tYm90dG9tOiAwLjBwdDttYXJnaW4tbGVmdDogMy4zOTlwdDttYXJnaW4tcmlnaHQ6IDMuMzk5cHQ7fQ0KLmMxNyB7bWFyZ2luLXRvcDogMC4wcHQ7bWFyZ2luLWJvdHRvbTogMC4wcHQ7bWFyZ2luLWxlZnQ6IDMuNHB0O21hcmdpbi1yaWdodDogMy4zOTlwdDt9DQouYzE4IHttYXJnaW4tdG9wOiAwLjBwdDttYXJnaW4tYm90dG9tOiA5LjBwdDt0YWJsZS1sYXlvdXQ6Zml4ZWQ7bWFyZ2luLXJpZ2h0OiBhdXRvO3dpZHRoOiAxMDA2LjhwdDtib3JkZXItY29sbGFwc2U6IGNvbGxhcHNlO30NCjwvc3R5bGU+DQo8L2hlYWQ+DQo8Ym9keT4NCjxwIGNsYXNzPSJjMCI+PHNwYW4gY2xhc3M9ImMxIj5YQ1VTVF9NQVNfVkFMVUVfU0VUX1JFUDwvc3Bhbj48L3A+DQo8dGFibGUgY2xhc3M9ImMxOCI+DQo8Y29sIHdpZHRoPSIxMS43JSIvPg0KPGNvbCB3aWR0aD0iMTEuNyUiLz4NCjxjb2wgd2lkdGg9IjExLjclIi8+DQo8Y29sIHdpZHRoPSIxMS43JSIvPg0KPGNvbCB3aWR0aD0iMTEuNyUiLz4NCjxjb2wgd2lkdGg9IjExLjclIi8+DQo8Y29sIHdpZHRoPSIxNC44OTglIi8+DQo8Y29sIHdpZHRoPSIxNC44OTglIi8+DQo8dHIgY2xhc3M9ImMyIj4NCjx0ZCB2YWxpZ249InRvcCIgY2xhc3M9ImMzIj48cCBjbGFzcz0iYzQiPjxzcGFuIGNsYXNzPSJjNSI+VkFMVUVfU0VUX0lEPC9zcGFuPjwvcD4NCjwvdGQ+DQo8dGQgdmFsaWduPSJ0b3AiIGNsYXNzPSJjMyI+PHAgY2xhc3M9ImM2Ij48c3BhbiBjbGFzcz0iYzUiPlZBTFVFX1NFVF9DT0RFPC9zcGFuPjwvcD4NCjwvdGQ+DQo8dGQgdmFsaWduPSJ0b3AiIGNsYXNzPSJjMyI+PHAgY2xhc3M9ImM3Ij48c3BhbiBjbGFzcz0iYzUiPlZBTFVFX0lEPC9zcGFuPjwvcD4NCjwvdGQ+DQo8dGQgdmFsaWduPSJ0b3AiIGNsYXNzPSJjMyI+PHAgY2xhc3M9ImM3Ij48c3BhbiBjbGFzcz0iYzUiPlZBTFVFPC9zcGFuPjwvcD4NCjwvdGQ+DQo8dGQgdmFsaWduPSJ0b3AiIGNsYXNzPSJjMyI+PHAgY2xhc3M9ImM3Ij48c3BhbiBjbGFzcz0iYzUiPkRFU0NSSVBUSU9OPC9zcGFuPjwvcD4NCjwvdGQ+DQo8dGQgdmFsaWduPSJ0b3AiIGNsYXNzPSJjMyI+PHAgY2xhc3M9ImM4Ij48c3BhbiBjbGFzcz0iYzUiPkVOQUJMRURfRkxBRzwvc3Bhbj48L3A+DQo8L3RkPg0KPHRkIHZhbGlnbj0idG9wIiBjbGFzcz0iYzkiPjxwIGNsYXNzPSJjOCI+PHNwYW4gY2xhc3M9ImM1Ij5MQVNUX1VQREFURV9EQVRFPC9zcGFuPjwvcD4NCjwvdGQ+DQo8dGQgdmFsaWduPSJ0b3AiIGNsYXNzPSJjOSI+PHAgY2xhc3M9ImM4Ij48c3BhbiBjbGFzcz0iYzUiPkNSRUFUSU9OX0RBVEU8L3NwYW4+PC9wPg0KPC90ZD4NCjwvdHI+DQo8dHIgY2xhc3M9ImMxMCI+DQo8dGQgdmFsaWduPSJ0b3AiIGNsYXNzPSJjMTEiPjxwIGNsYXNzPSJjMTIiPjxzcGFuIGNsYXNzPSJjNSI+NTExMzc8L3NwYW4+PC9wPg0KPC90ZD4NCjx0ZCB2YWxpZ249InRvcCIgY2xhc3M9ImMxMSI+PHAgY2xhc3M9ImM2Ij48c3BhbiBjbGFzcz0iYzUiPk9SQV9QT05fUFJJVjwvc3Bhbj48L3A+DQo8L3RkPg0KPHRkIHZhbGlnbj0idG9wIiBjbGFzcz0iYzExIj48cCBjbGFzcz0iYzEzIj48c3BhbiBjbGFzcz0iYzUiPjUwMDAxPC9zcGFuPjwvcD4NCjwvdGQ+DQo8dGQgdmFsaWduPSJ0b3AiIGNsYXNzPSJjMTEiPjxwIGNsYXNzPSJjNyI+PHNwYW4gY2xhc3M9ImM1Ij4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4OjM4PC9zcGFuPjwvcD4NCjwvdGQ+DQo8dGQgdmFsaWduPSJ0b3AiIGNsYXNzPSJjMTUiPjxwIGNsYXNzPSJjOCI+PHNwYW4gY2xhc3M9ImM1Ij4wNC8yMS8yMDE3IDA1OjE4OjE0PC9zcGFuPjwvcD4NCjwvdGQ+DQo8L3RyPg0KPHRyIGNsYXNzPSJjMTAiPg0KPHRkIHZhbGlnbj0idG9wIiBjbGFzcz0iYzExIj48cCBjbGFzcz0iYzEyIj48c3BhbiBjbGFzcz0iYzUiPjUxMjgxPC9zcGFuPjwvcD4NCjwvdGQ+DQo8dGQgdmFsaWduPSJ0b3AiIGNsYXNzPSJjMTEiPjxwIGNsYXNzPSJjNiI+PHNwYW4gY2xhc3M9ImM1Ij5PUkFfUE9RX1BSSVY8L3NwYW4+PC9wPg0KPC90ZD4NCjx0ZCB2YWxpZ249InRvcCIgY2xhc3M9ImMxMSI+PHAgY2xhc3M9ImMxMyI+PHNwYW4gY2xhc3M9ImM1Ij41MTAwMT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DozOTwvc3Bhbj48L3A+DQo8L3RkPg0KPHRkIHZhbGlnbj0idG9wIiBjbGFzcz0iYzE1Ij48cCBjbGFzcz0iYzgiPjxzcGFuIGNsYXNzPSJjNSI+MDQvMjEvMjAxNyAwNToxODozODwvc3Bhbj48L3A+DQo8L3RkPg0KPC90cj4NCjx0ciBjbGFzcz0iYzEwIj4NCjx0ZCB2YWxpZ249InRvcCIgY2xhc3M9ImMxMSI+PHAgY2xhc3M9ImMxMiI+PHNwYW4gY2xhc3M9ImM1Ij41MTI4Mjwvc3Bhbj48L3A+DQo8L3RkPg0KPHRkIHZhbGlnbj0idG9wIiBjbGFzcz0iYzExIj48cCBjbGFzcz0iYzYiPjxzcGFuIGNsYXNzPSJjNSI+T1JBX1BPUl9QUklWPC9zcGFuPjwvcD4NCjwvdGQ+DQo8dGQgdmFsaWduPSJ0b3AiIGNsYXNzPSJjMTEiPjxwIGNsYXNzPSJjMTMiPjxzcGFuIGNsYXNzPSJjNSI+NTEwMDI8L3NwYW4+PC9wPg0KPC90ZD4NCjx0ZCB2YWxpZ249InRvcCIgY2xhc3M9ImMxMSI+PHAgY2xhc3M9ImM3Ij48c3BhbiBjbGFzcz0iYzUiPjAx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g6Mzk8L3NwYW4+PC9wPg0KPC90ZD4NCjx0ZCB2YWxpZ249InRvcCIgY2xhc3M9ImMxNSI+PHAgY2xhc3M9ImM4Ij48c3BhbiBjbGFzcz0iYzUiPjA0LzIxLzIwMTcgMDU6MTg6Mzk8L3NwYW4+PC9wPg0KPC90ZD4NCjwvdHI+DQo8dHIgY2xhc3M9ImMxMCI+DQo8dGQgdmFsaWduPSJ0b3AiIGNsYXNzPSJjMTEiPjxwIGNsYXNzPSJjMTIiPjxzcGFuIGNsYXNzPSJjNSI+NTEyODM8L3NwYW4+PC9wPg0KPC90ZD4NCjx0ZCB2YWxpZ249InRvcCIgY2xhc3M9ImMxMSI+PHAgY2xhc3M9ImM2Ij48c3BhbiBjbGFzcz0iYzUiPk9SQV9QT1NfUFJJVjwvc3Bhbj48L3A+DQo8L3RkPg0KPHRkIHZhbGlnbj0idG9wIiBjbGFzcz0iYzExIj48cCBjbGFzcz0iYzEzIj48c3BhbiBjbGFzcz0iYzUiPjUxMDAzPC9zcGFuPjwvcD4NCjwvdGQ+DQo8dGQgdmFsaWduPSJ0b3AiIGNsYXNzPSJjMTEiPjxwIGNsYXNzPSJjNyI+PHNwYW4gY2xhc3M9ImM1Ij4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4OjM5PC9zcGFuPjwvcD4NCjwvdGQ+DQo8dGQgdmFsaWduPSJ0b3AiIGNsYXNzPSJjMTUiPjxwIGNsYXNzPSJjOCI+PHNwYW4gY2xhc3M9ImM1Ij4wNC8yMS8yMDE3IDA1OjE4OjM5PC9zcGFuPjwvcD4NCjwvdGQ+DQo8L3RyPg0KPHRyIGNsYXNzPSJjMTAiPg0KPHRkIHZhbGlnbj0idG9wIiBjbGFzcz0iYzExIj48cCBjbGFzcz0iYzEyIj48c3BhbiBjbGFzcz0iYzUiPjUxMjg0PC9zcGFuPjwvcD4NCjwvdGQ+DQo8dGQgdmFsaWduPSJ0b3AiIGNsYXNzPSJjMTEiPjxwIGNsYXNzPSJjNiI+PHNwYW4gY2xhc3M9ImM1Ij5PUkFfUE9fUFJJVjwvc3Bhbj48L3A+DQo8L3RkPg0KPHRkIHZhbGlnbj0idG9wIiBjbGFzcz0iYzExIj48cCBjbGFzcz0iYzEzIj48c3BhbiBjbGFzcz0iYzUiPjUxMDA0PC9zcGFuPjwvcD4NCjwvdGQ+DQo8dGQgdmFsaWduPSJ0b3AiIGNsYXNzPSJjMTEiPjxwIGNsYXNzPSJjNyI+PHNwYW4gY2xhc3M9ImM1Ij4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4OjM5PC9zcGFuPjwvcD4NCjwvdGQ+DQo8dGQgdmFsaWduPSJ0b3AiIGNsYXNzPSJjMTUiPjxwIGNsYXNzPSJjOCI+PHNwYW4gY2xhc3M9ImM1Ij4wNC8yMS8yMDE3IDA1OjE4OjM5PC9zcGFuPjwvcD4NCjwvdGQ+DQo8L3RyPg0KPHRyIGNsYXNzPSJjMTAiPg0KPHRkIHZhbGlnbj0idG9wIiBjbGFzcz0iYzExIj48cCBjbGFzcz0iYzEyIj48c3BhbiBjbGFzcz0iYzUiPjUxMzMzPC9zcGFuPjwvcD4NCjwvdGQ+DQo8dGQgdmFsaWduPSJ0b3AiIGNsYXNzPSJjMTEiPjxwIGNsYXNzPSJjNiI+PHNwYW4gY2xhc3M9ImM1Ij5PUkFfUFJDX01FVFJJQ1M8L3NwYW4+PC9wPg0KPC90ZD4NCjx0ZCB2YWxpZ249InRvcCIgY2xhc3M9ImMxMSI+PHAgY2xhc3M9ImMxMyI+PHNwYW4gY2xhc3M9ImM1Ij41MTAwNTwvc3Bhbj48L3A+DQo8L3RkPg0KPHRkIHZhbGlnbj0idG9wIiBjbGFzcz0iYzExIj48cCBjbGFzcz0iYzciPjxzcGFuIGNsYXNzPSJjNSI+TkFNRURfVVNFUlNfUE88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Do0NDwvc3Bhbj48L3A+DQo8L3RkPg0KPHRkIHZhbGlnbj0idG9wIiBjbGFzcz0iYzE1Ij48cCBjbGFzcz0iYzgiPjxzcGFuIGNsYXNzPSJjNSI+MDQvMjEvMjAxNyAwNToxODo0Mzwvc3Bhbj48L3A+DQo8L3RkPg0KPC90cj4NCjx0ciBjbGFzcz0iYzEwIj4NCjx0ZCB2YWxpZ249InRvcCIgY2xhc3M9ImMxMSI+PHAgY2xhc3M9ImMxMiI+PHNwYW4gY2xhc3M9ImM1Ij41MTMzMzwvc3Bhbj48L3A+DQo8L3RkPg0KPHRkIHZhbGlnbj0idG9wIiBjbGFzcz0iYzExIj48cCBjbGFzcz0iYzYiPjxzcGFuIGNsYXNzPSJjNSI+T1JBX1BSQ19NRVRSSUNTPC9zcGFuPjwvcD4NCjwvdGQ+DQo8dGQgdmFsaWduPSJ0b3AiIGNsYXNzPSJjMTEiPjxwIGNsYXNzPSJjMTMiPjxzcGFuIGNsYXNzPSJjNSI+NTEwMDY8L3NwYW4+PC9wPg0KPC90ZD4NCjx0ZCB2YWxpZ249InRvcCIgY2xhc3M9ImMxMSI+PHAgY2xhc3M9ImM3Ij48c3BhbiBjbGFzcz0iYzUiPk5BTUVEX1VTRVJTX1BPT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4OjQ0PC9zcGFuPjwvcD4NCjwvdGQ+DQo8dGQgdmFsaWduPSJ0b3AiIGNsYXNzPSJjMTUiPjxwIGNsYXNzPSJjOCI+PHNwYW4gY2xhc3M9ImM1Ij4wNC8yMS8yMDE3IDA1OjE4OjQzPC9zcGFuPjwvcD4NCjwvdGQ+DQo8L3RyPg0KPHRyIGNsYXNzPSJjMTAiPg0KPHRkIHZhbGlnbj0idG9wIiBjbGFzcz0iYzExIj48cCBjbGFzcz0iYzEyIj48c3BhbiBjbGFzcz0iYzUiPjUxMzMzPC9zcGFuPjwvcD4NCjwvdGQ+DQo8dGQgdmFsaWduPSJ0b3AiIGNsYXNzPSJjMTEiPjxwIGNsYXNzPSJjNiI+PHNwYW4gY2xhc3M9ImM1Ij5PUkFfUFJDX01FVFJJQ1M8L3NwYW4+PC9wPg0KPC90ZD4NCjx0ZCB2YWxpZ249InRvcCIgY2xhc3M9ImMxMSI+PHAgY2xhc3M9ImMxMyI+PHNwYW4gY2xhc3M9ImM1Ij41MTAwNzwvc3Bhbj48L3A+DQo8L3RkPg0KPHRkIHZhbGlnbj0idG9wIiBjbGFzcz0iYzExIj48cCBjbGFzcz0iYzciPjxzcGFuIGNsYXNzPSJjNSI+TkFNRURfVVNFUlNfUE9R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g6NDQ8L3NwYW4+PC9wPg0KPC90ZD4NCjx0ZCB2YWxpZ249InRvcCIgY2xhc3M9ImMxNSI+PHAgY2xhc3M9ImM4Ij48c3BhbiBjbGFzcz0iYzUiPjA0LzIxLzIwMTcgMDU6MTg6NDM8L3NwYW4+PC9wPg0KPC90ZD4NCjwvdHI+DQo8dHIgY2xhc3M9ImMxMCI+DQo8dGQgdmFsaWduPSJ0b3AiIGNsYXNzPSJjMTEiPjxwIGNsYXNzPSJjMTIiPjxzcGFuIGNsYXNzPSJjNSI+NTEzMzM8L3NwYW4+PC9wPg0KPC90ZD4NCjx0ZCB2YWxpZ249InRvcCIgY2xhc3M9ImMxMSI+PHAgY2xhc3M9ImM2Ij48c3BhbiBjbGFzcz0iYzUiPk9SQV9QUkNfTUVUUklDUzwvc3Bhbj48L3A+DQo8L3RkPg0KPHRkIHZhbGlnbj0idG9wIiBjbGFzcz0iYzExIj48cCBjbGFzcz0iYzEzIj48c3BhbiBjbGFzcz0iYzUiPjUxMDA4PC9zcGFuPjwvcD4NCjwvdGQ+DQo8dGQgdmFsaWduPSJ0b3AiIGNsYXNzPSJjMTEiPjxwIGNsYXNzPSJjNyI+PHNwYW4gY2xhc3M9ImM1Ij5OQU1FRF9VU0VSU19QT1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Do0NDwvc3Bhbj48L3A+DQo8L3RkPg0KPHRkIHZhbGlnbj0idG9wIiBjbGFzcz0iYzE1Ij48cCBjbGFzcz0iYzgiPjxzcGFuIGNsYXNzPSJjNSI+MDQvMjEvMjAxNyAwNToxODo0Mzwvc3Bhbj48L3A+DQo8L3RkPg0KPC90cj4NCjx0ciBjbGFzcz0iYzEwIj4NCjx0ZCB2YWxpZ249InRvcCIgY2xhc3M9ImMxMSI+PHAgY2xhc3M9ImMxMiI+PHNwYW4gY2xhc3M9ImM1Ij41MTMzMzwvc3Bhbj48L3A+DQo8L3RkPg0KPHRkIHZhbGlnbj0idG9wIiBjbGFzcz0iYzExIj48cCBjbGFzcz0iYzYiPjxzcGFuIGNsYXNzPSJjNSI+T1JBX1BSQ19NRVRSSUNTPC9zcGFuPjwvcD4NCjwvdGQ+DQo8dGQgdmFsaWduPSJ0b3AiIGNsYXNzPSJjMTEiPjxwIGNsYXNzPSJjMTMiPjxzcGFuIGNsYXNzPSJjNSI+NTEwMDk8L3NwYW4+PC9wPg0KPC90ZD4NCjx0ZCB2YWxpZ249InRvcCIgY2xhc3M9ImMxMSI+PHAgY2xhc3M9ImM3Ij48c3BhbiBjbGFzcz0iYzUiPk5BTUVEX1VTRVJTX1BPU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4OjQ0PC9zcGFuPjwvcD4NCjwvdGQ+DQo8dGQgdmFsaWduPSJ0b3AiIGNsYXNzPSJjMTUiPjxwIGNsYXNzPSJjOCI+PHNwYW4gY2xhc3M9ImM1Ij4wNC8yMS8yMDE3IDA1OjE4OjQ0PC9zcGFuPjwvcD4NCjwvdGQ+DQo8L3RyPg0KPHRyIGNsYXNzPSJjMTAiPg0KPHRkIHZhbGlnbj0idG9wIiBjbGFzcz0iYzExIj48cCBjbGFzcz0iYzEyIj48c3BhbiBjbGFzcz0iYzUiPjUxMzMzPC9zcGFuPjwvcD4NCjwvdGQ+DQo8dGQgdmFsaWduPSJ0b3AiIGNsYXNzPSJjMTEiPjxwIGNsYXNzPSJjNiI+PHNwYW4gY2xhc3M9ImM1Ij5PUkFfUFJDX01FVFJJQ1M8L3NwYW4+PC9wPg0KPC90ZD4NCjx0ZCB2YWxpZ249InRvcCIgY2xhc3M9ImMxMSI+PHAgY2xhc3M9ImMxMyI+PHNwYW4gY2xhc3M9ImM1Ij41MTAxMDwvc3Bhbj48L3A+DQo8L3RkPg0KPHRkIHZhbGlnbj0idG9wIiBjbGFzcz0iYzExIj48cCBjbGFzcz0iYzciPjxzcGFuIGNsYXNzPSJjNSI+T1JBX1BPX09SREVSU19DT01NX0VMRUNUUk9OSUNBTExZ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g6NDQ8L3NwYW4+PC9wPg0KPC90ZD4NCjx0ZCB2YWxpZ249InRvcCIgY2xhc3M9ImMxNSI+PHAgY2xhc3M9ImM4Ij48c3BhbiBjbGFzcz0iYzUiPjA0LzIxLzIwMTcgMDU6MTg6NDQ8L3NwYW4+PC9wPg0KPC90ZD4NCjwvdHI+DQo8dHIgY2xhc3M9ImMxMCI+DQo8dGQgdmFsaWduPSJ0b3AiIGNsYXNzPSJjMTEiPjxwIGNsYXNzPSJjMTIiPjxzcGFuIGNsYXNzPSJjNSI+NTEzMzM8L3NwYW4+PC9wPg0KPC90ZD4NCjx0ZCB2YWxpZ249InRvcCIgY2xhc3M9ImMxMSI+PHAgY2xhc3M9ImM2Ij48c3BhbiBjbGFzcz0iYzUiPk9SQV9QUkNfTUVUUklDUzwvc3Bhbj48L3A+DQo8L3RkPg0KPHRkIHZhbGlnbj0idG9wIiBjbGFzcz0iYzExIj48cCBjbGFzcz0iYzEzIj48c3BhbiBjbGFzcz0iYzUiPjUxMDExPC9zcGFuPjwvcD4NCjwvdGQ+DQo8dGQgdmFsaWduPSJ0b3AiIGNsYXNzPSJjMTEiPjxwIGNsYXNzPSJjNyI+PHNwYW4gY2xhc3M9ImM1Ij5PUkFfUE9fT1JERVJTX0NPTU1fTUFOVUFMTF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Do0NDwvc3Bhbj48L3A+DQo8L3RkPg0KPHRkIHZhbGlnbj0idG9wIiBjbGFzcz0iYzE1Ij48cCBjbGFzcz0iYzgiPjxzcGFuIGNsYXNzPSJjNSI+MDQvMjEvMjAxNyAwNToxODo0NDwvc3Bhbj48L3A+DQo8L3RkPg0KPC90cj4NCjx0ciBjbGFzcz0iYzEwIj4NCjx0ZCB2YWxpZ249InRvcCIgY2xhc3M9ImMxMSI+PHAgY2xhc3M9ImMxMiI+PHNwYW4gY2xhc3M9ImM1Ij41MTMzMzwvc3Bhbj48L3A+DQo8L3RkPg0KPHRkIHZhbGlnbj0idG9wIiBjbGFzcz0iYzExIj48cCBjbGFzcz0iYzYiPjxzcGFuIGNsYXNzPSJjNSI+T1JBX1BSQ19NRVRSSUNTPC9zcGFuPjwvcD4NCjwvdGQ+DQo8dGQgdmFsaWduPSJ0b3AiIGNsYXNzPSJjMTEiPjxwIGNsYXNzPSJjMTMiPjxzcGFuIGNsYXNzPSJjNSI+NTEwMTI8L3NwYW4+PC9wPg0KPC90ZD4NCjx0ZCB2YWxpZ249InRvcCIgY2xhc3M9ImMxMSI+PHAgY2xhc3M9ImM3Ij48c3BhbiBjbGFzcz0iYzUiPk9SQV9QUkNfQUNUSVZFX1VTRVJTX0NPVU5U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g6NDQ8L3NwYW4+PC9wPg0KPC90ZD4NCjx0ZCB2YWxpZ249InRvcCIgY2xhc3M9ImMxNSI+PHAgY2xhc3M9ImM4Ij48c3BhbiBjbGFzcz0iYzUiPjA0LzIxLzIwMTcgMDU6MTg6NDQ8L3NwYW4+PC9wPg0KPC90ZD4NCjwvdHI+DQo8dHIgY2xhc3M9ImMxMCI+DQo8dGQgdmFsaWduPSJ0b3AiIGNsYXNzPSJjMTEiPjxwIGNsYXNzPSJjMTIiPjxzcGFuIGNsYXNzPSJjNSI+NTEzMzM8L3NwYW4+PC9wPg0KPC90ZD4NCjx0ZCB2YWxpZ249InRvcCIgY2xhc3M9ImMxMSI+PHAgY2xhc3M9ImM2Ij48c3BhbiBjbGFzcz0iYzUiPk9SQV9QUkNfTUVUUklDUzwvc3Bhbj48L3A+DQo8L3RkPg0KPHRkIHZhbGlnbj0idG9wIiBjbGFzcz0iYzExIj48cCBjbGFzcz0iYzEzIj48c3BhbiBjbGFzcz0iYzUiPjUxMDEzPC9zcGFuPjwvcD4NCjwvdGQ+DQo8dGQgdmFsaWduPSJ0b3AiIGNsYXNzPSJjMTEiPjxwIGNsYXNzPSJjNyI+PHNwYW4gY2xhc3M9ImM1Ij5PUkFfUFJDX1BPX0xJTkVTX0NPVU5U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g6NDQ8L3NwYW4+PC9wPg0KPC90ZD4NCjx0ZCB2YWxpZ249InRvcCIgY2xhc3M9ImMxNSI+PHAgY2xhc3M9ImM4Ij48c3BhbiBjbGFzcz0iYzUiPjA0LzIxLzIwMTcgMDU6MTg6NDQ8L3NwYW4+PC9wPg0KPC90ZD4NCjwvdHI+DQo8dHIgY2xhc3M9ImMxMCI+DQo8dGQgdmFsaWduPSJ0b3AiIGNsYXNzPSJjMTEiPjxwIGNsYXNzPSJjMTIiPjxzcGFuIGNsYXNzPSJjNSI+NTEzMzQ8L3NwYW4+PC9wPg0KPC90ZD4NCjx0ZCB2YWxpZ249InRvcCIgY2xhc3M9ImMxMSI+PHAgY2xhc3M9ImM2Ij48c3BhbiBjbGFzcz0iYzUiPk9SQV9QUkNfTUVUUklDU19TRVRTPC9zcGFuPjwvcD4NCjwvdGQ+DQo8dGQgdmFsaWduPSJ0b3AiIGNsYXNzPSJjMTEiPjxwIGNsYXNzPSJjMTMiPjxzcGFuIGNsYXNzPSJjNSI+NTEwMTQ8L3NwYW4+PC9wPg0KPC90ZD4NCjx0ZCB2YWxpZ249InRvcCIgY2xhc3M9ImMxMSI+PHAgY2xhc3M9ImM3Ij48c3BhbiBjbGFzcz0iYzUiPlBSQ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4OjQ0PC9zcGFuPjwvcD4NCjwvdGQ+DQo8dGQgdmFsaWduPSJ0b3AiIGNsYXNzPSJjMTUiPjxwIGNsYXNzPSJjOCI+PHNwYW4gY2xhc3M9ImM1Ij4wNC8yMS8yMDE3IDA1OjE4OjQ0PC9zcGFuPjwvcD4NCjwvdGQ+DQo8L3RyPg0KPHRyIGNsYXNzPSJjMTAiPg0KPHRkIHZhbGlnbj0idG9wIiBjbGFzcz0iYzExIj48cCBjbGFzcz0iYzEyIj48c3BhbiBjbGFzcz0iYzUiPjUxNDQ4PC9zcGFuPjwvcD4NCjwvdGQ+DQo8dGQgdmFsaWduPSJ0b3AiIGNsYXNzPSJjMTEiPjxwIGNsYXNzPSJjNiI+PHNwYW4gY2xhc3M9ImM1Ij5PUkFfSFJBX1BSSVY8L3NwYW4+PC9wPg0KPC90ZD4NCjx0ZCB2YWxpZ249InRvcCIgY2xhc3M9ImMxMSI+PHAgY2xhc3M9ImMxMyI+PHNwYW4gY2xhc3M9ImM1Ij41MjAyNzwvc3Bhbj48L3A+DQo8L3RkPg0KPHRkIHZhbGlnbj0idG9wIiBjbGFzcz0iYzExIj48cCBjbGFzcz0iYzciPjxzcGFuIGNsYXNzPSJjNSI+MD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yNzwvc3Bhbj48L3A+DQo8L3RkPg0KPHRkIHZhbGlnbj0idG9wIiBjbGFzcz0iYzE1Ij48cCBjbGFzcz0iYzgiPjxzcGFuIGNsYXNzPSJjNSI+MDQvMjEvMjAxNyAwNToxOToyNzwvc3Bhbj48L3A+DQo8L3RkPg0KPC90cj4NCjx0ciBjbGFzcz0iYzEwIj4NCjx0ZCB2YWxpZ249InRvcCIgY2xhc3M9ImMxMSI+PHAgY2xhc3M9ImMxMiI+PHNwYW4gY2xhc3M9ImM1Ij41MTQ0ODwvc3Bhbj48L3A+DQo8L3RkPg0KPHRkIHZhbGlnbj0idG9wIiBjbGFzcz0iYzExIj48cCBjbGFzcz0iYzYiPjxzcGFuIGNsYXNzPSJjNSI+T1JBX0hSQV9QUklWPC9zcGFuPjwvcD4NCjwvdGQ+DQo8dGQgdmFsaWduPSJ0b3AiIGNsYXNzPSJjMTEiPjxwIGNsYXNzPSJjMTMiPjxzcGFuIGNsYXNzPSJjNSI+NTIwMjg8L3NwYW4+PC9wPg0KPC90ZD4NCjx0ZCB2YWxpZ249InRvcCIgY2xhc3M9ImMxMSI+PHAgY2xhc3M9ImM3Ij48c3BhbiBjbGFzcz0iYzUiPjA5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Mjc8L3NwYW4+PC9wPg0KPC90ZD4NCjx0ZCB2YWxpZ249InRvcCIgY2xhc3M9ImMxNSI+PHAgY2xhc3M9ImM4Ij48c3BhbiBjbGFzcz0iYzUiPjA0LzIxLzIwMTcgMDU6MTk6Mjc8L3NwYW4+PC9wPg0KPC90ZD4NCjwvdHI+DQo8dHIgY2xhc3M9ImMxMCI+DQo8dGQgdmFsaWduPSJ0b3AiIGNsYXNzPSJjMTEiPjxwIGNsYXNzPSJjMTIiPjxzcGFuIGNsYXNzPSJjNSI+NTE0NDg8L3NwYW4+PC9wPg0KPC90ZD4NCjx0ZCB2YWxpZ249InRvcCIgY2xhc3M9ImMxMSI+PHAgY2xhc3M9ImM2Ij48c3BhbiBjbGFzcz0iYzUiPk9SQV9IUkFfUFJJVjwvc3Bhbj48L3A+DQo8L3RkPg0KPHRkIHZhbGlnbj0idG9wIiBjbGFzcz0iYzExIj48cCBjbGFzcz0iYzEzIj48c3BhbiBjbGFzcz0iYzUiPjUyMDI5PC9zcGFuPjwvcD4NCjwvdGQ+DQo8dGQgdmFsaWduPSJ0b3AiIGNsYXNzPSJjMTEiPjxwIGNsYXNzPSJjNyI+PHNwYW4gY2xhc3M9ImM1Ij4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3PC9zcGFuPjwvcD4NCjwvdGQ+DQo8dGQgdmFsaWduPSJ0b3AiIGNsYXNzPSJjMTUiPjxwIGNsYXNzPSJjOCI+PHNwYW4gY2xhc3M9ImM1Ij4wNC8yMS8yMDE3IDA1OjE5OjI3PC9zcGFuPjwvcD4NCjwvdGQ+DQo8L3RyPg0KPHRyIGNsYXNzPSJjMTAiPg0KPHRkIHZhbGlnbj0idG9wIiBjbGFzcz0iYzExIj48cCBjbGFzcz0iYzEyIj48c3BhbiBjbGFzcz0iYzUiPjUxNDQ4PC9zcGFuPjwvcD4NCjwvdGQ+DQo8dGQgdmFsaWduPSJ0b3AiIGNsYXNzPSJjMTEiPjxwIGNsYXNzPSJjNiI+PHNwYW4gY2xhc3M9ImM1Ij5PUkFfSFJBX1BSSVY8L3NwYW4+PC9wPg0KPC90ZD4NCjx0ZCB2YWxpZ249InRvcCIgY2xhc3M9ImMxMSI+PHAgY2xhc3M9ImMxMyI+PHNwYW4gY2xhc3M9ImM1Ij41MjAzMDwvc3Bhbj48L3A+DQo8L3RkPg0KPHRkIHZhbGlnbj0idG9wIiBjbGFzcz0iYzExIj48cCBjbGFzcz0iYzciPjxzcGFuIGNsYXNzPSJjNSI+MT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yNzwvc3Bhbj48L3A+DQo8L3RkPg0KPHRkIHZhbGlnbj0idG9wIiBjbGFzcz0iYzE1Ij48cCBjbGFzcz0iYzgiPjxzcGFuIGNsYXNzPSJjNSI+MDQvMjEvMjAxNyAwNToxOToyNzwvc3Bhbj48L3A+DQo8L3RkPg0KPC90cj4NCjx0ciBjbGFzcz0iYzEwIj4NCjx0ZCB2YWxpZ249InRvcCIgY2xhc3M9ImMxMSI+PHAgY2xhc3M9ImMxMiI+PHNwYW4gY2xhc3M9ImM1Ij41MTQ0ODwvc3Bhbj48L3A+DQo8L3RkPg0KPHRkIHZhbGlnbj0idG9wIiBjbGFzcz0iYzExIj48cCBjbGFzcz0iYzYiPjxzcGFuIGNsYXNzPSJjNSI+T1JBX0hSQV9QUklWPC9zcGFuPjwvcD4NCjwvdGQ+DQo8dGQgdmFsaWduPSJ0b3AiIGNsYXNzPSJjMTEiPjxwIGNsYXNzPSJjMTMiPjxzcGFuIGNsYXNzPSJjNSI+NTIwMzE8L3NwYW4+PC9wPg0KPC90ZD4NCjx0ZCB2YWxpZ249InRvcCIgY2xhc3M9ImMxMSI+PHAgY2xhc3M9ImM3Ij48c3BhbiBjbGFzcz0iYzUiPjEy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Mjc8L3NwYW4+PC9wPg0KPC90ZD4NCjx0ZCB2YWxpZ249InRvcCIgY2xhc3M9ImMxNSI+PHAgY2xhc3M9ImM4Ij48c3BhbiBjbGFzcz0iYzUiPjA0LzIxLzIwMTcgMDU6MTk6Mjc8L3NwYW4+PC9wPg0KPC90ZD4NCjwvdHI+DQo8dHIgY2xhc3M9ImMxMCI+DQo8dGQgdmFsaWduPSJ0b3AiIGNsYXNzPSJjMTEiPjxwIGNsYXNzPSJjMTIiPjxzcGFuIGNsYXNzPSJjNSI+NTE0NDk8L3NwYW4+PC9wPg0KPC90ZD4NCjx0ZCB2YWxpZ249InRvcCIgY2xhc3M9ImMxMSI+PHAgY2xhc3M9ImM2Ij48c3BhbiBjbGFzcz0iYzUiPk9SQV9IUkdfUFJJVjwvc3Bhbj48L3A+DQo8L3RkPg0KPHRkIHZhbGlnbj0idG9wIiBjbGFzcz0iYzExIj48cCBjbGFzcz0iYzEzIj48c3BhbiBjbGFzcz0iYzUiPjUyMDMyPC9zcGFuPjwvcD4NCjwvdGQ+DQo8dGQgdmFsaWduPSJ0b3AiIGNsYXNzPSJjMTEiPjxwIGNsYXNzPSJjNyI+PHNwYW4gY2xhc3M9ImM1Ij4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3PC9zcGFuPjwvcD4NCjwvdGQ+DQo8dGQgdmFsaWduPSJ0b3AiIGNsYXNzPSJjMTUiPjxwIGNsYXNzPSJjOCI+PHNwYW4gY2xhc3M9ImM1Ij4wNC8yMS8yMDE3IDA1OjE5OjI3PC9zcGFuPjwvcD4NCjwvdGQ+DQo8L3RyPg0KPHRyIGNsYXNzPSJjMTAiPg0KPHRkIHZhbGlnbj0idG9wIiBjbGFzcz0iYzExIj48cCBjbGFzcz0iYzEyIj48c3BhbiBjbGFzcz0iYzUiPjUxNDUwPC9zcGFuPjwvcD4NCjwvdGQ+DQo8dGQgdmFsaWduPSJ0b3AiIGNsYXNzPSJjMTEiPjxwIGNsYXNzPSJjNiI+PHNwYW4gY2xhc3M9ImM1Ij5PUkFfSFdSX1BSSVY8L3NwYW4+PC9wPg0KPC90ZD4NCjx0ZCB2YWxpZ249InRvcCIgY2xhc3M9ImMxMSI+PHAgY2xhc3M9ImMxMyI+PHNwYW4gY2xhc3M9ImM1Ij41MjAzMz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yNzwvc3Bhbj48L3A+DQo8L3RkPg0KPHRkIHZhbGlnbj0idG9wIiBjbGFzcz0iYzE1Ij48cCBjbGFzcz0iYzgiPjxzcGFuIGNsYXNzPSJjNSI+MDQvMjEvMjAxNyAwNToxOToyNzwvc3Bhbj48L3A+DQo8L3RkPg0KPC90cj4NCjx0ciBjbGFzcz0iYzEwIj4NCjx0ZCB2YWxpZ249InRvcCIgY2xhc3M9ImMxMSI+PHAgY2xhc3M9ImMxMiI+PHNwYW4gY2xhc3M9ImM1Ij41MTQ1MDwvc3Bhbj48L3A+DQo8L3RkPg0KPHRkIHZhbGlnbj0idG9wIiBjbGFzcz0iYzExIj48cCBjbGFzcz0iYzYiPjxzcGFuIGNsYXNzPSJjNSI+T1JBX0hXUl9QUklWPC9zcGFuPjwvcD4NCjwvdGQ+DQo8dGQgdmFsaWduPSJ0b3AiIGNsYXNzPSJjMTEiPjxwIGNsYXNzPSJjMTMiPjxzcGFuIGNsYXNzPSJjNSI+NTIwMzQ8L3NwYW4+PC9wPg0KPC90ZD4NCjx0ZCB2YWxpZ249InRvcCIgY2xhc3M9ImMxMSI+PHAgY2xhc3M9ImM3Ij48c3BhbiBjbGFzcz0iYzUiPjAy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Mjc8L3NwYW4+PC9wPg0KPC90ZD4NCjx0ZCB2YWxpZ249InRvcCIgY2xhc3M9ImMxNSI+PHAgY2xhc3M9ImM4Ij48c3BhbiBjbGFzcz0iYzUiPjA0LzIxLzIwMTcgMDU6MTk6Mjc8L3NwYW4+PC9wPg0KPC90ZD4NCjwvdHI+DQo8dHIgY2xhc3M9ImMxMCI+DQo8dGQgdmFsaWduPSJ0b3AiIGNsYXNzPSJjMTEiPjxwIGNsYXNzPSJjMTIiPjxzcGFuIGNsYXNzPSJjNSI+NTE0NTA8L3NwYW4+PC9wPg0KPC90ZD4NCjx0ZCB2YWxpZ249InRvcCIgY2xhc3M9ImMxMSI+PHAgY2xhc3M9ImM2Ij48c3BhbiBjbGFzcz0iYzUiPk9SQV9IV1JfUFJJVjwvc3Bhbj48L3A+DQo8L3RkPg0KPHRkIHZhbGlnbj0idG9wIiBjbGFzcz0iYzExIj48cCBjbGFzcz0iYzEzIj48c3BhbiBjbGFzcz0iYzUiPjUyMDM1PC9zcGFuPjwvcD4NCjwvdGQ+DQo8dGQgdmFsaWduPSJ0b3AiIGNsYXNzPSJjMTEiPjxwIGNsYXNzPSJjNyI+PHNwYW4gY2xhc3M9ImM1Ij4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3PC9zcGFuPjwvcD4NCjwvdGQ+DQo8dGQgdmFsaWduPSJ0b3AiIGNsYXNzPSJjMTUiPjxwIGNsYXNzPSJjOCI+PHNwYW4gY2xhc3M9ImM1Ij4wNC8yMS8yMDE3IDA1OjE5OjI3PC9zcGFuPjwvcD4NCjwvdGQ+DQo8L3RyPg0KPHRyIGNsYXNzPSJjMTAiPg0KPHRkIHZhbGlnbj0idG9wIiBjbGFzcz0iYzExIj48cCBjbGFzcz0iYzEyIj48c3BhbiBjbGFzcz0iYzUiPjUxNDUwPC9zcGFuPjwvcD4NCjwvdGQ+DQo8dGQgdmFsaWduPSJ0b3AiIGNsYXNzPSJjMTEiPjxwIGNsYXNzPSJjNiI+PHNwYW4gY2xhc3M9ImM1Ij5PUkFfSFdSX1BSSVY8L3NwYW4+PC9wPg0KPC90ZD4NCjx0ZCB2YWxpZ249InRvcCIgY2xhc3M9ImMxMSI+PHAgY2xhc3M9ImMxMyI+PHNwYW4gY2xhc3M9ImM1Ij41MjAzNjwvc3Bhbj48L3A+DQo8L3RkPg0KPHRkIHZhbGlnbj0idG9wIiBjbGFzcz0iYzExIj48cCBjbGFzcz0iYzciPjxzcGFuIGNsYXNzPSJjNSI+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yNzwvc3Bhbj48L3A+DQo8L3RkPg0KPHRkIHZhbGlnbj0idG9wIiBjbGFzcz0iYzE1Ij48cCBjbGFzcz0iYzgiPjxzcGFuIGNsYXNzPSJjNSI+MDQvMjEvMjAxNyAwNToxOToyNzwvc3Bhbj48L3A+DQo8L3RkPg0KPC90cj4NCjx0ciBjbGFzcz0iYzEwIj4NCjx0ZCB2YWxpZ249InRvcCIgY2xhc3M9ImMxMSI+PHAgY2xhc3M9ImMxMiI+PHNwYW4gY2xhc3M9ImM1Ij41MTQ1MDwvc3Bhbj48L3A+DQo8L3RkPg0KPHRkIHZhbGlnbj0idG9wIiBjbGFzcz0iYzExIj48cCBjbGFzcz0iYzYiPjxzcGFuIGNsYXNzPSJjNSI+T1JBX0hXUl9QUklWPC9zcGFuPjwvcD4NCjwvdGQ+DQo8dGQgdmFsaWduPSJ0b3AiIGNsYXNzPSJjMTEiPjxwIGNsYXNzPSJjMTMiPjxzcGFuIGNsYXNzPSJjNSI+NTIwMzc8L3NwYW4+PC9wPg0KPC90ZD4NCjx0ZCB2YWxpZ249InRvcCIgY2xhc3M9ImMxMSI+PHAgY2xhc3M9ImM3Ij48c3BhbiBjbGFzcz0iYzUiPjA1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Mjc8L3NwYW4+PC9wPg0KPC90ZD4NCjx0ZCB2YWxpZ249InRvcCIgY2xhc3M9ImMxNSI+PHAgY2xhc3M9ImM4Ij48c3BhbiBjbGFzcz0iYzUiPjA0LzIxLzIwMTcgMDU6MTk6Mjc8L3NwYW4+PC9wPg0KPC90ZD4NCjwvdHI+DQo8dHIgY2xhc3M9ImMxMCI+DQo8dGQgdmFsaWduPSJ0b3AiIGNsYXNzPSJjMTEiPjxwIGNsYXNzPSJjMTIiPjxzcGFuIGNsYXNzPSJjNSI+NTE0NTA8L3NwYW4+PC9wPg0KPC90ZD4NCjx0ZCB2YWxpZ249InRvcCIgY2xhc3M9ImMxMSI+PHAgY2xhc3M9ImM2Ij48c3BhbiBjbGFzcz0iYzUiPk9SQV9IV1JfUFJJVjwvc3Bhbj48L3A+DQo8L3RkPg0KPHRkIHZhbGlnbj0idG9wIiBjbGFzcz0iYzExIj48cCBjbGFzcz0iYzEzIj48c3BhbiBjbGFzcz0iYzUiPjUyMDM4PC9zcGFuPjwvcD4NCjwvdGQ+DQo8dGQgdmFsaWduPSJ0b3AiIGNsYXNzPSJjMTEiPjxwIGNsYXNzPSJjNyI+PHNwYW4gY2xhc3M9ImM1Ij4w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3PC9zcGFuPjwvcD4NCjwvdGQ+DQo8dGQgdmFsaWduPSJ0b3AiIGNsYXNzPSJjMTUiPjxwIGNsYXNzPSJjOCI+PHNwYW4gY2xhc3M9ImM1Ij4wNC8yMS8yMDE3IDA1OjE5OjI3PC9zcGFuPjwvcD4NCjwvdGQ+DQo8L3RyPg0KPHRyIGNsYXNzPSJjMTAiPg0KPHRkIHZhbGlnbj0idG9wIiBjbGFzcz0iYzExIj48cCBjbGFzcz0iYzEyIj48c3BhbiBjbGFzcz0iYzUiPjUxNDUwPC9zcGFuPjwvcD4NCjwvdGQ+DQo8dGQgdmFsaWduPSJ0b3AiIGNsYXNzPSJjMTEiPjxwIGNsYXNzPSJjNiI+PHNwYW4gY2xhc3M9ImM1Ij5PUkFfSFdSX1BSSVY8L3NwYW4+PC9wPg0KPC90ZD4NCjx0ZCB2YWxpZ249InRvcCIgY2xhc3M9ImMxMSI+PHAgY2xhc3M9ImMxMyI+PHNwYW4gY2xhc3M9ImM1Ij41MjAzOTwvc3Bhbj48L3A+DQo8L3RkPg0KPHRkIHZhbGlnbj0idG9wIiBjbGFzcz0iYzExIj48cCBjbGFzcz0iYzciPjxzcGFuIGNsYXNzPSJjNSI+MD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yNzwvc3Bhbj48L3A+DQo8L3RkPg0KPHRkIHZhbGlnbj0idG9wIiBjbGFzcz0iYzE1Ij48cCBjbGFzcz0iYzgiPjxzcGFuIGNsYXNzPSJjNSI+MDQvMjEvMjAxNyAwNToxOToyNzwvc3Bhbj48L3A+DQo8L3RkPg0KPC90cj4NCjx0ciBjbGFzcz0iYzEwIj4NCjx0ZCB2YWxpZ249InRvcCIgY2xhc3M9ImMxMSI+PHAgY2xhc3M9ImMxMiI+PHNwYW4gY2xhc3M9ImM1Ij41NjI2Mzwvc3Bhbj48L3A+DQo8L3RkPg0KPHRkIHZhbGlnbj0idG9wIiBjbGFzcz0iYzExIj48cCBjbGFzcz0iYzYiPjxzcGFuIGNsYXNzPSJjNSI+T0tDX1hQUlRfWUVTX05PPC9zcGFuPjwvcD4NCjwvdGQ+DQo8dGQgdmFsaWduPSJ0b3AiIGNsYXNzPSJjMTEiPjxwIGNsYXNzPSJjMTMiPjxzcGFuIGNsYXNzPSJjNSI+NTQwMDM8L3NwYW4+PC9wPg0KPC90ZD4NCjx0ZCB2YWxpZ249InRvcCIgY2xhc3M9ImMxMSI+PHAgY2xhc3M9ImM3Ij48c3BhbiBjbGFzcz0iYzUiPk5v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A6NTM8L3NwYW4+PC9wPg0KPC90ZD4NCjx0ZCB2YWxpZ249InRvcCIgY2xhc3M9ImMxNSI+PHAgY2xhc3M9ImM4Ij48c3BhbiBjbGFzcz0iYzUiPjA0LzIxLzIwMTcgMDU6MjA6NTM8L3NwYW4+PC9wPg0KPC90ZD4NCjwvdHI+DQo8dHIgY2xhc3M9ImMxMCI+DQo8dGQgdmFsaWduPSJ0b3AiIGNsYXNzPSJjMTEiPjxwIGNsYXNzPSJjMTIiPjxzcGFuIGNsYXNzPSJjNSI+NTYyNjM8L3NwYW4+PC9wPg0KPC90ZD4NCjx0ZCB2YWxpZ249InRvcCIgY2xhc3M9ImMxMSI+PHAgY2xhc3M9ImM2Ij48c3BhbiBjbGFzcz0iYzUiPk9LQ19YUFJUX1lFU19OTzwvc3Bhbj48L3A+DQo8L3RkPg0KPHRkIHZhbGlnbj0idG9wIiBjbGFzcz0iYzExIj48cCBjbGFzcz0iYzEzIj48c3BhbiBjbGFzcz0iYzUiPjU0MDA0PC9zcGFuPjwvcD4NCjwvdGQ+DQo8dGQgdmFsaWduPSJ0b3AiIGNsYXNzPSJjMTEiPjxwIGNsYXNzPSJjNyI+PHNwYW4gY2xhc3M9ImM1Ij5ZZXM8L3NwYW4+PC9wPg0KPC90ZD4NCjx0ZCB2YWxpZ249InRvcCIgY2xhc3M9Im</t>
  </si>
  <si>
    <t>MxMSI+PHAgY2xhc3M9ImMxNCI+PGJyLz48L3A+DQo8L3RkPg0KPHRkIHZhbGlnbj0idG9wIiBjbGFzcz0iYzExIj48cCBjbGFzcz0iYzgiPjxzcGFuIGNsYXNzPSJjNSI+WTwvc3Bhbj48L3A+DQo8L3RkPg0KPHRkIHZhbGlnbj0idG9wIiBjbGFzcz0iYzE1Ij48cCBjbGFzcz0iYzgiPjxzcGFuIGNsYXNzPSJjNSI+MDQvMjEvMjAxNyAwNToyMDo1Mzwvc3Bhbj48L3A+DQo8L3RkPg0KPHRkIHZhbGlnbj0idG9wIiBjbGFzcz0iYzE1Ij48cCBjbGFzcz0iYzgiPjxzcGFuIGNsYXNzPSJjNSI+MDQvMjEvMjAxNyAwNToyMDo1Mzwvc3Bhbj48L3A+DQo8L3RkPg0KPC90cj4NCjx0ciBjbGFzcz0iYzEwIj4NCjx0ZCB2YWxpZ249InRvcCIgY2xhc3M9ImMxMSI+PHAgY2xhc3M9ImMxMiI+PHNwYW4gY2xhc3M9ImM1Ij41NjI5NDwvc3Bhbj48L3A+DQo8L3RkPg0KPHRkIHZhbGlnbj0idG9wIiBjbGFzcz0iYzExIj48cCBjbGFzcz0iYzYiPjxzcGFuIGNsYXNzPSJjNSI+T1JBX0dSQU5UU19NR01UX1BSSVY8L3NwYW4+PC9wPg0KPC90ZD4NCjx0ZCB2YWxpZ249InRvcCIgY2xhc3M9ImMxMSI+PHAgY2xhc3M9ImMxMyI+PHNwYW4gY2xhc3M9ImM1Ij41NDAwNT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TowMTwvc3Bhbj48L3A+DQo8L3RkPg0KPHRkIHZhbGlnbj0idG9wIiBjbGFzcz0iYzE1Ij48cCBjbGFzcz0iYzgiPjxzcGFuIGNsYXNzPSJjNSI+MDQvMjEvMjAxNyAwNToyMTowMTwvc3Bhbj48L3A+DQo8L3RkPg0KPC90cj4NCjx0ciBjbGFzcz0iYzEwIj4NCjx0ZCB2YWxpZ249InRvcCIgY2xhc3M9ImMxMSI+PHAgY2xhc3M9ImMxMiI+PHNwYW4gY2xhc3M9ImM1Ij41NjI5Nzwvc3Bhbj48L3A+DQo8L3RkPg0KPHRkIHZhbGlnbj0idG9wIiBjbGFzcz0iYzExIj48cCBjbGFzcz0iYzYiPjxzcGFuIGNsYXNzPSJjNSI+T1JBX1BSSl9NRVRSSUNTPC9zcGFuPjwvcD4NCjwvdGQ+DQo8dGQgdmFsaWduPSJ0b3AiIGNsYXNzPSJjMTEiPjxwIGNsYXNzPSJjMTMiPjxzcGFuIGNsYXNzPSJjNSI+NTQwMDY8L3NwYW4+PC9wPg0KPC90ZD4NCjx0ZCB2YWxpZ249InRvcCIgY2xhc3M9ImMxMSI+PHAgY2xhc3M9ImM3Ij48c3BhbiBjbGFzcz0iYzUiPk5BTUVEX1VTRVJTX0dSQU5UU19NR01U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DI8L3NwYW4+PC9wPg0KPC90ZD4NCjx0ZCB2YWxpZ249InRvcCIgY2xhc3M9ImMxNSI+PHAgY2xhc3M9ImM4Ij48c3BhbiBjbGFzcz0iYzUiPjA0LzIxLzIwMTcgMDU6MjE6MDI8L3NwYW4+PC9wPg0KPC90ZD4NCjwvdHI+DQo8dHIgY2xhc3M9ImMxMCI+DQo8dGQgdmFsaWduPSJ0b3AiIGNsYXNzPSJjMTEiPjxwIGNsYXNzPSJjMTIiPjxzcGFuIGNsYXNzPSJjNSI+NTYyOTc8L3NwYW4+PC9wPg0KPC90ZD4NCjx0ZCB2YWxpZ249InRvcCIgY2xhc3M9ImMxMSI+PHAgY2xhc3M9ImM2Ij48c3BhbiBjbGFzcz0iYzUiPk9SQV9QUkpfTUVUUklDUzwvc3Bhbj48L3A+DQo8L3RkPg0KPHRkIHZhbGlnbj0idG9wIiBjbGFzcz0iYzExIj48cCBjbGFzcz0iYzEzIj48c3BhbiBjbGFzcz0iYzUiPjU0MDA3PC9zcGFuPjwvcD4NCjwvdGQ+DQo8dGQgdmFsaWduPSJ0b3AiIGNsYXNzPSJjMTEiPjxwIGNsYXNzPSJjNyI+PHNwYW4gY2xhc3M9ImM1Ij5OQU1FRF9VU0VSU19QUk9KRUNUX0JJTExJTk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TowMjwvc3Bhbj48L3A+DQo8L3RkPg0KPHRkIHZhbGlnbj0idG9wIiBjbGFzcz0iYzE1Ij48cCBjbGFzcz0iYzgiPjxzcGFuIGNsYXNzPSJjNSI+MDQvMjEvMjAxNyAwNToyMTowMjwvc3Bhbj48L3A+DQo8L3RkPg0KPC90cj4NCjx0ciBjbGFzcz0iYzEwIj4NCjx0ZCB2YWxpZ249InRvcCIgY2xhc3M9ImMxMSI+PHAgY2xhc3M9ImMxMiI+PHNwYW4gY2xhc3M9ImM1Ij41NjI5Nzwvc3Bhbj48L3A+DQo8L3RkPg0KPHRkIHZhbGlnbj0idG9wIiBjbGFzcz0iYzExIj48cCBjbGFzcz0iYzYiPjxzcGFuIGNsYXNzPSJjNSI+T1JBX1BSSl9NRVRSSUNTPC9zcGFuPjwvcD4NCjwvdGQ+DQo8dGQgdmFsaWduPSJ0b3AiIGNsYXNzPSJjMTEiPjxwIGNsYXNzPSJjMTMiPjxzcGFuIGNsYXNzPSJjNSI+NTQwMDg8L3NwYW4+PC9wPg0KPC90ZD4NCjx0ZCB2YWxpZ249InRvcCIgY2xhc3M9ImMxMSI+PHAgY2xhc3M9ImM3Ij48c3BhbiBjbGFzcz0iYzUiPk5BTUVEX1VTRVJTX1BST0pFQ1RfQ09TVElOR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AyPC9zcGFuPjwvcD4NCjwvdGQ+DQo8dGQgdmFsaWduPSJ0b3AiIGNsYXNzPSJjMTUiPjxwIGNsYXNzPSJjOCI+PHNwYW4gY2xhc3M9ImM1Ij4wNC8yMS8yMDE3IDA1OjIxOjAyPC9zcGFuPjwvcD4NCjwvdGQ+DQo8L3RyPg0KPHRyIGNsYXNzPSJjMTAiPg0KPHRkIHZhbGlnbj0idG9wIiBjbGFzcz0iYzExIj48cCBjbGFzcz0iYzEyIj48c3BhbiBjbGFzcz0iYzUiPjU2Mjk3PC9zcGFuPjwvcD4NCjwvdGQ+DQo8dGQgdmFsaWduPSJ0b3AiIGNsYXNzPSJjMTEiPjxwIGNsYXNzPSJjNiI+PHNwYW4gY2xhc3M9ImM1Ij5PUkFfUFJKX01FVFJJQ1M8L3NwYW4+PC9wPg0KPC90ZD4NCjx0ZCB2YWxpZ249InRvcCIgY2xhc3M9ImMxMSI+PHAgY2xhc3M9ImMxMyI+PHNwYW4gY2xhc3M9ImM1Ij41NDAwOTwvc3Bhbj48L3A+DQo8L3RkPg0KPHRkIHZhbGlnbj0idG9wIiBjbGFzcz0iYzExIj48cCBjbGFzcz0iYzciPjxzcGFuIGNsYXNzPSJjNSI+TkFNRURfVVNFUlNfUFJPSkVDVF9NR01U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DI8L3NwYW4+PC9wPg0KPC90ZD4NCjx0ZCB2YWxpZ249InRvcCIgY2xhc3M9ImMxNSI+PHAgY2xhc3M9ImM4Ij48c3BhbiBjbGFzcz0iYzUiPjA0LzIxLzIwMTcgMDU6MjE6MDI8L3NwYW4+PC9wPg0KPC90ZD4NCjwvdHI+DQo8dHIgY2xhc3M9ImMxMCI+DQo8dGQgdmFsaWduPSJ0b3AiIGNsYXNzPSJjMTEiPjxwIGNsYXNzPSJjMTIiPjxzcGFuIGNsYXNzPSJjNSI+NTYyOTc8L3NwYW4+PC9wPg0KPC90ZD4NCjx0ZCB2YWxpZ249InRvcCIgY2xhc3M9ImMxMSI+PHAgY2xhc3M9ImM2Ij48c3BhbiBjbGFzcz0iYzUiPk9SQV9QUkpfTUVUUklDUzwvc3Bhbj48L3A+DQo8L3RkPg0KPHRkIHZhbGlnbj0idG9wIiBjbGFzcz0iYzExIj48cCBjbGFzcz0iYzEzIj48c3BhbiBjbGFzcz0iYzUiPjU0MDEwPC9zcGFuPjwvcD4NCjwvdGQ+DQo8dGQgdmFsaWduPSJ0b3AiIGNsYXNzPSJjMTEiPjxwIGNsYXNzPSJjNyI+PHNwYW4gY2xhc3M9ImM1Ij5OQU1FRF9VU0VSU19QUk9KRUNUX1RBU0tfTUdNV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AyPC9zcGFuPjwvcD4NCjwvdGQ+DQo8dGQgdmFsaWduPSJ0b3AiIGNsYXNzPSJjMTUiPjxwIGNsYXNzPSJjOCI+PHNwYW4gY2xhc3M9ImM1Ij4wNC8yMS8yMDE3IDA1OjIxOjAyPC9zcGFuPjwvcD4NCjwvdGQ+DQo8L3RyPg0KPHRyIGNsYXNzPSJjMTAiPg0KPHRkIHZhbGlnbj0idG9wIiBjbGFzcz0iYzExIj48cCBjbGFzcz0iYzEyIj48c3BhbiBjbGFzcz0iYzUiPjU2Mjk3PC9zcGFuPjwvcD4NCjwvdGQ+DQo8dGQgdmFsaWduPSJ0b3AiIGNsYXNzPSJjMTEiPjxwIGNsYXNzPSJjNiI+PHNwYW4gY2xhc3M9ImM1Ij5PUkFfUFJKX01FVFJJQ1M8L3NwYW4+PC9wPg0KPC90ZD4NCjx0ZCB2YWxpZ249InRvcCIgY2xhc3M9ImMxMSI+PHAgY2xhc3M9ImMxMyI+PHNwYW4gY2xhc3M9ImM1Ij41NDAxMTwvc3Bhbj48L3A+DQo8L3RkPg0KPHRkIHZhbGlnbj0idG9wIiBjbGFzcz0iYzExIj48cCBjbGFzcz0iYzciPjxzcGFuIGNsYXNzPSJjNSI+T1JBX1BSSl9FWFBfSVRFTV9DT1VOV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AyPC9zcGFuPjwvcD4NCjwvdGQ+DQo8dGQgdmFsaWduPSJ0b3AiIGNsYXNzPSJjMTUiPjxwIGNsYXNzPSJjOCI+PHNwYW4gY2xhc3M9ImM1Ij4wNC8yMS8yMDE3IDA1OjIxOjAyPC9zcGFuPjwvcD4NCjwvdGQ+DQo8L3RyPg0KPHRyIGNsYXNzPSJjMTAiPg0KPHRkIHZhbGlnbj0idG9wIiBjbGFzcz0iYzExIj48cCBjbGFzcz0iYzEyIj48c3BhbiBjbGFzcz0iYzUiPjU2Mjk3PC9zcGFuPjwvcD4NCjwvdGQ+DQo8dGQgdmFsaWduPSJ0b3AiIGNsYXNzPSJjMTEiPjxwIGNsYXNzPSJjNiI+PHNwYW4gY2xhc3M9ImM1Ij5PUkFfUFJKX01FVFJJQ1M8L3NwYW4+PC9wPg0KPC90ZD4NCjx0ZCB2YWxpZ249InRvcCIgY2xhc3M9ImMxMSI+PHAgY2xhc3M9ImMxMyI+PHNwYW4gY2xhc3M9ImM1Ij41NDAxMjwvc3Bhbj48L3A+DQo8L3RkPg0KPHRkIHZhbGlnbj0idG9wIiBjbGFzcz0iYzExIj48cCBjbGFzcz0iYzciPjxzcGFuIGNsYXNzPSJjNSI+T1JBX1BSSl9JTlZPSUNFX0NPVU5U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DI8L3NwYW4+PC9wPg0KPC90ZD4NCjx0ZCB2YWxpZ249InRvcCIgY2xhc3M9ImMxNSI+PHAgY2xhc3M9ImM4Ij48c3BhbiBjbGFzcz0iYzUiPjA0LzIxLzIwMTcgMDU6MjE6MDI8L3NwYW4+PC9wPg0KPC90ZD4NCjwvdHI+DQo8dHIgY2xhc3M9ImMxMCI+DQo8dGQgdmFsaWduPSJ0b3AiIGNsYXNzPSJjMTEiPjxwIGNsYXNzPSJjMTIiPjxzcGFuIGNsYXNzPSJjNSI+NTYyOTc8L3NwYW4+PC9wPg0KPC90ZD4NCjx0ZCB2YWxpZ249InRvcCIgY2xhc3M9ImMxMSI+PHAgY2xhc3M9ImM2Ij48c3BhbiBjbGFzcz0iYzUiPk9SQV9QUkpfTUVUUklDUzwvc3Bhbj48L3A+DQo8L3RkPg0KPHRkIHZhbGlnbj0idG9wIiBjbGFzcz0iYzExIj48cCBjbGFzcz0iYzEzIj48c3BhbiBjbGFzcz0iYzUiPjU0MDEzPC9zcGFuPjwvcD4NCjwvdGQ+DQo8dGQgdmFsaWduPSJ0b3AiIGNsYXNzPSJjMTEiPjxwIGNsYXNzPSJjNyI+PHNwYW4gY2xhc3M9ImM1Ij5PUkFfUFJKX1BST0pFQ1RfQ09VTl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TowMjwvc3Bhbj48L3A+DQo8L3RkPg0KPHRkIHZhbGlnbj0idG9wIiBjbGFzcz0iYzE1Ij48cCBjbGFzcz0iYzgiPjxzcGFuIGNsYXNzPSJjNSI+MDQvMjEvMjAxNyAwNToyMTowMjwvc3Bhbj48L3A+DQo8L3RkPg0KPC90cj4NCjx0ciBjbGFzcz0iYzEwIj4NCjx0ZCB2YWxpZ249InRvcCIgY2xhc3M9ImMxMSI+PHAgY2xhc3M9ImMxMiI+PHNwYW4gY2xhc3M9ImM1Ij41NjI5ODwvc3Bhbj48L3A+DQo8L3RkPg0KPHRkIHZhbGlnbj0idG9wIiBjbGFzcz0iYzExIj48cCBjbGFzcz0iYzYiPjxzcGFuIGNsYXNzPSJjNSI+T1JBX1BST0pFQ1RfQklMTElOR19QUklWPC9zcGFuPjwvcD4NCjwvdGQ+DQo8dGQgdmFsaWduPSJ0b3AiIGNsYXNzPSJjMTEiPjxwIGNsYXNzPSJjMTMiPjxzcGFuIGNsYXNzPSJjNSI+NTQwMTQ8L3NwYW4+PC9wPg0KPC90ZD4NCjx0ZCB2YWxpZ249InRvcCIgY2xhc3M9ImMxMSI+PHAgY2xhc3M9ImM3Ij48c3BhbiBjbGFzcz0iYzUiPjA0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DI8L3NwYW4+PC9wPg0KPC90ZD4NCjx0ZCB2YWxpZ249InRvcCIgY2xhc3M9ImMxNSI+PHAgY2xhc3M9ImM4Ij48c3BhbiBjbGFzcz0iYzUiPjA0LzIxLzIwMTcgMDU6MjE6MDI8L3NwYW4+PC9wPg0KPC90ZD4NCjwvdHI+DQo8dHIgY2xhc3M9ImMxMCI+DQo8dGQgdmFsaWduPSJ0b3AiIGNsYXNzPSJjMTEiPjxwIGNsYXNzPSJjMTIiPjxzcGFuIGNsYXNzPSJjNSI+NTYyOTk8L3NwYW4+PC9wPg0KPC90ZD4NCjx0ZCB2YWxpZ249InRvcCIgY2xhc3M9ImMxMSI+PHAgY2xhc3M9ImM2Ij48c3BhbiBjbGFzcz0iYzUiPk9SQV9QUk9KRUNUX0NPU1RJTkdfUFJJVjwvc3Bhbj48L3A+DQo8L3RkPg0KPHRkIHZhbGlnbj0idG9wIiBjbGFzcz0iYzExIj48cCBjbGFzcz0iYzEzIj48c3BhbiBjbGFzcz0iYzUiPjU0MDE1PC9zcGFuPjwvcD4NCjwvdGQ+DQo8dGQgdmFsaWduPSJ0b3AiIGNsYXNzPSJjMTEiPjxwIGNsYXNzPSJjNyI+PHNwYW4gY2xhc3M9ImM1Ij4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AyPC9zcGFuPjwvcD4NCjwvdGQ+DQo8dGQgdmFsaWduPSJ0b3AiIGNsYXNzPSJjMTUiPjxwIGNsYXNzPSJjOCI+PHNwYW4gY2xhc3M9ImM1Ij4wNC8yMS8yMDE3IDA1OjIxOjAyPC9zcGFuPjwvcD4NCjwvdGQ+DQo8L3RyPg0KPHRyIGNsYXNzPSJjMTAiPg0KPHRkIHZhbGlnbj0idG9wIiBjbGFzcz0iYzExIj48cCBjbGFzcz0iYzEyIj48c3BhbiBjbGFzcz0iYzUiPjU2Mjk5PC9zcGFuPjwvcD4NCjwvdGQ+DQo8dGQgdmFsaWduPSJ0b3AiIGNsYXNzPSJjMTEiPjxwIGNsYXNzPSJjNiI+PHNwYW4gY2xhc3M9ImM1Ij5PUkFfUFJPSkVDVF9DT1NUSU5HX1BSSVY8L3NwYW4+PC9wPg0KPC90ZD4NCjx0ZCB2YWxpZ249InRvcCIgY2xhc3M9ImMxMSI+PHAgY2xhc3M9ImMxMyI+PHNwYW4gY2xhc3M9ImM1Ij41NDAxNjwvc3Bhbj48L3A+DQo8L3RkPg0KPHRkIHZhbGlnbj0idG9wIiBjbGFzcz0iYzExIj48cCBjbGFzcz0iYzciPjxzcGFuIGNsYXNzPSJjNSI+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TowMjwvc3Bhbj48L3A+DQo8L3RkPg0KPHRkIHZhbGlnbj0idG9wIiBjbGFzcz0iYzE1Ij48cCBjbGFzcz0iYzgiPjxzcGFuIGNsYXNzPSJjNSI+MDQvMjEvMjAxNyAwNToyMTowMjwvc3Bhbj48L3A+DQo8L3RkPg0KPC90cj4NCjx0ciBjbGFzcz0iYzEwIj4NCjx0ZCB2YWxpZ249InRvcCIgY2xhc3M9ImMxMSI+PHAgY2xhc3M9ImMxMiI+PHNwYW4gY2xhc3M9ImM1Ij41NjI5OTwvc3Bhbj48L3A+DQo8L3RkPg0KPHRkIHZhbGlnbj0idG9wIiBjbGFzcz0iYzExIj48cCBjbGFzcz0iYzYiPjxzcGFuIGNsYXNzPSJjNSI+T1JBX1BST0pFQ1RfQ09TVElOR19QUklWPC9zcGFuPjwvcD4NCjwvdGQ+DQo8dGQgdmFsaWduPSJ0b3AiIGNsYXNzPSJjMTEiPjxwIGNsYXNzPSJjMTMiPjxzcGFuIGNsYXNzPSJjNSI+NTQwMTc8L3NwYW4+PC9wPg0KPC90ZD4NCjx0ZCB2YWxpZ249InRvcCIgY2xhc3M9ImMxMSI+PHAgY2xhc3M9ImM3Ij48c3BhbiBjbGFzcz0iYzUiPjA3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DI8L3NwYW4+PC9wPg0KPC90ZD4NCjx0ZCB2YWxpZ249InRvcCIgY2xhc3M9ImMxNSI+PHAgY2xhc3M9ImM4Ij48c3BhbiBjbGFzcz0iYzUiPjA0LzIxLzIwMTcgMDU6MjE6MDI8L3NwYW4+PC9wPg0KPC90ZD4NCjwvdHI+DQo8dHIgY2xhc3M9ImMxMCI+DQo8dGQgdmFsaWduPSJ0b3AiIGNsYXNzPSJjMTEiPjxwIGNsYXNzPSJjMTIiPjxzcGFuIGNsYXNzPSJjNSI+NTYyOTk8L3NwYW4+PC9wPg0KPC90ZD4NCjx0ZCB2YWxpZ249InRvcCIgY2xhc3M9ImMxMSI+PHAgY2xhc3M9ImM2Ij48c3BhbiBjbGFzcz0iYzUiPk9SQV9QUk9KRUNUX0NPU1RJTkdfUFJJVjwvc3Bhbj48L3A+DQo8L3RkPg0KPHRkIHZhbGlnbj0idG9wIiBjbGFzcz0iYzExIj48cCBjbGFzcz0iYzEzIj48c3BhbiBjbGFzcz0iYzUiPjU0MDE4PC9zcGFuPjwvcD4NCjwvdGQ+DQo8dGQgdmFsaWduPSJ0b3AiIGNsYXNzPSJjMTEiPjxwIGNsYXNzPSJjNyI+PHNwYW4gY2xhc3M9ImM1Ij4w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AyPC9zcGFuPjwvcD4NCjwvdGQ+DQo8dGQgdmFsaWduPSJ0b3AiIGNsYXNzPSJjMTUiPjxwIGNsYXNzPSJjOCI+PHNwYW4gY2xhc3M9ImM1Ij4wNC8yMS8yMDE3IDA1OjIxOjAyPC9zcGFuPjwvcD4NCjwvdGQ+DQo8L3RyPg0KPHRyIGNsYXNzPSJjMTAiPg0KPHRkIHZhbGlnbj0idG9wIiBjbGFzcz0iYzExIj48cCBjbGFzcz0iYzEyIj48c3BhbiBjbGFzcz0iYzUiPjU2Mjk5PC9zcGFuPjwvcD4NCjwvdGQ+DQo8dGQgdmFsaWduPSJ0b3AiIGNsYXNzPSJjMTEiPjxwIGNsYXNzPSJjNiI+PHNwYW4gY2xhc3M9ImM1Ij5PUkFfUFJPSkVDVF9DT1NUSU5HX1BSSVY8L3NwYW4+PC9wPg0KPC90ZD4NCjx0ZCB2YWxpZ249InRvcCIgY2xhc3M9ImMxMSI+PHAgY2xhc3M9ImMxMyI+PHNwYW4gY2xhc3M9ImM1Ij41NDAxOTwvc3Bhbj48L3A+DQo8L3RkPg0KPHRkIHZhbGlnbj0idG9wIiBjbGFzcz0iYzExIj48cCBjbGFzcz0iYzciPjxzcGFuIGNsYXNzPSJjNSI+MD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TowMjwvc3Bhbj48L3A+DQo8L3RkPg0KPHRkIHZhbGlnbj0idG9wIiBjbGFzcz0iYzE1Ij48cCBjbGFzcz0iYzgiPjxzcGFuIGNsYXNzPSJjNSI+MDQvMjEvMjAxNyAwNToyMTowMjwvc3Bhbj48L3A+DQo8L3RkPg0KPC90cj4NCjx0ciBjbGFzcz0iYzEwIj4NCjx0ZCB2YWxpZ249InRvcCIgY2xhc3M9ImMxMSI+PHAgY2xhc3M9ImMxMiI+PHNwYW4gY2xhc3M9ImM1Ij41NjMwMTwvc3Bhbj48L3A+DQo8L3RkPg0KPHRkIHZhbGlnbj0idG9wIiBjbGFzcz0iYzExIj48cCBjbGFzcz0iYzYiPjxzcGFuIGNsYXNzPSJjNSI+T1JBX1BST0pFQ1RfTUdNVF9QUklWPC9zcGFuPjwvcD4NCjwvdGQ+DQo8dGQgdmFsaWduPSJ0b3AiIGNsYXNzPSJjMTEiPjxwIGNsYXNzPSJjMTMiPjxzcGFuIGNsYXNzPSJjNSI+NTQwMjA8L3NwYW4+PC9wPg0KPC90ZD4NCjx0ZCB2YWxpZ249InRvcCIgY2xhc3M9ImMxMSI+PHAgY2xhc3M9ImM3Ij48c3BhbiBjbGFzcz0iYzUiPjAx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DI8L3NwYW4+PC9wPg0KPC90ZD4NCjx0ZCB2YWxpZ249InRvcCIgY2xhc3M9ImMxNSI+PHAgY2xhc3M9ImM4Ij48c3BhbiBjbGFzcz0iYzUiPjA0LzIxLzIwMTcgMDU6MjE6MDI8L3NwYW4+PC9wPg0KPC90ZD4NCjwvdHI+DQo8dHIgY2xhc3M9ImMxMCI+DQo8dGQgdmFsaWduPSJ0b3AiIGNsYXNzPSJjMTEiPjxwIGNsYXNzPSJjMTIiPjxzcGFuIGNsYXNzPSJjNSI+NTYzMDE8L3NwYW4+PC9wPg0KPC90ZD4NCjx0ZCB2YWxpZ249InRvcCIgY2xhc3M9ImMxMSI+PHAgY2xhc3M9ImM2Ij48c3BhbiBjbGFzcz0iYzUiPk9SQV9QUk9KRUNUX01HTVRfUFJJVjwvc3Bhbj48L3A+DQo8L3RkPg0KPHRkIHZhbGlnbj0idG9wIiBjbGFzcz0iYzExIj48cCBjbGFzcz0iYzEzIj48c3BhbiBjbGFzcz0iYzUiPjU0MDIxPC9zcGFuPjwvcD4NCjwvdGQ+DQo8dGQgdmFsaWduPSJ0b3AiIGNsYXNzPSJjMTEiPjxwIGNsYXNzPSJjNyI+PHNwYW4gY2xhc3M9ImM1Ij4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AyPC9zcGFuPjwvcD4NCjwvdGQ+DQo8dGQgdmFsaWduPSJ0b3AiIGNsYXNzPSJjMTUiPjxwIGNsYXNzPSJjOCI+PHNwYW4gY2xhc3M9ImM1Ij4wNC8yMS8yMDE3IDA1OjIxOjAyPC9zcGFuPjwvcD4NCjwvdGQ+DQo8L3RyPg0KPHRyIGNsYXNzPSJjMTAiPg0KPHRkIHZhbGlnbj0idG9wIiBjbGFzcz0iYzExIj48cCBjbGFzcz0iYzEyIj48c3BhbiBjbGFzcz0iYzUiPjU2MzAyPC9zcGFuPjwvcD4NCjwvdGQ+DQo8dGQgdmFsaWduPSJ0b3AiIGNsYXNzPSJjMTEiPjxwIGNsYXNzPSJjNiI+PHNwYW4gY2xhc3M9ImM1Ij5PUkFfUFJPSkVDVF9UQVNLX01HTVRfUFJJVjwvc3Bhbj48L3A+DQo8L3RkPg0KPHRkIHZhbGlnbj0idG9wIiBjbGFzcz0iYzExIj48cCBjbGFzcz0iYzEzIj48c3BhbiBjbGFzcz0iYzUiPjU0MDIyPC9zcGFuPjwvcD4NCjwvdGQ+DQo8dGQgdmFsaWduPSJ0b3AiIGNsYXNzPSJjMTEiPjxwIGNsYXNzPSJjNyI+PHNwYW4gY2xhc3M9ImM1Ij4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AyPC9zcGFuPjwvcD4NCjwvdGQ+DQo8dGQgdmFsaWduPSJ0b3AiIGNsYXNzPSJjMTUiPjxwIGNsYXNzPSJjOCI+PHNwYW4gY2xhc3M9ImM1Ij4wNC8yMS8yMDE3IDA1OjIxOjAyPC9zcGFuPjwvcD4NCjwvdGQ+DQo8L3RyPg0KPHRyIGNsYXNzPSJjMTAiPg0KPHRkIHZhbGlnbj0idG9wIiBjbGFzcz0iYzExIj48cCBjbGFzcz0iYzEyIj48c3BhbiBjbGFzcz0iYzUiPjU2MzA4PC9zcGFuPjwvcD4NCjwvdGQ+DQo8dGQgdmFsaWduPSJ0b3AiIGNsYXNzPSJjMTEiPjxwIGNsYXNzPSJjNiI+PHNwYW4gY2xhc3M9ImM1Ij5PUkFfQ1NUX0NPTlNfT1dORVJfVFlQRTwvc3Bhbj48L3A+DQo8L3RkPg0KPHRkIHZhbGlnbj0idG9wIiBjbGFzcz0iYzExIj48cCBjbGFzcz0iYzEzIj48c3BhbiBjbGFzcz0iYzUiPjU0MDIzPC9zcGFuPjwvcD4NCjwvdGQ+DQo8dGQgdmFsaWduPSJ0b3AiIGNsYXNzPSJjMTEiPjxwIGNsYXNzPSJjNyI+PHNwYW4gY2xhc3M9ImM1Ij5JTlRFUk5BT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NC8yMS8yMDE3IDA1OjIxOjA1PC9zcGFuPjwvcD4NCjwvdGQ+DQo8dGQgdmFsaWduPSJ0b3AiIGNsYXNzPSJjMTUiPjxwIGNsYXNzPSJjOCI+PHNwYW4gY2xhc3M9ImM1Ij4wNC8yMS8yMDE3IDA1OjIxOjA1PC9zcGFuPjwvcD4NCjwvdGQ+DQo8L3RyPg0KPHRyIGNsYXNzPSJjMTAiPg0KPHRkIHZhbGlnbj0idG9wIiBjbGFzcz0iYzExIj48cCBjbGFzcz0iYzEyIj48c3BhbiBjbGFzcz0iYzUiPjU2MzA4PC9zcGFuPjwvcD4NCjwvdGQ+DQo8dGQgdmFsaWduPSJ0b3AiIGNsYXNzPSJjMTEiPjxwIGNsYXNzPSJjNiI+PHNwYW4gY2xhc3M9ImM1Ij5PUkFfQ1NUX0NPTlNfT1dORVJfVFlQRTwvc3Bhbj48L3A+DQo8L3RkPg0KPHRkIHZhbGlnbj0idG9wIiBjbGFzcz0iYzExIj48cCBjbGFzcz0iYzEzIj48c3BhbiBjbGFzcz0iYzUiPjU0MDI0PC9zcGFuPjwvcD4NCjwvdGQ+DQo8dGQgdmFsaWduPSJ0b3AiIGNsYXNzPSJjMTEiPjxwIGNsYXNzPSJjNyI+PHNwYW4gY2xhc3M9ImM1Ij5TVVBQTElFU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A1PC9zcGFuPjwvcD4NCjwvdGQ+DQo8dGQgdmFsaWduPSJ0b3AiIGNsYXNzPSJjMTUiPjxwIGNsYXNzPSJjOCI+PHNwYW4gY2xhc3M9ImM1Ij4wNC8yMS8yMDE3IDA1OjIxOjA1PC9zcGFuPjwvcD4NCjwvdGQ+DQo8L3RyPg0KPHRyIGNsYXNzPSJjMTAiPg0KPHRkIHZhbGlnbj0idG9wIiBjbGFzcz0iYzExIj48cCBjbGFzcz0iYzEyIj48c3BhbiBjbGFzcz0iYzUiPjU2MzU0PC9zcGFuPjwvcD4NCjwvdGQ+DQo8dGQgdmFsaWduPSJ0b3AiIGNsYXNzPSJjMTEiPjxwIGNsYXNzPSJjNiI+PHNwYW4gY2xhc3M9ImM1Ij5PUkFfRk5EX01FVFJJQ1M8L3NwYW4+PC9wPg0KPC90ZD4NCjx0ZCB2YWxpZ249InRvcCIgY2xhc3M9ImMxMSI+PHAgY2xhc3M9ImMxMyI+PHNwYW4gY2xhc3M9ImM1Ij41NDAyNTwvc3Bhbj48L3A+DQo8L3RkPg0KPHRkIHZhbGlnbj0idG9wIiBjbGFzcz0iYzExIj48cCBjbGFzcz0iYzciPjxzcGFuIGNsYXNzPSJjNSI+VU5JUVVFX1VTRVJTX0RBSUxZ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TA8L3NwYW4+PC9wPg0KPC90ZD4NCjx0ZCB2YWxpZ249InRvcCIgY2xhc3M9ImMxNSI+PHAgY2xhc3M9ImM4Ij48c3BhbiBjbGFzcz0iYzUiPjA0LzIxLzIwMTcgMDU6MjE6MTA8L3NwYW4+PC9wPg0KPC90ZD4NCjwvdHI+DQo8dHIgY2xhc3M9ImMxMCI+DQo8dGQgdmFsaWduPSJ0b3AiIGNsYXNzPSJjMTEiPjxwIGNsYXNzPSJjMTIiPjxzcGFuIGNsYXNzPSJjNSI+NTYzNTQ8L3NwYW4+PC9wPg0KPC90ZD4NCjx0ZCB2YWxpZ249InRvcCIgY2xhc3M9ImMxMSI+PHAgY2xhc3M9ImM2Ij48c3BhbiBjbGFzcz0iYzUiPk9SQV9GTkRfTUVUUklDUzwvc3Bhbj48L3A+DQo8L3RkPg0KPHRkIHZhbGlnbj0idG9wIiBjbGFzcz0iYzExIj48cCBjbGFzcz0iYzEzIj48c3BhbiBjbGFzcz0iYzUiPjU0MDI2PC9zcGFuPjwvcD4NCjwvdGQ+DQo8dGQgdmFsaWduPSJ0b3AiIGNsYXNzPSJjMTEiPjxwIGNsYXNzPSJjNyI+PHNwYW4gY2xhc3M9ImM1Ij5VTklRVUVfVVNFUlNfV0VFS0xZ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TA8L3NwYW4+PC9wPg0KPC90ZD4NCjx0ZCB2YWxpZ249InRvcCIgY2xhc3M9ImMxNSI+PHAgY2xhc3M9ImM4Ij48c3BhbiBjbGFzcz0iYzUiPjA0LzIxLzIwMTcgMDU6MjE6MTA8L3NwYW4+PC9wPg0KPC90ZD4NCjwvdHI+DQo8dHIgY2xhc3M9ImMxMCI+DQo8dGQgdmFsaWduPSJ0b3AiIGNsYXNzPSJjMTEiPjxwIGNsYXNzPSJjMTIiPjxzcGFuIGNsYXNzPSJjNSI+NTMwMjg8L3NwYW4+PC9wPg0KPC90ZD4NCjx0ZCB2YWxpZ249InRvcCIgY2xhc3M9ImMxMSI+PHAgY2xhc3M9ImM2Ij48c3BhbiBjbGFzcz0iYzUiPk9SQV9DWl9QUklWPC9zcGFuPjwvcD4NCjwvdGQ+DQo8dGQgdmFsaWduPSJ0b3AiIGNsYXNzPSJjMTEiPjxwIGNsYXNzPSJjMTMiPjxzcGFuIGNsYXNzPSJjNSI+NTMwMDE8L3NwYW4+PC9wPg0KPC90ZD4NCjx0ZCB2YWxpZ249InRvcCIgY2xhc3M9ImMxMSI+PHAgY2xhc3M9ImM3Ij48c3BhbiBjbGFzcz0iYzUiPjAx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NTA8L3NwYW4+PC9wPg0KPC90ZD4NCjx0ZCB2YWxpZ249InRvcCIgY2xhc3M9ImMxNSI+PHAgY2xhc3M9ImM4Ij48c3BhbiBjbGFzcz0iYzUiPjA0LzIxLzIwMTcgMDU6MTk6NTA8L3NwYW4+PC9wPg0KPC90ZD4NCjwvdHI+DQo8dHIgY2xhc3M9ImMxMCI+DQo8dGQgdmFsaWduPSJ0b3AiIGNsYXNzPSJjMTEiPjxwIGNsYXNzPSJjMTIiPjxzcGFuIGNsYXNzPSJjNSI+NTMwMjg8L3NwYW4+PC9wPg0KPC90ZD4NCjx0ZCB2YWxpZ249InRvcCIgY2xhc3M9ImMxMSI+PHAgY2xhc3M9ImM2Ij48c3BhbiBjbGFzcz0iYzUiPk9SQV9DWl9QUklWPC9zcGFuPjwvcD4NCjwvdGQ+DQo8dGQgdmFsaWduPSJ0b3AiIGNsYXNzPSJjMTEiPjxwIGNsYXNzPSJjMTMiPjxzcGFuIGNsYXNzPSJjNSI+NTMwMDI8L3NwYW4+PC9wPg0KPC90ZD4NCjx0ZCB2YWxpZ249InRvcCIgY2xhc3M9ImMxMSI+PHAgY2xhc3M9ImM3Ij48c3BhbiBjbGFzcz0iYzUiPjAy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NTA8L3NwYW4+PC9wPg0KPC90ZD4NCjx0ZCB2YWxpZ249InRvcCIgY2xhc3M9ImMxNSI+PHAgY2xhc3M9ImM4Ij48c3BhbiBjbGFzcz0iYzUiPjA0LzIxLzIwMTcgMDU6MTk6NTA8L3NwYW4+PC9wPg0KPC90ZD4NCjwvdHI+DQo8dHIgY2xhc3M9ImMxMCI+DQo8dGQgdmFsaWduPSJ0b3AiIGNsYXNzPSJjMTEiPjxwIGNsYXNzPSJjMTIiPjxzcGFuIGNsYXNzPSJjNSI+NTMwMjg8L3NwYW4+PC9wPg0KPC90ZD4NCjx0ZCB2YWxpZ249InRvcCIgY2xhc3M9ImMxMSI+PHAgY2xhc3M9ImM2Ij48c3BhbiBjbGFzcz0iYzUiPk9SQV9DWl9QUklWPC9zcGFuPjwvcD4NCjwvdGQ+DQo8dGQgdmFsaWduPSJ0b3AiIGNsYXNzPSJjMTEiPjxwIGNsYXNzPSJjMTMiPjxzcGFuIGNsYXNzPSJjNSI+NTMwMDM8L3NwYW4+PC9wPg0KPC90ZD4NCjx0ZCB2YWxpZ249InRvcCIgY2xhc3M9ImMxMSI+PHAgY2xhc3M9ImM3Ij48c3BhbiBjbGFzcz0iYzUiPjAz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NTA8L3NwYW4+PC9wPg0KPC90ZD4NCjx0ZCB2YWxpZ249InRvcCIgY2xhc3M9ImMxNSI+PHAgY2xhc3M9ImM4Ij48c3BhbiBjbGFzcz0iYzUiPjA0LzIxLzIwMTcgMDU6MTk6NTA8L3NwYW4+PC9wPg0KPC90ZD4NCjwvdHI+DQo8dHIgY2xhc3M9ImMxMCI+DQo8dGQgdmFsaWduPSJ0b3AiIGNsYXNzPSJjMTEiPjxwIGNsYXNzPSJjMTIiPjxzcGFuIGNsYXNzPSJjNSI+NTMwMjg8L3NwYW4+PC9wPg0KPC90ZD4NCjx0ZCB2YWxpZ249InRvcCIgY2xhc3M9ImMxMSI+PHAgY2xhc3M9ImM2Ij48c3BhbiBjbGFzcz0iYzUiPk9SQV9DWl9QUklWPC9zcGFuPjwvcD4NCjwvdGQ+DQo8dGQgdmFsaWduPSJ0b3AiIGNsYXNzPSJjMTEiPjxwIGNsYXNzPSJjMTMiPjxzcGFuIGNsYXNzPSJjNSI+NTMwMDQ8L3NwYW4+PC9wPg0KPC90ZD4NCjx0ZCB2YWxpZ249InRvcCIgY2xhc3M9ImMxMSI+PHAgY2xhc3M9ImM3Ij48c3BhbiBjbGFzcz0iYzUiPjA0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NTA8L3NwYW4+PC9wPg0KPC90ZD4NCjx0ZCB2YWxpZ249InRvcCIgY2xhc3M9ImMxNSI+PHAgY2xhc3M9ImM4Ij48c3BhbiBjbGFzcz0iYzUiPjA0LzIxLzIwMTcgMDU6MTk6NTA8L3NwYW4+PC9wPg0KPC90ZD4NCjwvdHI+DQo8dHIgY2xhc3M9ImMxMCI+DQo8dGQgdmFsaWduPSJ0b3AiIGNsYXNzPSJjMTEiPjxwIGNsYXNzPSJjMTIiPjxzcGFuIGNsYXNzPSJjNSI+NTMwMjg8L3NwYW4+PC9wPg0KPC90ZD4NCjx0ZCB2YWxpZ249InRvcCIgY2xhc3M9ImMxMSI+PHAgY2xhc3M9ImM2Ij48c3BhbiBjbGFzcz0iYzUiPk9SQV9DWl9QUklWPC9zcGFuPjwvcD4NCjwvdGQ+DQo8dGQgdmFsaWduPSJ0b3AiIGNsYXNzPSJjMTEiPjxwIGNsYXNzPSJjMTMiPjxzcGFuIGNsYXNzPSJjNSI+NTMwMDU8L3NwYW4+PC9wPg0KPC90ZD4NCjx0ZCB2YWxpZ249InRvcCIgY2xhc3M9ImMxMSI+PHAgY2xhc3M9ImM3Ij48c3BhbiBjbGFzcz0iYzUiPjA1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NTA8L3NwYW4+PC9wPg0KPC90ZD4NCjx0ZCB2YWxpZ249InRvcCIgY2xhc3M9ImMxNSI+PHAgY2xhc3M9ImM4Ij48c3BhbiBjbGFzcz0iYzUiPjA0LzIxLzIwMTcgMDU6MTk6NTA8L3NwYW4+PC9wPg0KPC90ZD4NCjwvdHI+DQo8dHIgY2xhc3M9ImMxMCI+DQo8dGQgdmFsaWduPSJ0b3AiIGNsYXNzPSJjMTEiPjxwIGNsYXNzPSJjMTIiPjxzcGFuIGNsYXNzPSJjNSI+NTMwMjk8L3NwYW4+PC9wPg0KPC90ZD4NCjx0ZCB2YWxpZ249InRvcCIgY2xhc3M9ImMxMSI+PHAgY2xhc3M9ImM2Ij48c3BhbiBjbGFzcz0iYzUiPk9SQV9JTUlfUFJJVjwvc3Bhbj48L3A+DQo8L3RkPg0KPHRkIHZhbGlnbj0idG9wIiBjbGFzcz0iYzExIj48cCBjbGFzcz0iYzEzIj48c3BhbiBjbGFzcz0iYzUiPjUzMDA2PC9zcGFuPjwvcD4NCjwvdGQ+DQo8dGQgdmFsaWduPSJ0b3AiIGNsYXNzPSJjMTEiPjxwIGNsYXNzPSJjNyI+PHNwYW4gY2xhc3M9ImM1Ij4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wPC9zcGFuPjwvcD4NCjwvdGQ+DQo8dGQgdmFsaWduPSJ0b3AiIGNsYXNzPSJjMTUiPjxwIGNsYXNzPSJjOCI+PHNwYW4gY2xhc3M9ImM1Ij4wNC8yMS8yMDE3IDA1OjE5OjUwPC9zcGFuPjwvcD4NCjwvdGQ+DQo8L3RyPg0KPHRyIGNsYXNzPSJjMTAiPg0KPHRkIHZhbGlnbj0idG9wIiBjbGFzcz0iYzExIj48cCBjbGFzcz0iYzEyIj48c3BhbiBjbGFzcz0iYzUiPjUzMDI5PC9zcGFuPjwvcD4NCjwvdGQ+DQo8dGQgdmFsaWduPSJ0b3AiIGNsYXNzPSJjMTEiPjxwIGNsYXNzPSJjNiI+PHNwYW4gY2xhc3M9ImM1Ij5PUkFfSU1JX1BSSVY8L3NwYW4+PC9wPg0KPC90ZD4NCjx0ZCB2YWxpZ249InRvcCIgY2xhc3M9ImMxMSI+PHAgY2xhc3M9ImMxMyI+PHNwYW4gY2xhc3M9ImM1Ij41MzAwNzwvc3Bhbj48L3A+DQo8L3RkPg0KPHRkIHZhbGlnbj0idG9wIiBjbGFzcz0iYzExIj48cCBjbGFzcz0iYzciPjxzcGFuIGNsYXNzPSJjNSI+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MDwvc3Bhbj48L3A+DQo8L3RkPg0KPHRkIHZhbGlnbj0idG9wIiBjbGFzcz0iYzExIj48cCBjbGFzcz0iYzYiPjxzcGFuIGNsYXNzPSJjNSI+T1JBX0lNX1BSSVY8L3NwYW4+PC9wPg0KPC90ZD4NCjx0ZCB2YWxpZ249InRvcCIgY2xhc3M9ImMxMSI+PHAgY2xhc3M9ImMxMyI+PHNwYW4gY2xhc3M9ImM1Ij41MzAwOD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MDwvc3Bhbj48L3A+DQo8L3RkPg0KPHRkIHZhbGlnbj0idG9wIiBjbGFzcz0iYzExIj48cCBjbGFzcz0iYzYiPjxzcGFuIGNsYXNzPSJjNSI+T1JBX0lNX1BSSVY8L3NwYW4+PC9wPg0KPC90ZD4NCjx0ZCB2YWxpZ249InRvcCIgY2xhc3M9ImMxMSI+PHAgY2xhc3M9ImMxMyI+PHNwYW4gY2xhc3M9ImM1Ij41MzAwOTwvc3Bhbj48L3A+DQo8L3RkPg0KPHRkIHZhbGlnbj0idG9wIiBjbGFzcz0iYzExIj48cCBjbGFzcz0iYzciPjxzcGFuIGNsYXNzPSJjNSI+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MDwvc3Bhbj48L3A+DQo8L3RkPg0KPHRkIHZhbGlnbj0idG9wIiBjbGFzcz0iYzExIj48cCBjbGFzcz0iYzYiPjxzcGFuIGNsYXNzPSJjNSI+T1JBX0lNX1BSSVY8L3NwYW4+PC9wPg0KPC90ZD4NCjx0ZCB2YWxpZ249InRvcCIgY2xhc3M9ImMxMSI+PHAgY2xhc3M9ImMxMyI+PHNwYW4gY2xhc3M9ImM1Ij41MzAxMDwvc3Bhbj48L3A+DQo8L3RkPg0KPHRkIHZhbGlnbj0idG9wIiBjbGFzcz0iYzExIj48cCBjbGFzcz0iYzciPjxzcGFuIGNsYXNzPSJjNSI+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MDwvc3Bhbj48L3A+DQo8L3RkPg0KPHRkIHZhbGlnbj0idG9wIiBjbGFzcz0iYzExIj48cCBjbGFzcz0iYzYiPjxzcGFuIGNsYXNzPSJjNSI+T1JBX0lNX1BSSVY8L3NwYW4+PC9wPg0KPC90ZD4NCjx0ZCB2YWxpZ249InRvcCIgY2xhc3M9ImMxMSI+PHAgY2xhc3M9ImMxMyI+PHNwYW4gY2xhc3M9ImM1Ij41MzAxMTwvc3Bhbj48L3A+DQo8L3RkPg0KPHRkIHZhbGlnbj0idG9wIiBjbGFzcz0iYzExIj48cCBjbGFzcz0iYzciPjxzcGFuIGNsYXNzPSJjNSI+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MDwvc3Bhbj48L3A+DQo8L3RkPg0KPHRkIHZhbGlnbj0idG9wIiBjbGFzcz0iYzExIj48cCBjbGFzcz0iYzYiPjxzcGFuIGNsYXNzPSJjNSI+T1JBX0lNX1BSSVY8L3NwYW4+PC9wPg0KPC90ZD4NCjx0ZCB2YWxpZ249InRvcCIgY2xhc3M9ImMxMSI+PHAgY2xhc3M9ImMxMyI+PHNwYW4gY2xhc3M9ImM1Ij41MzAxMjwvc3Bhbj48L3A+DQo8L3RkPg0KPHRkIHZhbGlnbj0idG9wIiBjbGFzcz0iYzExIj48cCBjbGFzcz0iYzciPjxzcGFuIGNsYXNzPSJjNSI+MDU8L3NwYW4+PC9wPg0KPC90ZD4NCjx0ZCB2YWxpZ</t>
  </si>
  <si>
    <t>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MDwvc3Bhbj48L3A+DQo8L3RkPg0KPHRkIHZhbGlnbj0idG9wIiBjbGFzcz0iYzExIj48cCBjbGFzcz0iYzYiPjxzcGFuIGNsYXNzPSJjNSI+T1JBX0lNX1BSSVY8L3NwYW4+PC9wPg0KPC90ZD4NCjx0ZCB2YWxpZ249InRvcCIgY2xhc3M9ImMxMSI+PHAgY2xhc3M9ImMxMyI+PHNwYW4gY2xhc3M9ImM1Ij41MzAxMzwvc3Bhbj48L3A+DQo8L3RkPg0KPHRkIHZhbGlnbj0idG9wIiBjbGFzcz0iYzExIj48cCBjbGFzcz0iYzciPjxzcGFuIGNsYXNzPSJjNSI+MD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MDwvc3Bhbj48L3A+DQo8L3RkPg0KPHRkIHZhbGlnbj0idG9wIiBjbGFzcz0iYzExIj48cCBjbGFzcz0iYzYiPjxzcGFuIGNsYXNzPSJjNSI+T1JBX0lNX1BSSVY8L3NwYW4+PC9wPg0KPC90ZD4NCjx0ZCB2YWxpZ249InRvcCIgY2xhc3M9ImMxMSI+PHAgY2xhc3M9ImMxMyI+PHNwYW4gY2xhc3M9ImM1Ij41MzAxNDwvc3Bhbj48L3A+DQo8L3RkPg0KPHRkIHZhbGlnbj0idG9wIiBjbGFzcz0iYzExIj48cCBjbGFzcz0iYzciPjxzcGFuIGNsYXNzPSJjNSI+MD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MDwvc3Bhbj48L3A+DQo8L3RkPg0KPHRkIHZhbGlnbj0idG9wIiBjbGFzcz0iYzExIj48cCBjbGFzcz0iYzYiPjxzcGFuIGNsYXNzPSJjNSI+T1JBX0lNX1BSSVY8L3NwYW4+PC9wPg0KPC90ZD4NCjx0ZCB2YWxpZ249InRvcCIgY2xhc3M9ImMxMSI+PHAgY2xhc3M9ImMxMyI+PHNwYW4gY2xhc3M9ImM1Ij41MzAxNTwvc3Bhbj48L3A+DQo8L3RkPg0KPHRkIHZhbGlnbj0idG9wIiBjbGFzcz0iYzExIj48cCBjbGFzcz0iYzciPjxzcGFuIGNsYXNzPSJjNSI+MD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MTwvc3Bhbj48L3A+DQo8L3RkPg0KPHRkIHZhbGlnbj0idG9wIiBjbGFzcz0iYzExIj48cCBjbGFzcz0iYzYiPjxzcGFuIGNsYXNzPSJjNSI+T1JBX0lOVl9QUklWPC9zcGFuPjwvcD4NCjwvdGQ+DQo8dGQgdmFsaWduPSJ0b3AiIGNsYXNzPSJjMTEiPjxwIGNsYXNzPSJjMTMiPjxzcGFuIGNsYXNzPSJjNSI+NTMwMTY8L3NwYW4+PC9wPg0KPC90ZD4NCjx0ZCB2YWxpZ249InRvcCIgY2xhc3M9ImMxMSI+PHAgY2xhc3M9ImM3Ij48c3BhbiBjbGFzcz0iYzUiPjAx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NTA8L3NwYW4+PC9wPg0KPC90ZD4NCjx0ZCB2YWxpZ249InRvcCIgY2xhc3M9ImMxNSI+PHAgY2xhc3M9ImM4Ij48c3BhbiBjbGFzcz0iYzUiPjA0LzIxLzIwMTcgMDU6MTk6NTA8L3NwYW4+PC9wPg0KPC90ZD4NCjwvdHI+DQo8dHIgY2xhc3M9ImMxMCI+DQo8dGQgdmFsaWduPSJ0b3AiIGNsYXNzPSJjMTEiPjxwIGNsYXNzPSJjMTIiPjxzcGFuIGNsYXNzPSJjNSI+NTMwMzE8L3NwYW4+PC9wPg0KPC90ZD4NCjx0ZCB2YWxpZ249InRvcCIgY2xhc3M9ImMxMSI+PHAgY2xhc3M9ImM2Ij48c3BhbiBjbGFzcz0iYzUiPk9SQV9JTlZfUFJJVjwvc3Bhbj48L3A+DQo8L3RkPg0KPHRkIHZhbGlnbj0idG9wIiBjbGFzcz0iYzExIj48cCBjbGFzcz0iYzEzIj48c3BhbiBjbGFzcz0iYzUiPjUzMDE3PC9zcGFuPjwvcD4NCjwvdGQ+DQo8dGQgdmFsaWduPSJ0b3AiIGNsYXNzPSJjMTEiPjxwIGNsYXNzPSJjNyI+PHNwYW4gY2xhc3M9ImM1Ij4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wPC9zcGFuPjwvcD4NCjwvdGQ+DQo8dGQgdmFsaWduPSJ0b3AiIGNsYXNzPSJjMTUiPjxwIGNsYXNzPSJjOCI+PHNwYW4gY2xhc3M9ImM1Ij4wNC8yMS8yMDE3IDA1OjE5OjUwPC9zcGFuPjwvcD4NCjwvdGQ+DQo8L3RyPg0KPHRyIGNsYXNzPSJjMTAiPg0KPHRkIHZhbGlnbj0idG9wIiBjbGFzcz0iYzExIj48cCBjbGFzcz0iYzEyIj48c3BhbiBjbGFzcz0iYzUiPjUzMDMxPC9zcGFuPjwvcD4NCjwvdGQ+DQo8dGQgdmFsaWduPSJ0b3AiIGNsYXNzPSJjMTEiPjxwIGNsYXNzPSJjNiI+PHNwYW4gY2xhc3M9ImM1Ij5PUkFfSU5WX1BSSVY8L3NwYW4+PC9wPg0KPC90ZD4NCjx0ZCB2YWxpZ249InRvcCIgY2xhc3M9ImMxMSI+PHAgY2xhc3M9ImMxMyI+PHNwYW4gY2xhc3M9ImM1Ij41MzAxODwvc3Bhbj48L3A+DQo8L3RkPg0KPHRkIHZhbGlnbj0idG9wIiBjbGFzcz0iYzExIj48cCBjbGFzcz0iYzciPjxzcGFuIGNsYXNzPSJjNSI+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MTwvc3Bhbj48L3A+DQo8L3RkPg0KPHRkIHZhbGlnbj0idG9wIiBjbGFzcz0iYzExIj48cCBjbGFzcz0iYzYiPjxzcGFuIGNsYXNzPSJjNSI+T1JBX0lOVl9QUklWPC9zcGFuPjwvcD4NCjwvdGQ+DQo8dGQgdmFsaWduPSJ0b3AiIGNsYXNzPSJjMTEiPjxwIGNsYXNzPSJjMTMiPjxzcGFuIGNsYXNzPSJjNSI+NTMwMTk8L3NwYW4+PC9wPg0KPC90ZD4NCjx0ZCB2YWxpZ249InRvcCIgY2xhc3M9ImMxMSI+PHAgY2xhc3M9ImM3Ij48c3BhbiBjbGFzcz0iYzUiPjA0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NTA8L3NwYW4+PC9wPg0KPC90ZD4NCjx0ZCB2YWxpZ249InRvcCIgY2xhc3M9ImMxNSI+PHAgY2xhc3M9ImM4Ij48c3BhbiBjbGFzcz0iYzUiPjA0LzIxLzIwMTcgMDU6MTk6NTA8L3NwYW4+PC9wPg0KPC90ZD4NCjwvdHI+DQo8dHIgY2xhc3M9ImMxMCI+DQo8dGQgdmFsaWduPSJ0b3AiIGNsYXNzPSJjMTEiPjxwIGNsYXNzPSJjMTIiPjxzcGFuIGNsYXNzPSJjNSI+NTMwMzE8L3NwYW4+PC9wPg0KPC90ZD4NCjx0ZCB2YWxpZ249InRvcCIgY2xhc3M9ImMxMSI+PHAgY2xhc3M9ImM2Ij48c3BhbiBjbGFzcz0iYzUiPk9SQV9JTlZfUFJJVjwvc3Bhbj48L3A+DQo8L3RkPg0KPHRkIHZhbGlnbj0idG9wIiBjbGFzcz0iYzExIj48cCBjbGFzcz0iYzEzIj48c3BhbiBjbGFzcz0iYzUiPjUzMDIwPC9zcGFuPjwvcD4NCjwvdGQ+DQo8dGQgdmFsaWduPSJ0b3AiIGNsYXNzPSJjMTEiPjxwIGNsYXNzPSJjNyI+PHNwYW4gY2xhc3M9ImM1Ij4w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wPC9zcGFuPjwvcD4NCjwvdGQ+DQo8dGQgdmFsaWduPSJ0b3AiIGNsYXNzPSJjMTUiPjxwIGNsYXNzPSJjOCI+PHNwYW4gY2xhc3M9ImM1Ij4wNC8yMS8yMDE3IDA1OjE5OjUwPC9zcGFuPjwvcD4NCjwvdGQ+DQo8L3RyPg0KPHRyIGNsYXNzPSJjMTAiPg0KPHRkIHZhbGlnbj0idG9wIiBjbGFzcz0iYzExIj48cCBjbGFzcz0iYzEyIj48c3BhbiBjbGFzcz0iYzUiPjUzMDMxPC9zcGFuPjwvcD4NCjwvdGQ+DQo8dGQgdmFsaWduPSJ0b3AiIGNsYXNzPSJjMTEiPjxwIGNsYXNzPSJjNiI+PHNwYW4gY2xhc3M9ImM1Ij5PUkFfSU5WX1BSSVY8L3NwYW4+PC9wPg0KPC90ZD4NCjx0ZCB2YWxpZ249InRvcCIgY2xhc3M9ImMxMSI+PHAgY2xhc3M9ImMxMyI+PHNwYW4gY2xhc3M9ImM1Ij41MzAyMTwvc3Bhbj48L3A+DQo8L3RkPg0KPHRkIHZhbGlnbj0idG9wIiBjbGFzcz0iYzExIj48cCBjbGFzcz0iYzciPjxzcGFuIGNsYXNzPSJjNSI+MD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MTwvc3Bhbj48L3A+DQo8L3RkPg0KPHRkIHZhbGlnbj0idG9wIiBjbGFzcz0iYzExIj48cCBjbGFzcz0iYzYiPjxzcGFuIGNsYXNzPSJjNSI+T1JBX0lOVl9QUklWPC9zcGFuPjwvcD4NCjwvdGQ+DQo8dGQgdmFsaWduPSJ0b3AiIGNsYXNzPSJjMTEiPjxwIGNsYXNzPSJjMTMiPjxzcGFuIGNsYXNzPSJjNSI+NTMwMjI8L3NwYW4+PC9wPg0KPC90ZD4NCjx0ZCB2YWxpZ249InRvcCIgY2xhc3M9ImMxMSI+PHAgY2xhc3M9ImM3Ij48c3BhbiBjbGFzcz0iYzUiPjA3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NTA8L3NwYW4+PC9wPg0KPC90ZD4NCjx0ZCB2YWxpZ249InRvcCIgY2xhc3M9ImMxNSI+PHAgY2xhc3M9ImM4Ij48c3BhbiBjbGFzcz0iYzUiPjA0LzIxLzIwMTcgMDU6MTk6NTA8L3NwYW4+PC9wPg0KPC90ZD4NCjwvdHI+DQo8dHIgY2xhc3M9ImMxMCI+DQo8dGQgdmFsaWduPSJ0b3AiIGNsYXNzPSJjMTEiPjxwIGNsYXNzPSJjMTIiPjxzcGFuIGNsYXNzPSJjNSI+NTMwMzE8L3NwYW4+PC9wPg0KPC90ZD4NCjx0ZCB2YWxpZ249InRvcCIgY2xhc3M9ImMxMSI+PHAgY2xhc3M9ImM2Ij48c3BhbiBjbGFzcz0iYzUiPk9SQV9JTlZfUFJJVjwvc3Bhbj48L3A+DQo8L3RkPg0KPHRkIHZhbGlnbj0idG9wIiBjbGFzcz0iYzExIj48cCBjbGFzcz0iYzEzIj48c3BhbiBjbGFzcz0iYzUiPjUzMDIzPC9zcGFuPjwvcD4NCjwvdGQ+DQo8dGQgdmFsaWduPSJ0b3AiIGNsYXNzPSJjMTEiPjxwIGNsYXNzPSJjNyI+PHNwYW4gY2xhc3M9ImM1Ij4w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wPC9zcGFuPjwvcD4NCjwvdGQ+DQo8dGQgdmFsaWduPSJ0b3AiIGNsYXNzPSJjMTUiPjxwIGNsYXNzPSJjOCI+PHNwYW4gY2xhc3M9ImM1Ij4wNC8yMS8yMDE3IDA1OjE5OjUwPC9zcGFuPjwvcD4NCjwvdGQ+DQo8L3RyPg0KPHRyIGNsYXNzPSJjMTAiPg0KPHRkIHZhbGlnbj0idG9wIiBjbGFzcz0iYzExIj48cCBjbGFzcz0iYzEyIj48c3BhbiBjbGFzcz0iYzUiPjUzMDMxPC9zcGFuPjwvcD4NCjwvdGQ+DQo8dGQgdmFsaWduPSJ0b3AiIGNsYXNzPSJjMTEiPjxwIGNsYXNzPSJjNiI+PHNwYW4gY2xhc3M9ImM1Ij5PUkFfSU5WX1BSSVY8L3NwYW4+PC9wPg0KPC90ZD4NCjx0ZCB2YWxpZ249InRvcCIgY2xhc3M9ImMxMSI+PHAgY2xhc3M9ImMxMyI+PHNwYW4gY2xhc3M9ImM1Ij41MzAyNDwvc3Bhbj48L3A+DQo8L3RkPg0KPHRkIHZhbGlnbj0idG9wIiBjbGFzcz0iYzExIj48cCBjbGFzcz0iYzciPjxzcGFuIGNsYXNzPSJjNSI+MD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MTwvc3Bhbj48L3A+DQo8L3RkPg0KPHRkIHZhbGlnbj0idG9wIiBjbGFzcz0iYzExIj48cCBjbGFzcz0iYzYiPjxzcGFuIGNsYXNzPSJjNSI+T1JBX0lOVl9QUklWPC9zcGFuPjwvcD4NCjwvdGQ+DQo8dGQgdmFsaWduPSJ0b3AiIGNsYXNzPSJjMTEiPjxwIGNsYXNzPSJjMTMiPjxzcGFuIGNsYXNzPSJjNSI+NTMwMjU8L3NwYW4+PC9wPg0KPC90ZD4NCjx0ZCB2YWxpZ249InRvcCIgY2xhc3M9ImMxMSI+PHAgY2xhc3M9ImM3Ij48c3BhbiBjbGFzcz0iYzUiPj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NTA8L3NwYW4+PC9wPg0KPC90ZD4NCjx0ZCB2YWxpZ249InRvcCIgY2xhc3M9ImMxNSI+PHAgY2xhc3M9ImM4Ij48c3BhbiBjbGFzcz0iYzUiPjA0LzIxLzIwMTcgMDU6MTk6NTA8L3NwYW4+PC9wPg0KPC90ZD4NCjwvdHI+DQo8dHIgY2xhc3M9ImMxMCI+DQo8dGQgdmFsaWduPSJ0b3AiIGNsYXNzPSJjMTEiPjxwIGNsYXNzPSJjMTIiPjxzcGFuIGNsYXNzPSJjNSI+NTMwMzE8L3NwYW4+PC9wPg0KPC90ZD4NCjx0ZCB2YWxpZ249InRvcCIgY2xhc3M9ImMxMSI+PHAgY2xhc3M9ImM2Ij48c3BhbiBjbGFzcz0iYzUiPk9SQV9JTlZfUFJJVjwvc3Bhbj48L3A+DQo8L3RkPg0KPHRkIHZhbGlnbj0idG9wIiBjbGFzcz0iYzExIj48cCBjbGFzcz0iYzEzIj48c3BhbiBjbGFzcz0iYzUiPjUzMDI2PC9zcGFuPjwvcD4NCjwvdGQ+DQo8dGQgdmFsaWduPSJ0b3AiIGNsYXNzPSJjMTEiPjxwIGNsYXNzPSJjNyI+PHNwYW4gY2xhc3M9ImM1Ij4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wPC9zcGFuPjwvcD4NCjwvdGQ+DQo8dGQgdmFsaWduPSJ0b3AiIGNsYXNzPSJjMTUiPjxwIGNsYXNzPSJjOCI+PHNwYW4gY2xhc3M9ImM1Ij4wNC8yMS8yMDE3IDA1OjE5OjUwPC9zcGFuPjwvcD4NCjwvdGQ+DQo8L3RyPg0KPHRyIGNsYXNzPSJjMTAiPg0KPHRkIHZhbGlnbj0idG9wIiBjbGFzcz0iYzExIj48cCBjbGFzcz0iYzEyIj48c3BhbiBjbGFzcz0iYzUiPjUzMDMyPC9zcGFuPjwvcD4NCjwvdGQ+DQo8dGQgdmFsaWduPSJ0b3AiIGNsYXNzPSJjMTEiPjxwIGNsYXNzPSJjNiI+PHNwYW4gY2xhc3M9ImM1Ij5PUkFfTUZHX1BSSVY8L3NwYW4+PC9wPg0KPC90ZD4NCjx0ZCB2YWxpZ249InRvcCIgY2xhc3M9ImMxMSI+PHAgY2xhc3M9ImMxMyI+PHNwYW4gY2xhc3M9ImM1Ij41MzAyNz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Mjwvc3Bhbj48L3A+DQo8L3RkPg0KPHRkIHZhbGlnbj0idG9wIiBjbGFzcz0iYzExIj48cCBjbGFzcz0iYzYiPjxzcGFuIGNsYXNzPSJjNSI+T1JBX01GR19QUklWPC9zcGFuPjwvcD4NCjwvdGQ+DQo8dGQgdmFsaWduPSJ0b3AiIGNsYXNzPSJjMTEiPjxwIGNsYXNzPSJjMTMiPjxzcGFuIGNsYXNzPSJjNSI+NTMwMjg8L3NwYW4+PC9wPg0KPC90ZD4NCjx0ZCB2YWxpZ249InRvcCIgY2xhc3M9ImMxMSI+PHAgY2xhc3M9ImM3Ij48c3BhbiBjbGFzcz0iYzUiPjAy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NTA8L3NwYW4+PC9wPg0KPC90ZD4NCjx0ZCB2YWxpZ249InRvcCIgY2xhc3M9ImMxNSI+PHAgY2xhc3M9ImM4Ij48c3BhbiBjbGFzcz0iYzUiPjA0LzIxLzIwMTcgMDU6MTk6NTA8L3NwYW4+PC9wPg0KPC90ZD4NCjwvdHI+DQo8dHIgY2xhc3M9ImMxMCI+DQo8dGQgdmFsaWduPSJ0b3AiIGNsYXNzPSJjMTEiPjxwIGNsYXNzPSJjMTIiPjxzcGFuIGNsYXNzPSJjNSI+NTMwMzM8L3NwYW4+PC9wPg0KPC90ZD4NCjx0ZCB2YWxpZ249InRvcCIgY2xhc3M9ImMxMSI+PHAgY2xhc3M9ImM2Ij48c3BhbiBjbGFzcz0iYzUiPk9SQV9NU0NfUFJJVjwvc3Bhbj48L3A+DQo8L3RkPg0KPHRkIHZhbGlnbj0idG9wIiBjbGFzcz0iYzExIj48cCBjbGFzcz0iYzEzIj48c3BhbiBjbGFzcz0iYzUiPjUzMDI5PC9zcGFuPjwvcD4NCjwvdGQ+DQo8dGQgdmFsaWduPSJ0b3AiIGNsYXNzPSJjMTEiPjxwIGNsYXNzPSJjNyI+PHNwYW4gY2xhc3M9ImM1Ij4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wPC9zcGFuPjwvcD4NCjwvdGQ+DQo8dGQgdmFsaWduPSJ0b3AiIGNsYXNzPSJjMTUiPjxwIGNsYXNzPSJjOCI+PHNwYW4gY2xhc3M9ImM1Ij4wNC8yMS8yMDE3IDA1OjE5OjUwPC9zcGFuPjwvcD4NCjwvdGQ+DQo8L3RyPg0KPHRyIGNsYXNzPSJjMTAiPg0KPHRkIHZhbGlnbj0idG9wIiBjbGFzcz0iYzExIj48cCBjbGFzcz0iYzEyIj48c3BhbiBjbGFzcz0iYzUiPjUzMDM0PC9zcGFuPjwvcD4NCjwvdGQ+DQo8dGQgdmFsaWduPSJ0b3AiIGNsYXNzPSJjMTEiPjxwIGNsYXNzPSJjNiI+PHNwYW4gY2xhc3M9ImM1Ij5PUkFfTVNQX1BSSVY8L3NwYW4+PC9wPg0KPC90ZD4NCjx0ZCB2YWxpZ249InRvcCIgY2xhc3M9ImMxMSI+PHAgY2xhc3M9ImMxMyI+PHNwYW4gY2xhc3M9ImM1Ij41MzAzMD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Dwvc3Bhbj48L3A+DQo8L3RkPg0KPHRkIHZhbGlnbj0idG9wIiBjbGFzcz0iYzE1Ij48cCBjbGFzcz0iYzgiPjxzcGFuIGNsYXNzPSJjNSI+MDQvMjEvMjAxNyAwNToxOTo1MDwvc3Bhbj48L3A+DQo8L3RkPg0KPC90cj4NCjx0ciBjbGFzcz0iYzEwIj4NCjx0ZCB2YWxpZ249InRvcCIgY2xhc3M9ImMxMSI+PHAgY2xhc3M9ImMxMiI+PHNwYW4gY2xhc3M9ImM1Ij41MzAzNTwvc3Bhbj48L3A+DQo8L3RkPg0KPHRkIHZhbGlnbj0idG9wIiBjbGFzcz0iYzExIj48cCBjbGFzcz0iYzYiPjxzcGFuIGNsYXNzPSJjNSI+T1JBX09NX1BSSVY8L3NwYW4+PC9wPg0KPC90ZD4NCjx0ZCB2YWxpZ249InRvcCIgY2xhc3M9ImMxMSI+PHAgY2xhc3M9ImMxMyI+PHNwYW4gY2xhc3M9ImM1Ij41MzAzMT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Twvc3Bhbj48L3A+DQo8L3RkPg0KPHRkIHZhbGlnbj0idG9wIiBjbGFzcz0iYzE1Ij48cCBjbGFzcz0iYzgiPjxzcGFuIGNsYXNzPSJjNSI+MDQvMjEvMjAxNyAwNToxOTo1MTwvc3Bhbj48L3A+DQo8L3RkPg0KPC90cj4NCjx0ciBjbGFzcz0iYzEwIj4NCjx0ZCB2YWxpZ249InRvcCIgY2xhc3M9ImMxMSI+PHAgY2xhc3M9ImMxMiI+PHNwYW4gY2xhc3M9ImM1Ij41MzAzNTwvc3Bhbj48L3A+DQo8L3RkPg0KPHRkIHZhbGlnbj0idG9wIiBjbGFzcz0iYzExIj48cCBjbGFzcz0iYzYiPjxzcGFuIGNsYXNzPSJjNSI+T1JBX09NX1BSSVY8L3NwYW4+PC9wPg0KPC90ZD4NCjx0ZCB2YWxpZ249InRvcCIgY2xhc3M9ImMxMSI+PHAgY2xhc3M9ImMxMyI+PHNwYW4gY2xhc3M9ImM1Ij41MzAzMjwvc3Bhbj48L3A+DQo8L3RkPg0KPHRkIHZhbGlnbj0idG9wIiBjbGFzcz0iYzExIj48cCBjbGFzcz0iYzciPjxzcGFuIGNsYXNzPSJjNSI+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Twvc3Bhbj48L3A+DQo8L3RkPg0KPHRkIHZhbGlnbj0idG9wIiBjbGFzcz0iYzE1Ij48cCBjbGFzcz0iYzgiPjxzcGFuIGNsYXNzPSJjNSI+MDQvMjEvMjAxNyAwNToxOTo1MTwvc3Bhbj48L3A+DQo8L3RkPg0KPC90cj4NCjx0ciBjbGFzcz0iYzEwIj4NCjx0ZCB2YWxpZ249InRvcCIgY2xhc3M9ImMxMSI+PHAgY2xhc3M9ImMxMiI+PHNwYW4gY2xhc3M9ImM1Ij41MzAzNTwvc3Bhbj48L3A+DQo8L3RkPg0KPHRkIHZhbGlnbj0idG9wIiBjbGFzcz0iYzExIj48cCBjbGFzcz0iYzYiPjxzcGFuIGNsYXNzPSJjNSI+T1JBX09NX1BSSVY8L3NwYW4+PC9wPg0KPC90ZD4NCjx0ZCB2YWxpZ249InRvcCIgY2xhc3M9ImMxMSI+PHAgY2xhc3M9ImMxMyI+PHNwYW4gY2xhc3M9ImM1Ij41MzAzMzwvc3Bhbj48L3A+DQo8L3RkPg0KPHRkIHZhbGlnbj0idG9wIiBjbGFzcz0iYzExIj48cCBjbGFzcz0iYzciPjxzcGFuIGNsYXNzPSJjNSI+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Twvc3Bhbj48L3A+DQo8L3RkPg0KPHRkIHZhbGlnbj0idG9wIiBjbGFzcz0iYzE1Ij48cCBjbGFzcz0iYzgiPjxzcGFuIGNsYXNzPSJjNSI+MDQvMjEvMjAxNyAwNToxOTo1MTwvc3Bhbj48L3A+DQo8L3RkPg0KPC90cj4NCjx0ciBjbGFzcz0iYzEwIj4NCjx0ZCB2YWxpZ249InRvcCIgY2xhc3M9ImMxMSI+PHAgY2xhc3M9ImMxMiI+PHNwYW4gY2xhc3M9ImM1Ij41MzAzNTwvc3Bhbj48L3A+DQo8L3RkPg0KPHRkIHZhbGlnbj0idG9wIiBjbGFzcz0iYzExIj48cCBjbGFzcz0iYzYiPjxzcGFuIGNsYXNzPSJjNSI+T1JBX09NX1BSSVY8L3NwYW4+PC9wPg0KPC90ZD4NCjx0ZCB2YWxpZ249InRvcCIgY2xhc3M9ImMxMSI+PHAgY2xhc3M9ImMxMyI+PHNwYW4gY2xhc3M9ImM1Ij41MzAzNDwvc3Bhbj48L3A+DQo8L3RkPg0KPHRkIHZhbGlnbj0idG9wIiBjbGFzcz0iYzExIj48cCBjbGFzcz0iYzciPjxzcGFuIGNsYXNzPSJjNSI+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Twvc3Bhbj48L3A+DQo8L3RkPg0KPHRkIHZhbGlnbj0idG9wIiBjbGFzcz0iYzE1Ij48cCBjbGFzcz0iYzgiPjxzcGFuIGNsYXNzPSJjNSI+MDQvMjEvMjAxNyAwNToxOTo1MTwvc3Bhbj48L3A+DQo8L3RkPg0KPC90cj4NCjx0ciBjbGFzcz0iYzEwIj4NCjx0ZCB2YWxpZ249InRvcCIgY2xhc3M9ImMxMSI+PHAgY2xhc3M9ImMxMiI+PHNwYW4gY2xhc3M9ImM1Ij41MzAzNTwvc3Bhbj48L3A+DQo8L3RkPg0KPHRkIHZhbGlnbj0idG9wIiBjbGFzcz0iYzExIj48cCBjbGFzcz0iYzYiPjxzcGFuIGNsYXNzPSJjNSI+T1JBX09NX1BSSVY8L3NwYW4+PC9wPg0KPC90ZD4NCjx0ZCB2YWxpZ249InRvcCIgY2xhc3M9ImMxMSI+PHAgY2xhc3M9ImMxMyI+PHNwYW4gY2xhc3M9ImM1Ij41MzAzNTwvc3Bhbj48L3A+DQo8L3RkPg0KPHRkIHZhbGlnbj0idG9wIiBjbGFzcz0iYzExIj48cCBjbGFzcz0iYzciPjxzcGFuIGNsYXNzPSJjNSI+M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Twvc3Bhbj48L3A+DQo8L3RkPg0KPHRkIHZhbGlnbj0idG9wIiBjbGFzcz0iYzE1Ij48cCBjbGFzcz0iYzgiPjxzcGFuIGNsYXNzPSJjNSI+MDQvMjEvMjAxNyAwNToxOTo1MTwvc3Bhbj48L3A+DQo8L3RkPg0KPC90cj4NCjx0ciBjbGFzcz0iYzEwIj4NCjx0ZCB2YWxpZ249InRvcCIgY2xhc3M9ImMxMSI+PHAgY2xhc3M9ImMxMiI+PHNwYW4gY2xhc3M9ImM1Ij41MzAzNjwvc3Bhbj48L3A+DQo8L3RkPg0KPHRkIHZhbGlnbj0idG9wIiBjbGFzcz0iYzExIj48cCBjbGFzcz0iYzYiPjxzcGFuIGNsYXNzPSJjNSI+T1JBX1BEX1BSSVY8L3NwYW4+PC9wPg0KPC90ZD4NCjx0ZCB2YWxpZ249InRvcCIgY2xhc3M9ImMxMSI+PHAgY2xhc3M9ImMxMyI+PHNwYW4gY2xhc3M9ImM1Ij41MzAzNj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Twvc3Bhbj48L3A+DQo8L3RkPg0KPHRkIHZhbGlnbj0idG9wIiBjbGFzcz0iYzE1Ij48cCBjbGFzcz0iYzgiPjxzcGFuIGNsYXNzPSJjNSI+MDQvMjEvMjAxNyAwNToxOTo1MTwvc3Bhbj48L3A+DQo8L3RkPg0KPC90cj4NCjx0ciBjbGFzcz0iYzEwIj4NCjx0ZCB2YWxpZ249InRvcCIgY2xhc3M9ImMxMSI+PHAgY2xhc3M9ImMxMiI+PHNwYW4gY2xhc3M9ImM1Ij41MzAzNjwvc3Bhbj48L3A+DQo8L3RkPg0KPHRkIHZhbGlnbj0idG9wIiBjbGFzcz0iYzExIj48cCBjbGFzcz0iYzYiPjxzcGFuIGNsYXNzPSJjNSI+T1JBX1BEX1BSSVY8L3NwYW4+PC9wPg0KPC90ZD4NCjx0ZCB2YWxpZ249InRvcCIgY2xhc3M9ImMxMSI+PHAgY2xhc3M9ImMxMyI+PHNwYW4gY2xhc3M9ImM1Ij41MzAzNzwvc3Bhbj48L3A+DQo8L3RkPg0KPHRkIHZhbGlnbj0idG9wIiBjbGFzcz0iYzExIj48cCBjbGFzcz0iYzciPjxzcGFuIGNsYXNzPSJjNSI+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Twvc3Bhbj48L3A+DQo8L3RkPg0KPHRkIHZhbGlnbj0idG9wIiBjbGFzcz0iYzE1Ij48cCBjbGFzcz0iYzgiPjxzcGFuIGNsYXNzPSJjNSI+MDQvMjEvMjAxNyAwNToxOTo1MTwvc3Bhbj48L3A+DQo8L3RkPg0KPC90cj4NCjx0ciBjbGFzcz0iYzEwIj4NCjx0ZCB2YWxpZ249InRvcCIgY2xhc3M9ImMxMSI+PHAgY2xhc3M9ImMxMiI+PHNwYW4gY2xhc3M9ImM1Ij41MzAzNjwvc3Bhbj48L3A+DQo8L3RkPg0KPHRkIHZhbGlnbj0idG9wIiBjbGFzcz0iYzExIj48cCBjbGFzcz0iYzYiPjxzcGFuIGNsYXNzPSJjNSI+T1JBX1BEX1BSSVY8L3NwYW4+PC9wPg0KPC90ZD4NCjx0ZCB2YWxpZ249InRvcCIgY2xhc3M9ImMxMSI+PHAgY2xhc3M9ImMxMyI+PHNwYW4gY2xhc3M9ImM1Ij41MzAzODwvc3Bhbj48L3A+DQo8L3RkPg0KPHRkIHZhbGlnbj0idG9wIiBjbGFzcz0iYzExIj48cCBjbGFzcz0iYzciPjxzcGFuIGNsYXNzPSJjNSI+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Twvc3Bhbj48L3A+DQo8L3RkPg0KPHRkIHZhbGlnbj0idG9wIiBjbGFzcz0iYzE1Ij48cCBjbGFzcz0iYzgiPjxzcGFuIGNsYXNzPSJjNSI+MDQvMjEvMjAxNyAwNToxOTo1MTwvc3Bhbj48L3A+DQo8L3RkPg0KPC90cj4NCjx0ciBjbGFzcz0iYzEwIj4NCjx0ZCB2YWxpZ249InRvcCIgY2xhc3M9ImMxMSI+PHAgY2xhc3M9ImMxMiI+PHNwYW4gY2xhc3M9ImM1Ij41MzAzNjwvc3Bhbj48L3A+DQo8L3RkPg0KPHRkIHZhbGlnbj0idG9wIiBjbGFzcz0iYzExIj48cCBjbGFzcz0iYzYiPjxzcGFuIGNsYXNzPSJjNSI+T1JBX1BEX1BSSVY8L3NwYW4+PC9wPg0KPC90ZD4NCjx0ZCB2YWxpZ249InRvcCIgY2xhc3M9ImMxMSI+PHAgY2xhc3M9ImMxMyI+PHNwYW4gY2xhc3M9ImM1Ij41MzAzOTwvc3Bhbj48L3A+DQo8L3RkPg0KPHRkIHZhbGlnbj0idG9wIiBjbGFzcz0iYzExIj48cCBjbGFzcz0iYzciPjxzcGFuIGNsYXNzPSJjNSI+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Twvc3Bhbj48L3A+DQo8L3RkPg0KPHRkIHZhbGlnbj0idG9wIiBjbGFzcz0iYzE1Ij48cCBjbGFzcz0iYzgiPjxzcGFuIGNsYXNzPSJjNSI+MDQvMjEvMjAxNyAwNToxOTo1MTwvc3Bhbj48L3A+DQo8L3RkPg0KPC90cj4NCjx0ciBjbGFzcz0iYzEwIj4NCjx0ZCB2YWxpZ249InRvcCIgY2xhc3M9ImMxMSI+PHAgY2xhc3M9ImMxMiI+PHNwYW4gY2xhc3M9ImM1Ij41MzAzNjwvc3Bhbj48L3A+DQo8L3RkPg0KPHRkIHZhbGlnbj0idG9wIiBjbGFzcz0iYzExIj48cCBjbGFzcz0iYzYiPjxzcGFuIGNsYXNzPSJjNSI+T1JBX1BEX1BSSVY8L3NwYW4+PC9wPg0KPC90ZD4NCjx0ZCB2YWxpZ249InRvcCIgY2xhc3M9ImMxMSI+PHAgY2xhc3M9ImMxMyI+PHNwYW4gY2xhc3M9ImM1Ij41MzA0MDwvc3Bhbj48L3A+DQo8L3RkPg0KPHRkIHZhbGlnbj0idG9wIiBjbGFzcz0iYzExIj48cCBjbGFzcz0iYzciPjxzcGFuIGNsYXNzPSJjNSI+M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Twvc3Bhbj48L3A+DQo8L3RkPg0KPHRkIHZhbGlnbj0idG9wIiBjbGFzcz0iYzE1Ij48cCBjbGFzcz0iYzgiPjxzcGFuIGNsYXNzPSJjNSI+MDQvMjEvMjAxNyAwNToxOTo1MTwvc3Bhbj48L3A+DQo8L3RkPg0KPC90cj4NCjx0ciBjbGFzcz0iYzEwIj4NCjx0ZCB2YWxpZ249InRvcCIgY2xhc3M9ImMxMSI+PHAgY2xhc3M9ImMxMiI+PHNwYW4gY2xhc3M9ImM1Ij41MzAzNjwvc3Bhbj48L3A+DQo8L3RkPg0KPHRkIHZhbGlnbj0idG9wIiBjbGFzcz0iYzExIj48cCBjbGFzcz0iYzYiPjxzcGFuIGNsYXNzPSJjNSI+T1JBX1BEX1BSSVY8L3NwYW4+PC9wPg0KPC90ZD4NCjx0ZCB2YWxpZ249InRvcCIgY2xhc3M9ImMxMSI+PHAgY2xhc3M9ImMxMyI+PHNwYW4gY2xhc3M9ImM1Ij41MzA0MTwvc3Bhbj48L3A+DQo8L3RkPg0KPHRkIHZhbGlnbj0idG9wIiBjbGFzcz0iYzExIj48cCBjbGFzcz0iYzciPjxzcGFuIGNsYXNzPSJjNSI+MD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Twvc3Bhbj48L3A+DQo8L3RkPg0KPHRkIHZhbGlnbj0idG9wIiBjbGFzcz0iYzE1Ij48cCBjbGFzcz0iYzgiPjxzcGFuIGNsYXNzPSJjNSI+MDQvMjEvMjAxNyAwNToxOTo1MTwvc3Bhbj48L3A+DQo8L3RkPg0KPC90cj4NCjx0ciBjbGFzcz0iYzEwIj4NCjx0ZCB2YWxpZ249InRvcCIgY2xhc3M9ImMxMSI+PHAgY2xhc3M9ImMxMiI+PHNwYW4gY2xhc3M9ImM1Ij41MzAzODwvc3Bhbj48L3A+DQo8L3RkPg0KPHRkIHZhbGlnbj0idG9wIiBjbGFzcz0iYzExIj48cCBjbGFzcz0iYzYiPjxzcGFuIGNsYXNzPSJjNSI+T1JBX1NDTV9NRVRSSUNTPC9zcGFuPjwvcD4NCjwvdGQ+DQo8dGQgdmFsaWduPSJ0b3AiIGNsYXNzPSJjMTEiPjxwIGNsYXNzPSJjMTMiPjxzcGFuIGNsYXNzPSJjNSI+NTMwNDI8L3NwYW4+PC9wPg0KPC90ZD4NCjx0ZCB2YWxpZ249InRvcCIgY2xhc3M9ImMxMSI+PHAgY2xhc3M9ImM3Ij48c3BhbiBjbGFzcz0iYzUiPk5BTUVEX1VTRVJTX0NPTkZJR19NT0RFTElOR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xPC9zcGFuPjwvcD4NCjwvdGQ+DQo8dGQgdmFsaWduPSJ0b3AiIGNsYXNzPSJjMTUiPjxwIGNsYXNzPSJjOCI+PHNwYW4gY2xhc3M9ImM1Ij4wNC8yMS8yMDE3IDA1OjE5OjUxPC9zcGFuPjwvcD4NCjwvdGQ+DQo8L3RyPg0KPHRyIGNsYXNzPSJjMTAiPg0KPHRkIHZhbGlnbj0idG9wIiBjbGFzcz0iYzExIj48cCBjbGFzcz0iYzEyIj48c3BhbiBjbGFzcz0iYzUiPjUzMDM4PC9zcGFuPjwvcD4NCjwvdGQ+DQo8dGQgdmFsaWduPSJ0b3AiIGNsYXNzPSJjMTEiPjxwIGNsYXNzPSJjNiI+PHNwYW4gY2xhc3M9ImM1Ij5PUkFfU0NNX01FVFJJQ1M8L3NwYW4+PC9wPg0KPC90ZD4NCjx0ZCB2YWxpZ249InRvcCIgY2xhc3M9ImMxMSI+PHAgY2xhc3M9ImMxMyI+PHNwYW4gY2xhc3M9ImM1Ij41MzA0Mzwvc3Bhbj48L3A+DQo8L3RkPg0KPHRkIHZhbGlnbj0idG9wIiBjbGFzcz0iYzExIj48cCBjbGFzcz0iYzciPjxzcGFuIGNsYXNzPSJjNSI+TkFNRURfVVNFUlNfR0xPQkFMX09SREVSX1BST01JU0lOR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xPC9zcGFuPjwvcD4NCjwvdGQ+DQo8dGQgdmFsaWduPSJ0b3AiIGNsYXNzPSJjMTUiPjxwIGNsYXNzPSJjOCI+PHNwYW4gY2xhc3M9ImM1Ij4wNC8yMS8yMDE3IDA1OjE5OjUxPC9zcGFuPjwvcD4NCjwvdGQ+DQo8L3RyPg0KPHRyIGNsYXNzPSJjMTAiPg0KPHRkIHZhbGlnbj0idG9wIiBjbGFzcz0iYzExIj48cCBjbGFzcz0iYzEyIj48c3BhbiBjbGFzcz0iYzUiPjUzMDM4PC9zcGFuPjwvcD4NCjwvdGQ+DQo8dGQgdmFsaWduPSJ0b3AiIGNsYXNzPSJjMTEiPjxwIGNsYXNzPSJjNiI+PHNwYW4gY2xhc3M9ImM1Ij5PUkFfU0NNX01FVFJJQ1M8L3NwYW4+PC9wPg0KPC90ZD4NCjx0ZCB2YWxpZ249InRvcCIgY2xhc3M9ImMxMSI+PHAgY2xhc3M9ImMxMyI+PHNwYW4gY2xhc3M9ImM1Ij41MzA0NDwvc3Bhbj48L3A+DQo8L3RkPg0KPHRkIHZhbGlnbj0idG9wIiBjbGFzcz0iYzExIj48cCBjbGFzcz0iYzciPjxzcGFuIGNsYXNzPSJjNSI+TkFNRURfVVNFUlNfSU5OT1ZfTUdNV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xPC9zcGFuPjwvcD4NCjwvdGQ+DQo8dGQgdmFsaWduPSJ0b3AiIGNsYXNzPSJjMTUiPjxwIGNsYXNzPSJjOCI+PHNwYW4gY2xhc3M9ImM1Ij4wNC8yMS8yMDE3IDA1OjE5OjUxPC9zcGFuPjwvcD4NCjwvdGQ+DQo8L3RyPg0KPHRyIGNsYXNzPSJjMTAiPg0KPHRkIHZhbGlnbj0idG9wIiBjbGFzcz0iYzExIj48cCBjbGFzcz0iYzEyIj48c3BhbiBjbGFzcz0iYzUiPjUzMDM4PC9zcGFuPjwvcD4NCjwvdGQ+DQo8dGQgdmFsaWduPSJ0b3AiIGNsYXNzPSJjMTEiPjxwIGNsYXNzPSJjNiI+PHNwYW4gY2xhc3M9ImM1Ij5PUkFfU0NNX01FVFJJQ1M8L3NwYW4+PC9wPg0KPC90ZD4NCjx0ZCB2YWxpZ249InRvcCIgY2xhc3M9ImMxMSI+PHAgY2xhc3M9ImMxMyI+PHNwYW4gY2xhc3M9ImM1Ij41MzA0NTwvc3Bhbj48L3A+DQo8L3RkPg0KPHRkIHZhbGlnbj0idG9wIiBjbGFzcz0iYzExIj48cCBjbGFzcz0iYzciPjxzcGFuIGNsYXNzPSJjNSI+TkFNRURfVVNFUlNfSU5OT1ZfTUdNVF9JREVBVElPT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xPC9zcGFuPjwvcD4NCjwvdGQ+DQo8dGQgdmFsaWduPSJ0b3AiIGNsYXNzPSJjMTUiPjxwIGNsYXNzPSJjOCI+PHNwYW4gY2xhc3M9ImM1Ij4wNC8yMS8yMDE3IDA1OjE5OjUxPC9zcGFuPjwvcD4NCjwvdGQ+DQo8L3RyPg0KPHRyIGNsYXNzPSJjMTAiPg0KPHRkIHZhbGlnbj0idG9wIiBjbGFzcz0iYzExIj48cCBjbGFzcz0iYzEyIj48c3BhbiBjbGFzcz0iYzUiPjUzMDM4PC9zcGFuPjwvcD4NCjwvdGQ+DQo8dGQgdmFsaWduPSJ0b3AiIGNsYXNzPSJjMTEiPjxwIGNsYXNzPSJjNiI+PHNwYW4gY2xhc3M9ImM1Ij5PUkFfU0NNX01FVFJJQ1M8L3NwYW4+PC9wPg0KPC90ZD4NCjx0ZCB2YWxpZ249InRvcCIgY2xhc3M9ImMxMSI+PHAgY2xhc3M9ImMxMyI+PHNwYW4gY2xhc3M9ImM1Ij41MzA0Njwvc3Bhbj48L3A+DQo8L3RkPg0KPHRkIHZhbGlnbj0idG9wIiBjbGFzcz0iYzExIj48cCBjbGFzcz0iYzciPjxzcGFuIGNsYXNzPSJjNSI+TkFNRURfVVNFUlNfSU5WX01HTV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1MTwvc3Bhbj48L3A+DQo8L3RkPg0KPHRk</t>
  </si>
  <si>
    <t>IHZhbGlnbj0idG9wIiBjbGFzcz0iYzE1Ij48cCBjbGFzcz0iYzgiPjxzcGFuIGNsYXNzPSJjNSI+MDQvMjEvMjAxNyAwNToxOTo1MTwvc3Bhbj48L3A+DQo8L3RkPg0KPC90cj4NCjx0ciBjbGFzcz0iYzEwIj4NCjx0ZCB2YWxpZ249InRvcCIgY2xhc3M9ImMxMSI+PHAgY2xhc3M9ImMxMiI+PHNwYW4gY2xhc3M9ImM1Ij41MzAzODwvc3Bhbj48L3A+DQo8L3RkPg0KPHRkIHZhbGlnbj0idG9wIiBjbGFzcz0iYzExIj48cCBjbGFzcz0iYzYiPjxzcGFuIGNsYXNzPSJjNSI+T1JBX1NDTV9NRVRSSUNTPC9zcGFuPjwvcD4NCjwvdGQ+DQo8dGQgdmFsaWduPSJ0b3AiIGNsYXNzPSJjMTEiPjxwIGNsYXNzPSJjMTMiPjxzcGFuIGNsYXNzPSJjNSI+NTMwNDc8L3NwYW4+PC9wPg0KPC90ZD4NCjx0ZCB2YWxpZ249InRvcCIgY2xhc3M9ImMxMSI+PHAgY2xhc3M9ImM3Ij48c3BhbiBjbGFzcz0iYzUiPk5BTUVEX1VTRVJTX01GR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xPC9zcGFuPjwvcD4NCjwvdGQ+DQo8dGQgdmFsaWduPSJ0b3AiIGNsYXNzPSJjMTUiPjxwIGNsYXNzPSJjOCI+PHNwYW4gY2xhc3M9ImM1Ij4wNC8yMS8yMDE3IDA1OjE5OjUxPC9zcGFuPjwvcD4NCjwvdGQ+DQo8L3RyPg0KPHRyIGNsYXNzPSJjMTAiPg0KPHRkIHZhbGlnbj0idG9wIiBjbGFzcz0iYzExIj48cCBjbGFzcz0iYzEyIj48c3BhbiBjbGFzcz0iYzUiPjUzMDM4PC9zcGFuPjwvcD4NCjwvdGQ+DQo8dGQgdmFsaWduPSJ0b3AiIGNsYXNzPSJjMTEiPjxwIGNsYXNzPSJjNiI+PHNwYW4gY2xhc3M9ImM1Ij5PUkFfU0NNX01FVFJJQ1M8L3NwYW4+PC9wPg0KPC90ZD4NCjx0ZCB2YWxpZ249InRvcCIgY2xhc3M9ImMxMSI+PHAgY2xhc3M9ImMxMyI+PHNwYW4gY2xhc3M9ImM1Ij41MzA0ODwvc3Bhbj48L3A+DQo8L3RkPg0KPHRkIHZhbGlnbj0idG9wIiBjbGFzcz0iYzExIj48cCBjbGFzcz0iYzciPjxzcGFuIGNsYXNzPSJjNSI+TkFNRURfVVNFUlNfT1JERVJfTUdNV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xPC9zcGFuPjwvcD4NCjwvdGQ+DQo8dGQgdmFsaWduPSJ0b3AiIGNsYXNzPSJjMTUiPjxwIGNsYXNzPSJjOCI+PHNwYW4gY2xhc3M9ImM1Ij4wNC8yMS8yMDE3IDA1OjE5OjUxPC9zcGFuPjwvcD4NCjwvdGQ+DQo8L3RyPg0KPHRyIGNsYXNzPSJjMTAiPg0KPHRkIHZhbGlnbj0idG9wIiBjbGFzcz0iYzExIj48cCBjbGFzcz0iYzEyIj48c3BhbiBjbGFzcz0iYzUiPjUzMDM4PC9zcGFuPjwvcD4NCjwvdGQ+DQo8dGQgdmFsaWduPSJ0b3AiIGNsYXNzPSJjMTEiPjxwIGNsYXNzPSJjNiI+PHNwYW4gY2xhc3M9ImM1Ij5PUkFfU0NNX01FVFJJQ1M8L3NwYW4+PC9wPg0KPC90ZD4NCjx0ZCB2YWxpZ249InRvcCIgY2xhc3M9ImMxMSI+PHAgY2xhc3M9ImMxMyI+PHNwYW4gY2xhc3M9ImM1Ij41MzA0OTwvc3Bhbj48L3A+DQo8L3RkPg0KPHRkIHZhbGlnbj0idG9wIiBjbGFzcz0iYzExIj48cCBjbGFzcz0iYzciPjxzcGFuIGNsYXNzPSJjNSI+TkFNRURfVVNFUlNfUExBTk5JTkdfQ0VOVFJBT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xPC9zcGFuPjwvcD4NCjwvdGQ+DQo8dGQgdmFsaWduPSJ0b3AiIGNsYXNzPSJjMTUiPjxwIGNsYXNzPSJjOCI+PHNwYW4gY2xhc3M9ImM1Ij4wNC8yMS8yMDE3IDA1OjE5OjUxPC9zcGFuPjwvcD4NCjwvdGQ+DQo8L3RyPg0KPHRyIGNsYXNzPSJjMTAiPg0KPHRkIHZhbGlnbj0idG9wIiBjbGFzcz0iYzExIj48cCBjbGFzcz0iYzEyIj48c3BhbiBjbGFzcz0iYzUiPjUzMDM4PC9zcGFuPjwvcD4NCjwvdGQ+DQo8dGQgdmFsaWduPSJ0b3AiIGNsYXNzPSJjMTEiPjxwIGNsYXNzPSJjNiI+PHNwYW4gY2xhc3M9ImM1Ij5PUkFfU0NNX01FVFJJQ1M8L3NwYW4+PC9wPg0KPC90ZD4NCjx0ZCB2YWxpZ249InRvcCIgY2xhc3M9ImMxMSI+PHAgY2xhc3M9ImMxMyI+PHNwYW4gY2xhc3M9ImM1Ij41MzA1MDwvc3Bhbj48L3A+DQo8L3RkPg0KPHRkIHZhbGlnbj0idG9wIiBjbGFzcz0iYzExIj48cCBjbGFzcz0iYzciPjxzcGFuIGNsYXNzPSJjNSI+TkFNRURfVVNFUlNfUFJPRFVDVF9ERVZFTE9QTUVOV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UxPC9zcGFuPjwvcD4NCjwvdGQ+DQo8dGQgdmFsaWduPSJ0b3AiIGNsYXNzPSJjMTUiPjxwIGNsYXNzPSJjOCI+PHNwYW4gY2xhc3M9ImM1Ij4wNC8yMS8yMDE3IDA1OjE5OjUxPC9zcGFuPjwvcD4NCjwvdGQ+DQo8L3RyPg0KPHRyIGNsYXNzPSJjMTAiPg0KPHRkIHZhbGlnbj0idG9wIiBjbGFzcz0iYzExIj48cCBjbGFzcz0iYzEyIj48c3BhbiBjbGFzcz0iYzUiPjU2MTc3PC9zcGFuPjwvcD4NCjwvdGQ+DQo8dGQgdmFsaWduPSJ0b3AiIGNsYXNzPSJjMTEiPjxwIGNsYXNzPSJjNiI+PHNwYW4gY2xhc3M9ImM1Ij5QSkNfWUVTX05PPC9zcGFuPjwvcD4NCjwvdGQ+DQo8dGQgdmFsaWduPSJ0b3AiIGNsYXNzPSJjMTEiPjxwIGNsYXNzPSJjMTMiPjxzcGFuIGNsYXNzPSJjNSI+NTQwMDE8L3NwYW4+PC9wPg0KPC90ZD4NCjx0ZCB2YWxpZ249InRvcCIgY2xhc3M9ImMxMSI+PHAgY2xhc3M9ImM3Ij48c3BhbiBjbGFzcz0iYzUiPk48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DozMTwvc3Bhbj48L3A+DQo8L3RkPg0KPHRkIHZhbGlnbj0idG9wIiBjbGFzcz0iYzE1Ij48cCBjbGFzcz0iYzgiPjxzcGFuIGNsYXNzPSJjNSI+MDQvMjEvMjAxNyAwNToyMDozMTwvc3Bhbj48L3A+DQo8L3RkPg0KPC90cj4NCjx0ciBjbGFzcz0iYzEwIj4NCjx0ZCB2YWxpZ249InRvcCIgY2xhc3M9ImMxMSI+PHAgY2xhc3M9ImMxMiI+PHNwYW4gY2xhc3M9ImM1Ij41NjE3Nzwvc3Bhbj48L3A+DQo8L3RkPg0KPHRkIHZhbGlnbj0idG9wIiBjbGFzcz0iYzExIj48cCBjbGFzcz0iYzYiPjxzcGFuIGNsYXNzPSJjNSI+UEpDX1lFU19OTzwvc3Bhbj48L3A+DQo8L3RkPg0KPHRkIHZhbGlnbj0idG9wIiBjbGFzcz0iYzExIj48cCBjbGFzcz0iYzEzIj48c3BhbiBjbGFzcz0iYzUiPjU0MDAyPC9zcGFuPjwvcD4NCjwvdGQ+DQo8dGQgdmFsaWduPSJ0b3AiIGNsYXNzPSJjMTEiPjxwIGNsYXNzPSJjNyI+PHNwYW4gY2xhc3M9ImM1Ij5Z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A6MzE8L3NwYW4+PC9wPg0KPC90ZD4NCjx0ZCB2YWxpZ249InRvcCIgY2xhc3M9ImMxNSI+PHAgY2xhc3M9ImM4Ij48c3BhbiBjbGFzcz0iYzUiPjA0LzIxLzIwMTcgMDU6MjA6MzE8L3NwYW4+PC9wPg0KPC90ZD4NCjwvdHI+DQo8dHIgY2xhc3M9ImMxMCI+DQo8dGQgdmFsaWduPSJ0b3AiIGNsYXNzPSJjMTEiPjxwIGNsYXNzPSJjMTIiPjxzcGFuIGNsYXNzPSJjNSI+NTYzNTU8L3NwYW4+PC9wPg0KPC90ZD4NCjx0ZCB2YWxpZ249InRvcCIgY2xhc3M9ImMxMSI+PHAgY2xhc3M9ImM2Ij48c3BhbiBjbGFzcz0iYzUiPk9SQV9QRVJfTUVUUklDUzwvc3Bhbj48L3A+DQo8L3RkPg0KPHRkIHZhbGlnbj0idG9wIiBjbGFzcz0iYzExIj48cCBjbGFzcz0iYzEzIj48c3BhbiBjbGFzcz0iYzUiPjU0MDI3PC9zcGFuPjwvcD4NCjwvdGQ+DQo8dGQgdmFsaWduPSJ0b3AiIGNsYXNzPSJjMTEiPjxwIGNsYXNzPSJjNyI+PHNwYW4gY2xhc3M9ImM1Ij5EQl9SRUNPUkRTX0hDT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EwPC9zcGFuPjwvcD4NCjwvdGQ+DQo8dGQgdmFsaWduPSJ0b3AiIGNsYXNzPSJjMTUiPjxwIGNsYXNzPSJjOCI+PHNwYW4gY2xhc3M9ImM1Ij4wNC8yMS8yMDE3IDA1OjIxOjEwPC9zcGFuPjwvcD4NCjwvdGQ+DQo8L3RyPg0KPHRyIGNsYXNzPSJjMTAiPg0KPHRkIHZhbGlnbj0idG9wIiBjbGFzcz0iYzExIj48cCBjbGFzcz0iYzEyIj48c3BhbiBjbGFzcz0iYzUiPjU2MzU1PC9zcGFuPjwvcD4NCjwvdGQ+DQo8dGQgdmFsaWduPSJ0b3AiIGNsYXNzPSJjMTEiPjxwIGNsYXNzPSJjNiI+PHNwYW4gY2xhc3M9ImM1Ij5PUkFfUEVSX01FVFJJQ1M8L3NwYW4+PC9wPg0KPC90ZD4NCjx0ZCB2YWxpZ249InRvcCIgY2xhc3M9ImMxMSI+PHAgY2xhc3M9ImMxMyI+PHNwYW4gY2xhc3M9ImM1Ij41NDAyODwvc3Bhbj48L3A+DQo8L3RkPg0KPHRkIHZhbGlnbj0idG9wIiBjbGFzcz0iYzExIj48cCBjbGFzcz0iYzciPjxzcGFuIGNsYXNzPSJjNSI+SE9TVEVEX0VNUExPWUVFU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EwPC9zcGFuPjwvcD4NCjwvdGQ+DQo8dGQgdmFsaWduPSJ0b3AiIGNsYXNzPSJjMTUiPjxwIGNsYXNzPSJjOCI+PHNwYW4gY2xhc3M9ImM1Ij4wNC8yMS8yMDE3IDA1OjIxOjEwPC9zcGFuPjwvcD4NCjwvdGQ+DQo8L3RyPg0KPHRyIGNsYXNzPSJjMTAiPg0KPHRkIHZhbGlnbj0idG9wIiBjbGFzcz0iYzExIj48cCBjbGFzcz0iYzEyIj48c3BhbiBjbGFzcz0iYzUiPjU2MzU1PC9zcGFuPjwvcD4NCjwvdGQ+DQo8dGQgdmFsaWduPSJ0b3AiIGNsYXNzPSJjMTEiPjxwIGNsYXNzPSJjNiI+PHNwYW4gY2xhc3M9ImM1Ij5PUkFfUEVSX01FVFJJQ1M8L3NwYW4+PC9wPg0KPC90ZD4NCjx0ZCB2YWxpZ249InRvcCIgY2xhc3M9ImMxMSI+PHAgY2xhc3M9ImMxMyI+PHNwYW4gY2xhc3M9ImM1Ij41NDAyOTwvc3Bhbj48L3A+DQo8L3RkPg0KPHRkIHZhbGlnbj0idG9wIiBjbGFzcz0iYzExIj48cCBjbGFzcz0iYzciPjxzcGFuIGNsYXNzPSJjNSI+TkFNRURfVVNFUlNfQ0FSRUVS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TA8L3NwYW4+PC9wPg0KPC90ZD4NCjx0ZCB2YWxpZ249InRvcCIgY2xhc3M9ImMxNSI+PHAgY2xhc3M9ImM4Ij48c3BhbiBjbGFzcz0iYzUiPjA0LzIxLzIwMTcgMDU6MjE6MTA8L3NwYW4+PC9wPg0KPC90ZD4NCjwvdHI+DQo8dHIgY2xhc3M9ImMxMCI+DQo8dGQgdmFsaWduPSJ0b3AiIGNsYXNzPSJjMTEiPjxwIGNsYXNzPSJjMTIiPjxzcGFuIGNsYXNzPSJjNSI+NTYzNTU8L3NwYW4+PC9wPg0KPC90ZD4NCjx0ZCB2YWxpZ249InRvcCIgY2xhc3M9ImMxMSI+PHAgY2xhc3M9ImM2Ij48c3BhbiBjbGFzcz0iYzUiPk9SQV9QRVJfTUVUUklDUzwvc3Bhbj48L3A+DQo8L3RkPg0KPHRkIHZhbGlnbj0idG9wIiBjbGFzcz0iYzExIj48cCBjbGFzcz0iYzEzIj48c3BhbiBjbGFzcz0iYzUiPjU0MDMwPC9zcGFuPjwvcD4NCjwvdGQ+DQo8dGQgdmFsaWduPSJ0b3AiIGNsYXNzPSJjMTEiPjxwIGNsYXNzPSJjNyI+PHNwYW4gY2xhc3M9ImM1Ij5OQU1FRF9VU0VSU19DTV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ToxMDwvc3Bhbj48L3A+DQo8L3RkPg0KPHRkIHZhbGlnbj0idG9wIiBjbGFzcz0iYzE1Ij48cCBjbGFzcz0iYzgiPjxzcGFuIGNsYXNzPSJjNSI+MDQvMjEvMjAxNyAwNToyMToxMDwvc3Bhbj48L3A+DQo8L3RkPg0KPC90cj4NCjx0ciBjbGFzcz0iYzEwIj4NCjx0ZCB2YWxpZ249InRvcCIgY2xhc3M9ImMxMSI+PHAgY2xhc3M9ImMxMiI+PHNwYW4gY2xhc3M9ImM1Ij41NjM1NTwvc3Bhbj48L3A+DQo8L3RkPg0KPHRkIHZhbGlnbj0idG9wIiBjbGFzcz0iYzExIj48cCBjbGFzcz0iYzYiPjxzcGFuIGNsYXNzPSJjNSI+T1JBX1BFUl9NRVRSSUNTPC9zcGFuPjwvcD4NCjwvdGQ+DQo8dGQgdmFsaWduPSJ0b3AiIGNsYXNzPSJjMTEiPjxwIGNsYXNzPSJjMTMiPjxzcGFuIGNsYXNzPSJjNSI+NTQwMzE8L3NwYW4+PC9wPg0KPC90ZD4NCjx0ZCB2YWxpZ249InRvcCIgY2xhc3M9ImMxMSI+PHAgY2xhc3M9ImM3Ij48c3BhbiBjbGFzcz0iYzUiPk5BTUVEX1VTRVJTX0hSQ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EwPC9zcGFuPjwvcD4NCjwvdGQ+DQo8dGQgdmFsaWduPSJ0b3AiIGNsYXNzPSJjMTUiPjxwIGNsYXNzPSJjOCI+PHNwYW4gY2xhc3M9ImM1Ij4wNC8yMS8yMDE3IDA1OjIxOjEwPC9zcGFuPjwvcD4NCjwvdGQ+DQo8L3RyPg0KPHRyIGNsYXNzPSJjMTAiPg0KPHRkIHZhbGlnbj0idG9wIiBjbGFzcz0iYzExIj48cCBjbGFzcz0iYzEyIj48c3BhbiBjbGFzcz0iYzUiPjUxMzYzPC9zcGFuPjwvcD4NCjwvdGQ+DQo8dGQgdmFsaWduPSJ0b3AiIGNsYXNzPSJjMTEiPjxwIGNsYXNzPSJjNiI+PHNwYW4gY2xhc3M9ImM1Ij5QRVJfQUxMT1dfRU1QTF9URVJNU19PVkVSUklERTwvc3Bhbj48L3A+DQo8L3RkPg0KPHRkIHZhbGlnbj0idG9wIiBjbGFzcz0iYzExIj48cCBjbGFzcz0iYzEzIj48c3BhbiBjbGFzcz0iYzUiPjUyMDAxPC9zcGFuPjwvcD4NCjwvdGQ+DQo8dGQgdmFsaWduPSJ0b3AiIGNsYXNzPSJjMTEiPjxwIGNsYXNzPSJjNyI+PHNwYW4gY2xhc3M9ImM1Ij5C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MjE8L3NwYW4+PC9wPg0KPC90ZD4NCjx0ZCB2YWxpZ249InRvcCIgY2xhc3M9ImMxNSI+PHAgY2xhc3M9ImM4Ij48c3BhbiBjbGFzcz0iYzUiPjA0LzIxLzIwMTcgMDU6MTg6NTc8L3NwYW4+PC9wPg0KPC90ZD4NCjwvdHI+DQo8dHIgY2xhc3M9ImMxMCI+DQo8dGQgdmFsaWduPSJ0b3AiIGNsYXNzPSJjMTEiPjxwIGNsYXNzPSJjMTIiPjxzcGFuIGNsYXNzPSJjNSI+NTEzNjM8L3NwYW4+PC9wPg0KPC90ZD4NCjx0ZCB2YWxpZ249InRvcCIgY2xhc3M9ImMxMSI+PHAgY2xhc3M9ImM2Ij48c3BhbiBjbGFzcz0iYzUiPlBFUl9BTExPV19FTVBMX1RFUk1TX09WRVJSSURFPC9zcGFuPjwvcD4NCjwvdGQ+DQo8dGQgdmFsaWduPSJ0b3AiIGNsYXNzPSJjMTEiPjxwIGNsYXNzPSJjMTMiPjxzcGFuIGNsYXNzPSJjNSI+NTIwMDM8L3NwYW4+PC9wPg0KPC90ZD4NCjx0ZCB2YWxpZ249InRvcCIgY2xhc3M9ImMxMSI+PHAgY2xhc3M9ImM3Ij48c3BhbiBjbGFzcz0iYzUiPk48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yMTwvc3Bhbj48L3A+DQo8L3RkPg0KPHRkIHZhbGlnbj0idG9wIiBjbGFzcz0iYzE1Ij48cCBjbGFzcz0iYzgiPjxzcGFuIGNsYXNzPSJjNSI+MDQvMjEvMjAxNyAwNToxOToxNTwvc3Bhbj48L3A+DQo8L3RkPg0KPC90cj4NCjx0ciBjbGFzcz0iYzEwIj4NCjx0ZCB2YWxpZ249InRvcCIgY2xhc3M9ImMxMSI+PHAgY2xhc3M9ImMxMiI+PHNwYW4gY2xhc3M9ImM1Ij41MTM2Mzwvc3Bhbj48L3A+DQo8L3RkPg0KPHRkIHZhbGlnbj0idG9wIiBjbGFzcz0iYzExIj48cCBjbGFzcz0iYzYiPjxzcGFuIGNsYXNzPSJjNSI+UEVSX0FMTE9XX0VNUExfVEVSTVNfT1ZFUlJJREU8L3NwYW4+PC9wPg0KPC90ZD4NCjx0ZCB2YWxpZ249InRvcCIgY2xhc3M9ImMxMSI+PHAgY2xhc3M9ImMxMyI+PHNwYW4gY2xhc3M9ImM1Ij41MjAwNDwvc3Bhbj48L3A+DQo8L3RkPg0KPHRkIHZhbGlnbj0idG9wIiBjbGFzcz0iYzExIj48cCBjbGFzcz0iYzciPjxzcGFuIGNsYXNzPSJjNSI+W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xPC9zcGFuPjwvcD4NCjwvdGQ+DQo8dGQgdmFsaWduPSJ0b3AiIGNsYXNzPSJjMTUiPjxwIGNsYXNzPSJjOCI+PHNwYW4gY2xhc3M9ImM1Ij4wNC8yMS8yMDE3IDA1OjE5OjE1PC9zcGFuPjwvcD4NCjwvdGQ+DQo8L3RyPg0KPHRyIGNsYXNzPSJjMTAiPg0KPHRkIHZhbGlnbj0idG9wIiBjbGFzcz0iYzExIj48cCBjbGFzcz0iYzEyIj48c3BhbiBjbGFzcz0iYzUiPjUxNDIyPC9zcGFuPjwvcD4NCjwvdGQ+DQo8dGQgdmFsaWduPSJ0b3AiIGNsYXNzPSJjMTEiPjxwIGNsYXNzPSJjNiI+PHNwYW4gY2xhc3M9ImM1Ij5QRVJfRU1QTE9ZTUVOVF9NT0RFTF9USUVSUzwvc3Bhbj48L3A+DQo8L3RkPg0KPHRkIHZhbGlnbj0idG9wIiBjbGFzcz0iYzExIj48cCBjbGFzcz0iYzEzIj48c3BhbiBjbGFzcz0iYzUiPjUyMDA1PC9zcGFuPjwvcD4NCjwvdGQ+DQo8dGQgdmFsaWduPSJ0b3AiIGNsYXNzPSJjMTEiPjxwIGNsYXNzPSJjNyI+PHNwYW4gY2xhc3M9ImM1Ij4yTlRNQ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yPC9zcGFuPjwvcD4NCjwvdGQ+DQo8dGQgdmFsaWduPSJ0b3AiIGNsYXNzPSJjMTUiPjxwIGNsYXNzPSJjOCI+PHNwYW4gY2xhc3M9ImM1Ij4wNC8yMS8yMDE3IDA1OjE5OjIxPC9zcGFuPjwvcD4NCjwvdGQ+DQo8L3RyPg0KPHRyIGNsYXNzPSJjMTAiPg0KPHRkIHZhbGlnbj0idG9wIiBjbGFzcz0iYzExIj48cCBjbGFzcz0iYzEyIj48c3BhbiBjbGFzcz0iYzUiPjUxNDIyPC9zcGFuPjwvcD4NCjwvdGQ+DQo8dGQgdmFsaWduPSJ0b3AiIGNsYXNzPSJjMTEiPjxwIGNsYXNzPSJjNiI+PHNwYW4gY2xhc3M9ImM1Ij5QRVJfRU1QTE9ZTUVOVF9NT0RFTF9USUVSUzwvc3Bhbj48L3A+DQo8L3RkPg0KPHRkIHZhbGlnbj0idG9wIiBjbGFzcz0iYzExIj48cCBjbGFzcz0iYzEzIj48c3BhbiBjbGFzcz0iYzUiPjUyMDA2PC9zcGFuPjwvcD4NCjwvdGQ+DQo8dGQgdmFsaWduPSJ0b3AiIGNsYXNzPSJjMTEiPjxwIGNsYXNzPSJjNyI+PHNwYW4gY2xhc3M9ImM1Ij4yTlRTQ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yPC9zcGFuPjwvcD4NCjwvdGQ+DQo8dGQgdmFsaWduPSJ0b3AiIGNsYXNzPSJjMTUiPjxwIGNsYXNzPSJjOCI+PHNwYW4gY2xhc3M9ImM1Ij4wNC8yMS8yMDE3IDA1OjE5OjIxPC9zcGFuPjwvcD4NCjwvdGQ+DQo8L3RyPg0KPHRyIGNsYXNzPSJjMTAiPg0KPHRkIHZhbGlnbj0idG9wIiBjbGFzcz0iYzExIj48cCBjbGFzcz0iYzEyIj48c3BhbiBjbGFzcz0iYzUiPjUxNDIyPC9zcGFuPjwvcD4NCjwvdGQ+DQo8dGQgdmFsaWduPSJ0b3AiIGNsYXNzPSJjMTEiPjxwIGNsYXNzPSJjNiI+PHNwYW4gY2xhc3M9ImM1Ij5QRVJfRU1QTE9ZTUVOVF9NT0RFTF9USUVSUzwvc3Bhbj48L3A+DQo8L3RkPg0KPHRkIHZhbGlnbj0idG9wIiBjbGFzcz0iYzExIj48cCBjbGFzcz0iYzEzIj48c3BhbiBjbGFzcz0iYzUiPjUyMDA3PC9zcGFuPjwvcD4NCjwvdGQ+DQo8dGQgdmFsaWduPSJ0b3AiIGNsYXNzPSJjMTEiPjxwIGNsYXNzPSJjNyI+PHNwYW4gY2xhc3M9ImM1Ij4zTVRNQ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yPC9zcGFuPjwvcD4NCjwvdGQ+DQo8dGQgdmFsaWduPSJ0b3AiIGNsYXNzPSJjMTUiPjxwIGNsYXNzPSJjOCI+PHNwYW4gY2xhc3M9ImM1Ij4wNC8yMS8yMDE3IDA1OjE5OjIxPC9zcGFuPjwvcD4NCjwvdGQ+DQo8L3RyPg0KPHRyIGNsYXNzPSJjMTAiPg0KPHRkIHZhbGlnbj0idG9wIiBjbGFzcz0iYzExIj48cCBjbGFzcz0iYzEyIj48c3BhbiBjbGFzcz0iYzUiPjUxNDIyPC9zcGFuPjwvcD4NCjwvdGQ+DQo8dGQgdmFsaWduPSJ0b3AiIGNsYXNzPSJjMTEiPjxwIGNsYXNzPSJjNiI+PHNwYW4gY2xhc3M9ImM1Ij5QRVJfRU1QTE9ZTUVOVF9NT0RFTF9USUVSUzwvc3Bhbj48L3A+DQo8L3RkPg0KPHRkIHZhbGlnbj0idG9wIiBjbGFzcz0iYzExIj48cCBjbGFzcz0iYzEzIj48c3BhbiBjbGFzcz0iYzUiPjUyMDA4PC9zcGFuPjwvcD4NCjwvdGQ+DQo8dGQgdmFsaWduPSJ0b3AiIGNsYXNzPSJjMTEiPjxwIGNsYXNzPSJjNyI+PHNwYW4gY2xhc3M9ImM1Ij4zTVRTQ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yPC9zcGFuPjwvcD4NCjwvdGQ+DQo8dGQgdmFsaWduPSJ0b3AiIGNsYXNzPSJjMTUiPjxwIGNsYXNzPSJjOCI+PHNwYW4gY2xhc3M9ImM1Ij4wNC8yMS8yMDE3IDA1OjE5OjIxPC9zcGFuPjwvcD4NCjwvdGQ+DQo8L3RyPg0KPHRyIGNsYXNzPSJjMTAiPg0KPHRkIHZhbGlnbj0idG9wIiBjbGFzcz0iYzExIj48cCBjbGFzcz0iYzEyIj48c3BhbiBjbGFzcz0iYzUiPjUxNDIyPC9zcGFuPjwvcD4NCjwvdGQ+DQo8dGQgdmFsaWduPSJ0b3AiIGNsYXNzPSJjMTEiPjxwIGNsYXNzPSJjNiI+PHNwYW4gY2xhc3M9ImM1Ij5QRVJfRU1QTE9ZTUVOVF9NT0RFTF9USUVSUzwvc3Bhbj48L3A+DQo8L3RkPg0KPHRkIHZhbGlnbj0idG9wIiBjbGFzcz0iYzExIj48cCBjbGFzcz0iYzEzIj48c3BhbiBjbGFzcz0iYzUiPjUyMDA5PC9zcGFuPjwvcD4NCjwvdGQ+DQo8dGQgdmFsaWduPSJ0b3AiIGNsYXNzPSJjMTEiPjxwIGNsYXNzPSJjNyI+PHNwYW4gY2xhc3M9ImM1Ij4zU1RNQ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yPC9zcGFuPjwvcD4NCjwvdGQ+DQo8dGQgdmFsaWduPSJ0b3AiIGNsYXNzPSJjMTUiPjxwIGNsYXNzPSJjOCI+PHNwYW4gY2xhc3M9ImM1Ij4wNC8yMS8yMDE3IDA1OjE5OjIxPC9zcGFuPjwvcD4NCjwvdGQ+DQo8L3RyPg0KPHRyIGNsYXNzPSJjMTAiPg0KPHRkIHZhbGlnbj0idG9wIiBjbGFzcz0iYzExIj48cCBjbGFzcz0iYzEyIj48c3BhbiBjbGFzcz0iYzUiPjUxNDIyPC9zcGFuPjwvcD4NCjwvdGQ+DQo8dGQgdmFsaWduPSJ0b3AiIGNsYXNzPSJjMTEiPjxwIGNsYXNzPSJjNiI+PHNwYW4gY2xhc3M9ImM1Ij5QRVJfRU1QTE9ZTUVOVF9NT0RFTF9USUVSUzwvc3Bhbj48L3A+DQo8L3RkPg0KPHRkIHZhbGlnbj0idG9wIiBjbGFzcz0iYzExIj48cCBjbGFzcz0iYzEzIj48c3BhbiBjbGFzcz0iYzUiPjUyMDEwPC9zcGFuPjwvcD4NCjwvdGQ+DQo8dGQgdmFsaWduPSJ0b3AiIGNsYXNzPSJjMTEiPjxwIGNsYXNzPSJjNyI+PHNwYW4gY2xhc3M9ImM1Ij4zU1RTQ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yPC9zcGFuPjwvcD4NCjwvdGQ+DQo8dGQgdmFsaWduPSJ0b3AiIGNsYXNzPSJjMTUiPjxwIGNsYXNzPSJjOCI+PHNwYW4gY2xhc3M9ImM1Ij4wNC8yMS8yMDE3IDA1OjE5OjIyPC9zcGFuPjwvcD4NCjwvdGQ+DQo8L3RyPg0KPHRyIGNsYXNzPSJjMTAiPg0KPHRkIHZhbGlnbj0idG9wIiBjbGFzcz0iYzExIj48cCBjbGFzcz0iYzEyIj48c3BhbiBjbGFzcz0iYzUiPjUxNDI0PC9zcGFuPjwvcD4NCjwvdGQ+DQo8dGQgdmFsaWduPSJ0b3AiIGNsYXNzPSJjMTEiPjxwIGNsYXNzPSJjNiI+PHNwYW4gY2xhc3M9ImM1Ij5QRVJfRU1QX05VTUJFUl9HRU5fTUVUSE9EPC9zcGFuPjwvcD4NCjwvdGQ+DQo8dGQgdmFsaWduPSJ0b3AiIGNsYXNzPSJjMTEiPjxwIGNsYXNzPSJjMTMiPjxzcGFuIGNsYXNzPSJjNSI+NTIwMTE8L3NwYW4+PC9wPg0KPC90ZD4NCjx0ZCB2YWxpZ249InRvcCIgY2xhc3M9ImMxMSI+PHAgY2xhc3M9ImM3Ij48c3BhbiBjbGFzcz0iYzUiPkFH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MjI8L3NwYW4+PC9wPg0KPC90ZD4NCjx0ZCB2YWxpZ249InRvcCIgY2xhc3M9ImMxNSI+PHAgY2xhc3M9ImM4Ij48c3BhbiBjbGFzcz0iYzUiPjA0LzIxLzIwMTcgMDU6MTk6MjI8L3NwYW4+PC9wPg0KPC90ZD4NCjwvdHI+DQo8dHIgY2xhc3M9ImMxMCI+DQo8dGQgdmFsaWduPSJ0b3AiIGNsYXNzPSJjMTEiPjxwIGNsYXNzPSJjMTIiPjxzcGFuIGNsYXNzPSJjNSI+NTE0MjQ8L3NwYW4+PC9wPg0KPC90ZD4NCjx0ZCB2YWxpZ249InRvcCIgY2xhc3M9ImMxMSI+PHAgY2xhc3M9ImM2Ij48c3BhbiBjbGFzcz0iYzUiPlBFUl9FTVBfTlVNQkVSX0dFTl9NRVRIT0Q8L3NwYW4+PC9wPg0KPC90ZD4NCjx0ZCB2YWxpZ249InRvcCIgY2xhc3M9ImMxMSI+PHAgY2xhc3M9ImMxMyI+PHNwYW4gY2xhc3M9ImM1Ij41MjAxMjwvc3Bhbj48L3A+DQo8L3RkPg0KPHRkIHZhbGlnbj0idG9wIiBjbGFzcz0iYzExIj48cCBjbGFzcz0iYzciPjxzcGFuIGNsYXNzPSJjNSI+QUw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yMjwvc3Bhbj48L3A+DQo8L3RkPg0KPHRkIHZhbGlnbj0idG9wIiBjbGFzcz0iYzE1Ij48cCBjbGFzcz0iYzgiPjxzcGFuIGNsYXNzPSJjNSI+MDQvMjEvMjAxNyAwNToxOToyMjwvc3Bhbj48L3A+DQo8L3RkPg0KPC90cj4NCjx0ciBjbGFzcz0iYzEwIj4NCjx0ZCB2YWxpZ249InRvcCIgY2xhc3M9ImMxMSI+PHAgY2xhc3M9ImMxMiI+PHNwYW4gY2xhc3M9ImM1Ij41MTQyNDwvc3Bhbj48L3A+DQo8L3RkPg0KPHRkIHZhbGlnbj0idG9wIiBjbGFzcz0iYzExIj48cCBjbGFzcz0iYzYiPjxzcGFuIGNsYXNzPSJjNSI+UEVSX0VNUF9OVU1CRVJfR0VOX01FVEhPRDwvc3Bhbj48L3A+DQo8L3RkPg0KPHRkIHZhbGlnbj0idG9wIiBjbGFzcz0iYzExIj48cCBjbGFzcz0iYzEzIj48c3BhbiBjbGFzcz0iYzUiPjUyMDEzPC9zcGFuPjwvcD4NCjwvdGQ+DQo8dGQgdmFsaWduPSJ0b3AiIGNsYXNzPSJjMTEiPjxwIGNsYXNzPSJjNyI+PHNwYW4gY2xhc3M9ImM1Ij5N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MjI8L3NwYW4+PC9wPg0KPC90ZD4NCjx0ZCB2YWxpZ249InRvcCIgY2xhc3M9ImMxNSI+PHAgY2xhc3M9ImM4Ij48c3BhbiBjbGFzcz0iYzUiPjA0LzIxLzIwMTcgMDU6MTk6MjI8L3NwYW4+PC9wPg0KPC90ZD4NCjwvdHI+DQo8dHIgY2xhc3M9ImMxMCI+DQo8dGQgdmFsaWduPSJ0b3AiIGNsYXNzPSJjMTEiPjxwIGNsYXNzPSJjMTIiPjxzcGFuIGNsYXNzPSJjNSI+NTE0MjQ8L3NwYW4+PC9wPg0KPC90ZD4NCjx0ZCB2YWxpZ249InRvcCIgY2xhc3M9ImMxMSI+PHAgY2xhc3M9ImM2Ij48c3BhbiBjbGFzcz0iYzUiPlBFUl9FTVBfTlVNQkVSX0dFTl9NRVRIT0Q8L3NwYW4+PC9wPg0KPC90ZD4NCjx0ZCB2YWxpZ249InRvcCIgY2xhc3M9ImMxMSI+PHAgY2xhc3M9ImMxMyI+PHNwYW4gY2xhc3M9ImM1Ij41MjAxNDwvc3Bhbj48L3A+DQo8L3RkPg0KPHRkIHZhbGlnbj0idG9wIiBjbGFzcz0iYzExIj48cCBjbGFzcz0iYzciPjxzcGFuIGNsYXNzPSJjNSI+T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yPC9zcGFuPjwvcD4NCjwvdGQ+DQo8dGQgdmFsaWduPSJ0b3AiIGNsYXNzPSJjMTUiPjxwIGNsYXNzPSJjOCI+PHNwYW4gY2xhc3M9ImM1Ij4wNC8yMS8yMDE3IDA1OjE5OjIyPC9zcGFuPjwvcD4NCjwvdGQ+DQo8L3RyPg0KPHRyIGNsYXNzPSJjMTAiPg0KPHRkIHZhbGlnbj0idG9wIiBjbGFzcz0iYzExIj48cCBjbGFzcz0iYzEyIj48c3BhbiBjbGFzcz0iYzUiPjUxNDQwPC9zcGFuPjwvcD4NCjwvdGQ+DQo8dGQgdmFsaWduPSJ0b3AiIGNsYXNzPSJjMTEiPjxwIGNsYXNzPSJjNiI+PHNwYW4gY2xhc3M9ImM1Ij5QRVJfUEVSU19OVU1CRVJfR0VOX01FVEhPRDwvc3Bhbj48L3A+DQo8L3RkPg0KPHRkIHZhbGlnbj0idG9wIiBjbGFzcz0iYzExIj48cCBjbGFzcz0iYzEzIj48c3BhbiBjbGFzcz0iYzUiPjUyMDE1PC9zcGFuPjwvcD4NCjwvdGQ+DQo8dGQgdmFsaWduPSJ0b3AiIGNsYXNzPSJjMTEiPjxwIGNsYXNzPSJjNyI+PHNwYW4gY2xhc3M9ImM1Ij5B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MjM8L3NwYW4+PC9wPg0KPC90ZD4NCjx0ZCB2YWxpZ249InRvcCIgY2xhc3M9ImMxNSI+PHAgY2xhc3M9ImM4Ij48c3BhbiBjbGFzcz0iYzUiPjA0LzIxLzIwMTcgMDU6MTk6MjM8L3NwYW4+PC9wPg0KPC90ZD4NCjwvdHI+DQo8dHIgY2xhc3M9ImMxMCI+DQo8dGQgdmFsaWduPSJ0b3AiIGNsYXNzPSJjMTEiPjxwIGNsYXNzPSJjMTIiPjxzcGFuIGNsYXNzPSJjNSI+NTE0NDA8L3NwYW4+PC9wPg0KPC90ZD4NCjx0ZCB2YWxpZ249InRvcCIgY2xhc3M9ImMxMSI+PHAgY2xhc3M9ImM2Ij48c3BhbiBjbGFzcz0iYzUiPlBFUl9QRVJTX05VTUJFUl9HRU5fTUVUSE9EPC9zcGFuPjwvcD4NCjwvdGQ+DQo8dGQgdmFsaWduPSJ0b3AiIGNsYXNzPSJjMTEiPjxwIGNsYXNzPSJjMTMiPjxzcGFuIGNsYXNzPSJjNSI+NTIwMTY8L3NwYW4+PC9wPg0KPC90ZD4NCjx0ZCB2YWxpZ249InRvcCIgY2xhc3M9ImMxMSI+PHAgY2xhc3M9ImM3Ij48c3BhbiBjbGFzcz0iYzUiPkFH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MjM8L3NwYW4+PC9wPg0KPC90ZD4NCjx0ZCB2YWxpZ249InRvcCIgY2xhc3M9ImMxNSI+PHAgY2xhc3M9ImM4Ij48c3BhbiBjbGFzcz0iYzUiPjA0LzIxLzIwMTcgMDU6MTk6MjM8L3NwYW4+PC9wPg0KPC90ZD4NCjwvdHI+DQo8dHIgY2xhc3M9ImMxMCI+DQo8dGQgdmFsaWduPSJ0b3AiIGNsYXNzPSJjMTEiPjxwIGNsYXNzPSJjMTIiPjxzcGFuIGNsYXNzPSJjNSI+NTE0NDA8L3NwYW4+PC9wPg0KPC90ZD4NCjx0ZCB2YWxpZ249InRvcCIgY2xhc3M9ImMxMSI+PHAgY2xhc3M9ImM2Ij48c3BhbiBjbGFzcz0iYzUiPlBFUl9QRVJTX05VTUJFUl9HRU5fTUVUSE9EPC9zcGFuPjwvcD4NCjwvdGQ+DQo8dGQgdmFsaWduPSJ0b3AiIGNsYXNzPSJjMTEiPjxwIGNsYXNzPSJjMTMiPjxzcGFuIGNsYXNzPSJjNSI+NTIwMTc8L3NwYW4+PC9wPg0KPC90ZD4NCjx0ZCB2YWxpZ249InRvcCIgY2xhc3M9ImMxMSI+PHAgY2xhc3M9ImM3Ij48c3BhbiBjbGFzcz0iYzUiPk08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yMzwvc3Bhbj48L3A+DQo8L3RkPg0KPHRkIHZhbGlnbj0idG9wIiBjbGFzcz0iYzE1Ij48cCBjbGFzcz0iYzgiPjxzcGFuIGNsYXNzPSJjNSI+MDQvMjEvMjAxNyAwNToxOToyMzwvc3Bhbj48L3A+DQo8L3RkPg0KPC90cj4NCjx0ciBjbGFzcz0iYzEwIj4NCjx0ZCB2YWxpZ249InRvcCIgY2xhc3M9ImMxMSI+PHAgY2xhc3M9ImMxMiI+PHNwYW4gY2xhc3M9ImM1Ij41MTQ0MTwvc3Bhbj48L3A+DQo8L3RkPg0KPHRkIHZhbGlnbj0idG9wIiBjbGFzcz0iYzExIj48cCBjbGFzcz0iYzYiPjxzcGFuIGNsYXNzPSJjNSI+UEVSX1NBTEFSWV9MRVZFTDwvc3Bhbj48L3A+DQo8L3RkPg0KPHRkIHZhbGlnbj0idG9wIiBjbGFzcz0iYzExIj48cCBjbGFzcz0iYzEzIj48c3BhbiBjbGFzcz0iYzUiPjUyMDE4PC9zcGFuPjwvcD4NCjwvdGQ+DQo8dGQgdmFsaWduPSJ0b3AiIGNsYXNzPSJjMTEiPjxwIGNsYXNzPSJjNyI+PHNwYW4gY2xhc3M9ImM1Ij5B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MjM8L3NwYW4+PC9wPg0KPC90ZD4NCjx0ZCB2YWxpZ249InRvcCIgY2xhc3M9ImMxNSI+PHAgY2xhc3M9ImM4Ij48c3BhbiBjbGFzcz0iYzUiPjA0LzIxLzIwMTcgMDU6MTk6MjM8L3NwYW4+PC9wPg0KPC90ZD4NCjwvdHI+DQo8dHIgY2xhc3M9ImMxMCI+DQo8dGQgdmFsaWduPSJ0b3AiIGNsYXNzPSJjMTEiPjxwIGNsYXNzPSJjMTIiPjxzcGFuIGNsYXNzPSJjNSI+NTE0NDE8L3NwYW4+PC9wPg0KPC90ZD4NCjx0ZCB2YWxpZ249InRvcCIgY2xhc3M9ImMxMSI+PHAgY2xhc3M9ImM2Ij48c3BhbiBjbGFzcz0iYzUiPlBFUl9TQUxBUllfTEVWRUw8L3NwYW4+PC9wPg0KPC90ZD4NCjx0ZCB2YWxpZ249InRvcCIgY2xhc3M9ImMxMSI+PHAgY2xhc3M9ImMxMyI+PHNwYW4gY2xhc3M9ImM1Ij41MjAxOTwvc3Bhbj48L3A+DQo8L3RkPg0KPHRkIHZhbGlnbj0idG9wIiBjbGFzcz0iYzExIj48cCBjbGFzcz0iYzciPjxzcGFuIGNsYXNzPSJjNSI+V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zPC9zcGFuPjwvcD4NCjwvdGQ+DQo8dGQgdmFsaWduPSJ0b3AiIGNsYXNzPSJjMTUiPjxwIGNsYXNzPSJjOCI+PHNwYW4gY2xhc3M9ImM1Ij4wNC8yMS8yMDE3IDA1OjE5OjIzPC9zcGFuPjwvcD4NCjwvdGQ+DQo8L3RyPg0KPHRyIGNsYXNzPSJjMTAiPg0KPHRkIHZhbGlnbj0idG9wIiBjbGFzcz0iYzExIj48cCBjbGFzcz0iYzEyIj48c3BhbiBjbGFzcz0iYzUiPjUxNDE2PC9zcGFuPjwvcD4NCjwvdGQ+DQo8dGQgdmFsaWduPSJ0b3AiIGNsYXNzPSJjMTEiPjxwIGNsYXNzPSJjNiI+PHNwYW4gY2xhc3M9ImM1Ij5PUkFfQ0FSRUVSX1BSSVY8L3NwYW4+PC9wPg0KPC90ZD4NCjx0ZCB2YWxpZ249InRvcCIgY2xhc3M9ImMxMSI+PHAgY2xhc3M9ImMxMyI+PHNwYW4gY2xhc3M9ImM1Ij41MjAwMj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yNjwvc3Bhbj48L3A+DQo8L3RkPg0KPHRkIHZhbGlnbj0idG9wIiBjbGFzcz0iYzE1Ij48cCBjbGFzcz0iYzgiPjxzcGFuIGNsYXNzPSJjNSI+MDQvMjEvMjAxNyAwNToxOTowMzwvc3Bhbj48L3A+DQo8L3RkPg0KPC90cj4NCjx0ciBjbGFzcz0iYzEwIj4NCjx0ZCB2YWxpZ249InRvcCIgY2xhc3M9ImMxMSI+PHAgY2xhc3M9ImMxMiI+PHNwYW4gY2xhc3M9ImM1Ij41MTQ0ODwvc3Bhbj48L3A+DQo8L3RkPg0KPHRkIHZhbGlnbj0idG9wIiBjbGFzcz0iYzExIj48cCBjbGFzcz0iYzYiPjxzcGFuIGNsYXNzPSJjNSI+T1JBX0hSQV9QUklWPC9zcGFuPjwvcD4NCjwvdGQ+DQo8dGQgdmFsaWduPSJ0b3AiIGNsYXNzPSJjMTEiPjxwIGNsYXNzPSJjMTMiPjxzcGFuIGNsYXNzPSJjNSI+NTIwMjA8L3NwYW4+PC9wPg0KPC90ZD4NCjx0ZCB2YWxpZ249InRvcCIgY2xhc3M9ImMxMSI+PHAgY2xhc3M9ImM3Ij48c3BhbiBjbGFzcz0iYzUiPjAx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Mjc8L3NwYW4+PC9wPg0KPC90ZD4NCjx0ZCB2YWxpZ249InRvcCIgY2xhc3M9ImMxNSI+PHAgY2xhc3M9ImM4Ij48c3BhbiBjbGFzcz0iYzUiPjA0LzIxLzIwMTcgMDU6MTk6MjY8L3NwYW4+PC9wPg0KPC90ZD4NCjwvdHI+DQo8dHIgY2xhc3M9ImMxMCI+DQo8dGQgdmFsaWduPSJ0b3AiIGNsYXNzPSJjMTEiPjxwIGNsYXNzPSJjMTIiPjxzcGFuIGNsYXNzPSJjNSI+NTE0NDg8L3NwYW4+PC9wPg0KPC90ZD4NCjx0ZCB2YWxpZ249InRvcCIgY2xhc3M9ImMxMSI+PHAgY2xhc3M9ImM2Ij48c3BhbiBjbGFzcz0iYzUiPk9SQV9IUkFfUFJJVjwvc3Bhbj48L3A+DQo8L3RkPg0KPHRkIHZhbGlnbj0idG9wIiBjbGFzcz0iYzExIj48cCBjbGFzcz0iYzEzIj48c3BhbiBjbGFzcz0iYzUiPjUyMDIxPC9zcGFuPjwvcD4NCjwvdGQ+DQo8dGQgdmFsaWduPSJ0b3AiIGNsYXNzPSJjMTEiPjxwIGNsYXNzPSJjNyI+PHNwYW4gY2xhc3M9ImM1Ij4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3PC9zcGFuPjwvcD4NCjwvdGQ+DQo8dGQgdmFsaWduPSJ0b3AiIGNsYXNzPSJjMTUiPjxwIGNsYXNzPSJjOCI+PHNwYW4gY2xhc3M9ImM1Ij4wNC8yMS8yMDE3IDA1OjE5OjI2PC9zcGFuPjwvcD4NCjwvdGQ+DQo8L3RyPg0KPHRyIGNsYXNzPSJjMTAiPg0KPHRkIHZhbGlnbj0idG9wIiBjbGFzcz0iYzExIj48cCBjbGFzcz0iYzEyIj48c3BhbiBjbGFzcz0iYzUiPjUxNDQ4PC9zcGFuPjwvcD4NCjwvdGQ+DQo8dGQgdmFsaWduPSJ0b3AiIGNsYXNzPSJjMTEiPjxwIGNsYXNzPSJjNiI+PHNwYW4gY2xhc3M9ImM1Ij5PUkFfSFJBX1BSSVY8L3NwYW4+PC9wPg0KPC90ZD4NCjx0ZCB2YWxpZ249InRvcCIgY2xhc3M9ImMxMSI+PHAgY2xhc3M9ImMxMyI+PHNwYW4gY2xhc3M9ImM1Ij41MjAyMjwvc3Bhbj48L3A+DQo8L3RkPg0KPHRkIHZhbGlnbj0idG9wIiBjbGFzcz0iYzExIj48cCBjbGFzcz0iYzciPjxzcGFuIGNsYXNzPSJjNSI+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yNzwvc3Bhbj48L3A+DQo8L3RkPg0KPHRkIHZhbGlnbj0idG9wIiBjbGFzcz0iYzE1Ij48cCBjbGFzcz0iYzgiPjxzcGFuIGNsYXNzPSJjNSI+MDQvMjEvMjAxNyAwNToxOToyNjwvc3Bhbj48L3A+DQo8L3RkPg0KPC90cj4NCjx0ciBjbGFzcz0iYzEwIj4NCjx0ZCB2YWxpZ249InRvcCIgY2xhc3M9ImMxMSI+PHAgY2xhc3M9ImMxMiI+PHNwYW4gY2xhc3M9ImM1Ij41MTQ0ODwvc3Bhbj48L3A+DQo8L3RkPg0KPHRkIHZhbGlnbj0idG9wIiBjbGFzcz0iYzExIj48cCBjbGFzcz0iYzYiPjxzcGFuIGNsYXNzPSJjNSI+T1JBX0hSQV9QUklWPC9zcGFuPjwvcD4NCjwvdGQ+DQo8dGQgdmFsaWduPSJ0b3AiIGNsYXNzPSJjMTEiPjxwIGNsYXNzPSJjMTMiPjxzcGFuIGNsYXNzPSJjNSI+NTIwMjM8L3NwYW4+PC9wPg0KPC90ZD4NCjx0ZCB2YWxpZ249InRvcCIgY2xhc3M9ImMxMSI+PHAgY2xhc3M9ImM3Ij48c3BhbiBjbGFzcz0iYzUiPjA0PC9zcGFuPjwvcD4NCjwvdGQ+DQo8dGQgdmFsaWduPSJ0b3AiIGNsYXNzPSJjMTEiPjxwIGNsYXNzPSJjMTQiPjxici8+PC9wPg0KPC90ZD4NCjx0ZCB2YWxpZ249InRvcCIgY2xhc3M9ImMxMSI+PHAgY2xhc3M9ImM4Ij48c3BhbiBjbGFzcz0iYzUiPlk8L3NwYW4+PC9wPg0KPC90ZD4NCjx0ZCB2YWxpZ249InRvcCIgY2xhc3M9ImMxNSI+PHAgY2xhc3M</t>
  </si>
  <si>
    <t>9ImM4Ij48c3BhbiBjbGFzcz0iYzUiPjA0LzIxLzIwMTcgMDU6MTk6Mjc8L3NwYW4+PC9wPg0KPC90ZD4NCjx0ZCB2YWxpZ249InRvcCIgY2xhc3M9ImMxNSI+PHAgY2xhc3M9ImM4Ij48c3BhbiBjbGFzcz0iYzUiPjA0LzIxLzIwMTcgMDU6MTk6MjY8L3NwYW4+PC9wPg0KPC90ZD4NCjwvdHI+DQo8dHIgY2xhc3M9ImMxMCI+DQo8dGQgdmFsaWduPSJ0b3AiIGNsYXNzPSJjMTEiPjxwIGNsYXNzPSJjMTIiPjxzcGFuIGNsYXNzPSJjNSI+NTE0NDg8L3NwYW4+PC9wPg0KPC90ZD4NCjx0ZCB2YWxpZ249InRvcCIgY2xhc3M9ImMxMSI+PHAgY2xhc3M9ImM2Ij48c3BhbiBjbGFzcz0iYzUiPk9SQV9IUkFfUFJJVjwvc3Bhbj48L3A+DQo8L3RkPg0KPHRkIHZhbGlnbj0idG9wIiBjbGFzcz0iYzExIj48cCBjbGFzcz0iYzEzIj48c3BhbiBjbGFzcz0iYzUiPjUyMDI0PC9zcGFuPjwvcD4NCjwvdGQ+DQo8dGQgdmFsaWduPSJ0b3AiIGNsYXNzPSJjMTEiPjxwIGNsYXNzPSJjNyI+PHNwYW4gY2xhc3M9ImM1Ij4w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E5OjI3PC9zcGFuPjwvcD4NCjwvdGQ+DQo8dGQgdmFsaWduPSJ0b3AiIGNsYXNzPSJjMTUiPjxwIGNsYXNzPSJjOCI+PHNwYW4gY2xhc3M9ImM1Ij4wNC8yMS8yMDE3IDA1OjE5OjI3PC9zcGFuPjwvcD4NCjwvdGQ+DQo8L3RyPg0KPHRyIGNsYXNzPSJjMTAiPg0KPHRkIHZhbGlnbj0idG9wIiBjbGFzcz0iYzExIj48cCBjbGFzcz0iYzEyIj48c3BhbiBjbGFzcz0iYzUiPjUxNDQ4PC9zcGFuPjwvcD4NCjwvdGQ+DQo8dGQgdmFsaWduPSJ0b3AiIGNsYXNzPSJjMTEiPjxwIGNsYXNzPSJjNiI+PHNwYW4gY2xhc3M9ImM1Ij5PUkFfSFJBX1BSSVY8L3NwYW4+PC9wPg0KPC90ZD4NCjx0ZCB2YWxpZ249InRvcCIgY2xhc3M9ImMxMSI+PHAgY2xhc3M9ImMxMyI+PHNwYW4gY2xhc3M9ImM1Ij41MjAyNTwvc3Bhbj48L3A+DQo8L3RkPg0KPHRkIHZhbGlnbj0idG9wIiBjbGFzcz0iYzExIj48cCBjbGFzcz0iYzciPjxzcGFuIGNsYXNzPSJjNSI+MD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xOToyNzwvc3Bhbj48L3A+DQo8L3RkPg0KPHRkIHZhbGlnbj0idG9wIiBjbGFzcz0iYzE1Ij48cCBjbGFzcz0iYzgiPjxzcGFuIGNsYXNzPSJjNSI+MDQvMjEvMjAxNyAwNToxOToyNzwvc3Bhbj48L3A+DQo8L3RkPg0KPC90cj4NCjx0ciBjbGFzcz0iYzEwIj4NCjx0ZCB2YWxpZ249InRvcCIgY2xhc3M9ImMxMSI+PHAgY2xhc3M9ImMxMiI+PHNwYW4gY2xhc3M9ImM1Ij41MTQ0ODwvc3Bhbj48L3A+DQo8L3RkPg0KPHRkIHZhbGlnbj0idG9wIiBjbGFzcz0iYzExIj48cCBjbGFzcz0iYzYiPjxzcGFuIGNsYXNzPSJjNSI+T1JBX0hSQV9QUklWPC9zcGFuPjwvcD4NCjwvdGQ+DQo8dGQgdmFsaWduPSJ0b3AiIGNsYXNzPSJjMTEiPjxwIGNsYXNzPSJjMTMiPjxzcGFuIGNsYXNzPSJjNSI+NTIwMjY8L3NwYW4+PC9wPg0KPC90ZD4NCjx0ZCB2YWxpZ249InRvcCIgY2xhc3M9ImMxMSI+PHAgY2xhc3M9ImM3Ij48c3BhbiBjbGFzcz0iYzUiPjA3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Tk6Mjc8L3NwYW4+PC9wPg0KPC90ZD4NCjx0ZCB2YWxpZ249InRvcCIgY2xhc3M9ImMxNSI+PHAgY2xhc3M9ImM4Ij48c3BhbiBjbGFzcz0iYzUiPjA0LzIxLzIwMTcgMDU6MTk6Mjc8L3NwYW4+PC9wPg0KPC90ZD4NCjwvdHI+DQo8dHIgY2xhc3M9ImMxMCI+DQo8dGQgdmFsaWduPSJ0b3AiIGNsYXNzPSJjMTEiPjxwIGNsYXNzPSJjMTIiPjxzcGFuIGNsYXNzPSJjNSI+NTY0ODQ8L3NwYW4+PC9wPg0KPC90ZD4NCjx0ZCB2YWxpZ249InRvcCIgY2xhc3M9ImMxMSI+PHAgY2xhc3M9ImM2Ij48c3BhbiBjbGFzcz0iYzUiPlZSTSBWYWx1ZSBCYW5kIFNldDwvc3Bhbj48L3A+DQo8L3RkPg0KPHRkIHZhbGlnbj0idG9wIiBjbGFzcz0iYzExIj48cCBjbGFzcz0iYzEzIj48c3BhbiBjbGFzcz0iYzUiPjU0MDUzPC9zcGFuPjwvcD4NCjwvdGQ+DQo8dGQgdmFsaWduPSJ0b3AiIGNsYXNzPSJjMTEiPjxwIGNsYXNzPSJjNyI+PHNwYW4gY2xhc3M9ImM1Ij41IG1pbGxpb25zIGFuZCBhYm92Z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MzPC9zcGFuPjwvcD4NCjwvdGQ+DQo8dGQgdmFsaWduPSJ0b3AiIGNsYXNzPSJjMTUiPjxwIGNsYXNzPSJjOCI+PHNwYW4gY2xhc3M9ImM1Ij4wNC8yMS8yMDE3IDA1OjIxOjMzPC9zcGFuPjwvcD4NCjwvdGQ+DQo8L3RyPg0KPHRyIGNsYXNzPSJjMTAiPg0KPHRkIHZhbGlnbj0idG9wIiBjbGFzcz0iYzExIj48cCBjbGFzcz0iYzEyIj48c3BhbiBjbGFzcz0iYzUiPjU2NDg0PC9zcGFuPjwvcD4NCjwvdGQ+DQo8dGQgdmFsaWduPSJ0b3AiIGNsYXNzPSJjMTEiPjxwIGNsYXNzPSJjNiI+PHNwYW4gY2xhc3M9ImM1Ij5WUk0gVmFsdWUgQmFuZCBTZXQ8L3NwYW4+PC9wPg0KPC90ZD4NCjx0ZCB2YWxpZ249InRvcCIgY2xhc3M9ImMxMSI+PHAgY2xhc3M9ImMxMyI+PHNwYW4gY2xhc3M9ImM1Ij41NDA1NDwvc3Bhbj48L3A+DQo8L3RkPg0KPHRkIHZhbGlnbj0idG9wIiBjbGFzcz0iYzExIj48cCBjbGFzcz0iYzciPjxzcGFuIGNsYXNzPSJjNSI+VXAgdG8gMSBtaWxsaW9u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zM8L3NwYW4+PC9wPg0KPC90ZD4NCjx0ZCB2YWxpZ249InRvcCIgY2xhc3M9ImMxNSI+PHAgY2xhc3M9ImM4Ij48c3BhbiBjbGFzcz0iYzUiPjA0LzIxLzIwMTcgMDU6MjE6MzM8L3NwYW4+PC9wPg0KPC90ZD4NCjwvdHI+DQo8dHIgY2xhc3M9ImMxMCI+DQo8dGQgdmFsaWduPSJ0b3AiIGNsYXNzPSJjMTEiPjxwIGNsYXNzPSJjMTIiPjxzcGFuIGNsYXNzPSJjNSI+NTY0ODQ8L3NwYW4+PC9wPg0KPC90ZD4NCjx0ZCB2YWxpZ249InRvcCIgY2xhc3M9ImMxMSI+PHAgY2xhc3M9ImM2Ij48c3BhbiBjbGFzcz0iYzUiPlZSTSBWYWx1ZSBCYW5kIFNldDwvc3Bhbj48L3A+DQo8L3RkPg0KPHRkIHZhbGlnbj0idG9wIiBjbGFzcz0iYzExIj48cCBjbGFzcz0iYzEzIj48c3BhbiBjbGFzcz0iYzUiPjU0MDU1PC9zcGFuPjwvcD4NCjwvdGQ+DQo8dGQgdmFsaWduPSJ0b3AiIGNsYXNzPSJjMTEiPjxwIGNsYXNzPSJjNyI+PHNwYW4gY2xhc3M9ImM1Ij5VcCB0byA1IG1pbGxpb25z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zM8L3NwYW4+PC9wPg0KPC90ZD4NCjx0ZCB2YWxpZ249InRvcCIgY2xhc3M9ImMxNSI+PHAgY2xhc3M9ImM4Ij48c3BhbiBjbGFzcz0iYzUiPjA0LzIxLzIwMTcgMDU6MjE6MzM8L3NwYW4+PC9wPg0KPC90ZD4NCjwvdHI+DQo8dHIgY2xhc3M9ImMxMCI+DQo8dGQgdmFsaWduPSJ0b3AiIGNsYXNzPSJjMTEiPjxwIGNsYXNzPSJjMTIiPjxzcGFuIGNsYXNzPSJjNSI+NTY0ODY8L3NwYW4+PC9wPg0KPC90ZD4NCjx0ZCB2YWxpZ249InRvcCIgY2xhc3M9ImMxMSI+PHAgY2xhc3M9ImM2Ij48c3BhbiBjbGFzcz0iYzUiPlZSTSBWb2x1bWUgQmFuZCBTZXQ8L3NwYW4+PC9wPg0KPC90ZD4NCjx0ZCB2YWxpZ249InRvcCIgY2xhc3M9ImMxMSI+PHAgY2xhc3M9ImMxMyI+PHNwYW4gY2xhc3M9ImM1Ij41NDA1Njwvc3Bhbj48L3A+DQo8L3RkPg0KPHRkIHZhbGlnbj0idG9wIiBjbGFzcz0iYzExIj48cCBjbGFzcz0iYzciPjxzcGFuIGNsYXNzPSJjNSI+SGlna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MzPC9zcGFuPjwvcD4NCjwvdGQ+DQo8dGQgdmFsaWduPSJ0b3AiIGNsYXNzPSJjMTUiPjxwIGNsYXNzPSJjOCI+PHNwYW4gY2xhc3M9ImM1Ij4wNC8yMS8yMDE3IDA1OjIxOjMzPC9zcGFuPjwvcD4NCjwvdGQ+DQo8L3RyPg0KPHRyIGNsYXNzPSJjMTAiPg0KPHRkIHZhbGlnbj0idG9wIiBjbGFzcz0iYzExIj48cCBjbGFzcz0iYzEyIj48c3BhbiBjbGFzcz0iYzUiPjU2NDg2PC9zcGFuPjwvcD4NCjwvdGQ+DQo8dGQgdmFsaWduPSJ0b3AiIGNsYXNzPSJjMTEiPjxwIGNsYXNzPSJjNiI+PHNwYW4gY2xhc3M9ImM1Ij5WUk0gVm9sdW1lIEJhbmQgU2V0PC9zcGFuPjwvcD4NCjwvdGQ+DQo8dGQgdmFsaWduPSJ0b3AiIGNsYXNzPSJjMTEiPjxwIGNsYXNzPSJjMTMiPjxzcGFuIGNsYXNzPSJjNSI+NTQwNTc8L3NwYW4+PC9wPg0KPC90ZD4NCjx0ZCB2YWxpZ249InRvcCIgY2xhc3M9ImMxMSI+PHAgY2xhc3M9ImM3Ij48c3BhbiBjbGFzcz0iYzUiPkxvd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MzPC9zcGFuPjwvcD4NCjwvdGQ+DQo8dGQgdmFsaWduPSJ0b3AiIGNsYXNzPSJjMTUiPjxwIGNsYXNzPSJjOCI+PHNwYW4gY2xhc3M9ImM1Ij4wNC8yMS8yMDE3IDA1OjIxOjMzPC9zcGFuPjwvcD4NCjwvdGQ+DQo8L3RyPg0KPHRyIGNsYXNzPSJjMTAiPg0KPHRkIHZhbGlnbj0idG9wIiBjbGFzcz0iYzExIj48cCBjbGFzcz0iYzEyIj48c3BhbiBjbGFzcz0iYzUiPjU2NDg2PC9zcGFuPjwvcD4NCjwvdGQ+DQo8dGQgdmFsaWduPSJ0b3AiIGNsYXNzPSJjMTEiPjxwIGNsYXNzPSJjNiI+PHNwYW4gY2xhc3M9ImM1Ij5WUk0gVm9sdW1lIEJhbmQgU2V0PC9zcGFuPjwvcD4NCjwvdGQ+DQo8dGQgdmFsaWduPSJ0b3AiIGNsYXNzPSJjMTEiPjxwIGNsYXNzPSJjMTMiPjxzcGFuIGNsYXNzPSJjNSI+NTQwNTg8L3NwYW4+PC9wPg0KPC90ZD4NCjx0ZCB2YWxpZ249InRvcCIgY2xhc3M9ImMxMSI+PHAgY2xhc3M9ImM3Ij48c3BhbiBjbGFzcz0iYzUiPk1lZGl1b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MzPC9zcGFuPjwvcD4NCjwvdGQ+DQo8dGQgdmFsaWduPSJ0b3AiIGNsYXNzPSJjMTUiPjxwIGNsYXNzPSJjOCI+PHNwYW4gY2xhc3M9ImM1Ij4wNC8yMS8yMDE3IDA1OjIxOjMzPC9zcGFuPjwvcD4NCjwvdGQ+DQo8L3RyPg0KPHRyIGNsYXNzPSJjMTAiPg0KPHRkIHZhbGlnbj0idG9wIiBjbGFzcz0iYzExIj48cCBjbGFzcz0iYzEyIj48c3BhbiBjbGFzcz0iYzUiPjU2NDg4PC9zcGFuPjwvcD4NCjwvdGQ+DQo8dGQgdmFsaWduPSJ0b3AiIGNsYXNzPSJjMTEiPjxwIGNsYXNzPSJjNiI+PHNwYW4gY2xhc3M9ImM1Ij5WUk0gWm9uZSBCYW5kIFNldDwvc3Bhbj48L3A+DQo8L3RkPg0KPHRkIHZhbGlnbj0idG9wIiBjbGFzcz0iYzExIj48cCBjbGFzcz0iYzEzIj48c3BhbiBjbGFzcz0iYzUiPjU0MDU5PC9zcGFuPjwvcD4NCjwvdGQ+DQo8dGQgdmFsaWduPSJ0b3AiIGNsYXNzPSJjMTEiPjxwIGNsYXNzPSJjNyI+PHNwYW4gY2xhc3M9ImM1Ij5Bc2lhLVBhY2lmaW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TozMzwvc3Bhbj48L3A+DQo8L3RkPg0KPHRkIHZhbGlnbj0idG9wIiBjbGFzcz0iYzE1Ij48cCBjbGFzcz0iYzgiPjxzcGFuIGNsYXNzPSJjNSI+MDQvMjEvMjAxNyAwNToyMTozMzwvc3Bhbj48L3A+DQo8L3RkPg0KPC90cj4NCjx0ciBjbGFzcz0iYzEwIj4NCjx0ZCB2YWxpZ249InRvcCIgY2xhc3M9ImMxMSI+PHAgY2xhc3M9ImMxMiI+PHNwYW4gY2xhc3M9ImM1Ij41NjQ4ODwvc3Bhbj48L3A+DQo8L3RkPg0KPHRkIHZhbGlnbj0idG9wIiBjbGFzcz0iYzExIj48cCBjbGFzcz0iYzYiPjxzcGFuIGNsYXNzPSJjNSI+VlJNIFpvbmUgQmFuZCBTZXQ8L3NwYW4+PC9wPg0KPC90ZD4NCjx0ZCB2YWxpZ249InRvcCIgY2xhc3M9ImMxMSI+PHAgY2xhc3M9ImMxMyI+PHNwYW4gY2xhc3M9ImM1Ij41NDA2MDwvc3Bhbj48L3A+DQo8L3RkPg0KPHRkIHZhbGlnbj0idG9wIiBjbGFzcz0iYzExIj48cCBjbGFzcz0iYzciPjxzcGFuIGNsYXNzPSJjNSI+RXVyb3BlYW4gVW5pb248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TozMzwvc3Bhbj48L3A+DQo8L3RkPg0KPHRkIHZhbGlnbj0idG9wIiBjbGFzcz0iYzE1Ij48cCBjbGFzcz0iYzgiPjxzcGFuIGNsYXNzPSJjNSI+MDQvMjEvMjAxNyAwNToyMTozMzwvc3Bhbj48L3A+DQo8L3RkPg0KPC90cj4NCjx0ciBjbGFzcz0iYzEwIj4NCjx0ZCB2YWxpZ249InRvcCIgY2xhc3M9ImMxMSI+PHAgY2xhc3M9ImMxMiI+PHNwYW4gY2xhc3M9ImM1Ij41NjQ4ODwvc3Bhbj48L3A+DQo8L3RkPg0KPHRkIHZhbGlnbj0idG9wIiBjbGFzcz0iYzExIj48cCBjbGFzcz0iYzYiPjxzcGFuIGNsYXNzPSJjNSI+VlJNIFpvbmUgQmFuZCBTZXQ8L3NwYW4+PC9wPg0KPC90ZD4NCjx0ZCB2YWxpZ249InRvcCIgY2xhc3M9ImMxMSI+PHAgY2xhc3M9ImMxMyI+PHNwYW4gY2xhc3M9ImM1Ij41NDA2MTwvc3Bhbj48L3A+DQo8L3RkPg0KPHRkIHZhbGlnbj0idG9wIiBjbGFzcz0iYzExIj48cCBjbGFzcz0iYzciPjxzcGFuIGNsYXNzPSJjNSI+Tm9ydGggQW1lcmljY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MzPC9zcGFuPjwvcD4NCjwvdGQ+DQo8dGQgdmFsaWduPSJ0b3AiIGNsYXNzPSJjMTUiPjxwIGNsYXNzPSJjOCI+PHNwYW4gY2xhc3M9ImM1Ij4wNC8yMS8yMDE3IDA1OjIxOjMzPC9zcGFuPjwvcD4NCjwvdGQ+DQo8L3RyPg0KPHRyIGNsYXNzPSJjMTAiPg0KPHRkIHZhbGlnbj0idG9wIiBjbGFzcz0iYzExIj48cCBjbGFzcz0iYzEyIj48c3BhbiBjbGFzcz0iYzUiPjU2NTk5PC9zcGFuPjwvcD4NCjwvdGQ+DQo8dGQgdmFsaWduPSJ0b3AiIGNsYXNzPSJjMTEiPjxwIGNsYXNzPSJjNiI+PHNwYW4gY2xhc3M9ImM1Ij5FR1BfVFJBREVfSVRFTV9ERVNDPC9zcGFuPjwvcD4NCjwvdGQ+DQo8dGQgdmFsaWduPSJ0b3AiIGNsYXNzPSJjMTEiPjxwIGNsYXNzPSJjMTMiPjxzcGFuIGNsYXNzPSJjNSI+NTQwNjI8L3NwYW4+PC9wPg0KPC90ZD4NCjx0ZCB2YWxpZ249InRvcCIgY2xhc3M9ImMxMSI+PHAgY2xhc3M9ImM3Ij48c3BhbiBjbGFzcz0iYzUiPkJBU0VfVU5JVF9PUl9FQUNI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NTM8L3NwYW4+PC9wPg0KPC90ZD4NCjx0ZCB2YWxpZ249InRvcCIgY2xhc3M9ImMxNSI+PHAgY2xhc3M9ImM4Ij48c3BhbiBjbGFzcz0iYzUiPjA0LzIxLzIwMTcgMDU6MjE6NTM8L3NwYW4+PC9wPg0KPC90ZD4NCjwvdHI+DQo8dHIgY2xhc3M9ImMxMCI+DQo8dGQgdmFsaWduPSJ0b3AiIGNsYXNzPSJjMTEiPjxwIGNsYXNzPSJjMTIiPjxzcGFuIGNsYXNzPSJjNSI+NTY1OTk8L3NwYW4+PC9wPg0KPC90ZD4NCjx0ZCB2YWxpZ249InRvcCIgY2xhc3M9ImMxMSI+PHAgY2xhc3M9ImM2Ij48c3BhbiBjbGFzcz0iYzUiPkVHUF9UUkFERV9JVEVNX0RFU0M8L3NwYW4+PC9wPg0KPC90ZD4NCjx0ZCB2YWxpZ249InRvcCIgY2xhc3M9ImMxMSI+PHAgY2xhc3M9ImMxMyI+PHNwYW4gY2xhc3M9ImM1Ij41NDA2Mzwvc3Bhbj48L3A+DQo8L3RkPg0KPHRkIHZhbGlnbj0idG9wIiBjbGFzcz0iYzExIj48cCBjbGFzcz0iYzciPjxzcGFuIGNsYXNzPSJjNSI+Q0FTR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UzPC9zcGFuPjwvcD4NCjwvdGQ+DQo8dGQgdmFsaWduPSJ0b3AiIGNsYXNzPSJjMTUiPjxwIGNsYXNzPSJjOCI+PHNwYW4gY2xhc3M9ImM1Ij4wNC8yMS8yMDE3IDA1OjIxOjUzPC9zcGFuPjwvcD4NCjwvdGQ+DQo8L3RyPg0KPHRyIGNsYXNzPSJjMTAiPg0KPHRkIHZhbGlnbj0idG9wIiBjbGFzcz0iYzExIj48cCBjbGFzcz0iYzEyIj48c3BhbiBjbGFzcz0iYzUiPjU2NTk5PC9zcGFuPjwvcD4NCjwvdGQ+DQo8dGQgdmFsaWduPSJ0b3AiIGNsYXNzPSJjMTEiPjxwIGNsYXNzPSJjNiI+PHNwYW4gY2xhc3M9ImM1Ij5FR1BfVFJBREVfSVRFTV9ERVNDPC9zcGFuPjwvcD4NCjwvdGQ+DQo8dGQgdmFsaWduPSJ0b3AiIGNsYXNzPSJjMTEiPjxwIGNsYXNzPSJjMTMiPjxzcGFuIGNsYXNzPSJjNSI+NTQwNjQ8L3NwYW4+PC9wPg0KPC90ZD4NCjx0ZCB2YWxpZ249InRvcCIgY2xhc3M9ImMxMSI+PHAgY2xhc3M9ImM3Ij48c3BhbiBjbGFzcz0iYzUiPkRJU1BMQVlfU0hJUFBFU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UzPC9zcGFuPjwvcD4NCjwvdGQ+DQo8dGQgdmFsaWduPSJ0b3AiIGNsYXNzPSJjMTUiPjxwIGNsYXNzPSJjOCI+PHNwYW4gY2xhc3M9ImM1Ij4wNC8yMS8yMDE3IDA1OjIxOjUzPC9zcGFuPjwvcD4NCjwvdGQ+DQo8L3RyPg0KPHRyIGNsYXNzPSJjMTAiPg0KPHRkIHZhbGlnbj0idG9wIiBjbGFzcz0iYzExIj48cCBjbGFzcz0iYzEyIj48c3BhbiBjbGFzcz0iYzUiPjU2NTk5PC9zcGFuPjwvcD4NCjwvdGQ+DQo8dGQgdmFsaWduPSJ0b3AiIGNsYXNzPSJjMTEiPjxwIGNsYXNzPSJjNiI+PHNwYW4gY2xhc3M9ImM1Ij5FR1BfVFJBREVfSVRFTV9ERVNDPC9zcGFuPjwvcD4NCjwvdGQ+DQo8dGQgdmFsaWduPSJ0b3AiIGNsYXNzPSJjMTEiPjxwIGNsYXNzPSJjMTMiPjxzcGFuIGNsYXNzPSJjNSI+NTQwNjU8L3NwYW4+PC9wPg0KPC90ZD4NCjx0ZCB2YWxpZ249InRvcCIgY2xhc3M9ImMxMSI+PHAgY2xhc3M9ImM3Ij48c3BhbiBjbGFzcz0iYzUiPk1JWEVEX01PRFVMR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UzPC9zcGFuPjwvcD4NCjwvdGQ+DQo8dGQgdmFsaWduPSJ0b3AiIGNsYXNzPSJjMTUiPjxwIGNsYXNzPSJjOCI+PHNwYW4gY2xhc3M9ImM1Ij4wNC8yMS8yMDE3IDA1OjIxOjUzPC9zcGFuPjwvcD4NCjwvdGQ+DQo8L3RyPg0KPHRyIGNsYXNzPSJjMTAiPg0KPHRkIHZhbGlnbj0idG9wIiBjbGFzcz0iYzExIj48cCBjbGFzcz0iYzEyIj48c3BhbiBjbGFzcz0iYzUiPjU2NTk5PC9zcGFuPjwvcD4NCjwvdGQ+DQo8dGQgdmFsaWduPSJ0b3AiIGNsYXNzPSJjMTEiPjxwIGNsYXNzPSJjNiI+PHNwYW4gY2xhc3M9ImM1Ij5FR1BfVFJBREVfSVRFTV9ERVNDPC9zcGFuPjwvcD4NCjwvdGQ+DQo8dGQgdmFsaWduPSJ0b3AiIGNsYXNzPSJjMTEiPjxwIGNsYXNzPSJjMTMiPjxzcGFuIGNsYXNzPSJjNSI+NTQwNjY8L3NwYW4+PC9wPg0KPC90ZD4NCjx0ZCB2YWxpZ249InRvcCIgY2xhc3M9ImMxMSI+PHAgY2xhc3M9ImM3Ij48c3BhbiBjbGFzcz0iYzUiPk1VTFRJUEFDS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UzPC9zcGFuPjwvcD4NCjwvdGQ+DQo8dGQgdmFsaWduPSJ0b3AiIGNsYXNzPSJjMTUiPjxwIGNsYXNzPSJjOCI+PHNwYW4gY2xhc3M9ImM1Ij4wNC8yMS8yMDE3IDA1OjIxOjUzPC9zcGFuPjwvcD4NCjwvdGQ+DQo8L3RyPg0KPHRyIGNsYXNzPSJjMTAiPg0KPHRkIHZhbGlnbj0idG9wIiBjbGFzcz0iYzExIj48cCBjbGFzcz0iYzEyIj48c3BhbiBjbGFzcz0iYzUiPjU2NTk5PC9zcGFuPjwvcD4NCjwvdGQ+DQo8dGQgdmFsaWduPSJ0b3AiIGNsYXNzPSJjMTEiPjxwIGNsYXNzPSJjNiI+PHNwYW4gY2xhc3M9ImM1Ij5FR1BfVFJBREVfSVRFTV9ERVNDPC9zcGFuPjwvcD4NCjwvdGQ+DQo8dGQgdmFsaWduPSJ0b3AiIGNsYXNzPSJjMTEiPjxwIGNsYXNzPSJjMTMiPjxzcGFuIGNsYXNzPSJjNSI+NTQwNjc8L3NwYW4+PC9wPg0KPC90ZD4NCjx0ZCB2YWxpZ249InRvcCIgY2xhc3M9ImMxMSI+PHAgY2xhc3M9ImM3Ij48c3BhbiBjbGFzcz0iYzUiPlBBQ0tfT1JfSU5ORVJfUEFDS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UzPC9zcGFuPjwvcD4NCjwvdGQ+DQo8dGQgdmFsaWduPSJ0b3AiIGNsYXNzPSJjMTUiPjxwIGNsYXNzPSJjOCI+PHNwYW4gY2xhc3M9ImM1Ij4wNC8yMS8yMDE3IDA1OjIxOjUzPC9zcGFuPjwvcD4NCjwvdGQ+DQo8L3RyPg0KPHRyIGNsYXNzPSJjMTAiPg0KPHRkIHZhbGlnbj0idG9wIiBjbGFzcz0iYzExIj48cCBjbGFzcz0iYzEyIj48c3BhbiBjbGFzcz0iYzUiPjU2NTk5PC9zcGFuPjwvcD4NCjwvdGQ+DQo8dGQgdmFsaWduPSJ0b3AiIGNsYXNzPSJjMTEiPjxwIGNsYXNzPSJjNiI+PHNwYW4gY2xhc3M9ImM1Ij5FR1BfVFJBREVfSVRFTV9ERVNDPC9zcGFuPjwvcD4NCjwvdGQ+DQo8dGQgdmFsaWduPSJ0b3AiIGNsYXNzPSJjMTEiPjxwIGNsYXNzPSJjMTMiPjxzcGFuIGNsYXNzPSJjNSI+NTQwNjg8L3NwYW4+PC9wPg0KPC90ZD4NCjx0ZCB2YWxpZ249InRvcCIgY2xhc3M9ImMxMSI+PHAgY2xhc3M9ImM3Ij48c3BhbiBjbGFzcz0iYzUiPlBBTExFV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UzPC9zcGFuPjwvcD4NCjwvdGQ+DQo8dGQgdmFsaWduPSJ0b3AiIGNsYXNzPSJjMTUiPjxwIGNsYXNzPSJjOCI+PHNwYW4gY2xhc3M9ImM1Ij4wNC8yMS8yMDE3IDA1OjIxOjUzPC9zcGFuPjwvcD4NCjwvdGQ+DQo8L3RyPg0KPHRyIGNsYXNzPSJjMTAiPg0KPHRkIHZhbGlnbj0idG9wIiBjbGFzcz0iYzExIj48cCBjbGFzcz0iYzEyIj48c3BhbiBjbGFzcz0iYzUiPjU2NTk5PC9zcGFuPjwvcD4NCjwvdGQ+DQo8dGQgdmFsaWduPSJ0b3AiIGNsYXNzPSJjMTEiPjxwIGNsYXNzPSJjNiI+PHNwYW4gY2xhc3M9ImM1Ij5FR1BfVFJBREVfSVRFTV9ERVNDPC9zcGFuPjwvcD4NCjwvdGQ+DQo8dGQgdmFsaWduPSJ0b3AiIGNsYXNzPSJjMTEiPjxwIGNsYXNzPSJjMTMiPjxzcGFuIGNsYXNzPSJjNSI+NTQwNjk8L3NwYW4+PC9wPg0KPC90ZD4NCjx0ZCB2YWxpZ249InRvcCIgY2xhc3M9ImMxMSI+PHAgY2xhc3M9ImM3Ij48c3BhbiBjbGFzcz0iYzUiPlBSRVBBQ0s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QvMjEvMjAxNyAwNToyMTo1Mzwvc3Bhbj48L3A+DQo8L3RkPg0KPHRkIHZhbGlnbj0idG9wIiBjbGFzcz0iYzE1Ij48cCBjbGFzcz0iYzgiPjxzcGFuIGNsYXNzPSJjNSI+MDQvMjEvMjAxNyAwNToyMTo1Mzwvc3Bhbj48L3A+DQo8L3RkPg0KPC90cj4NCjx0ciBjbGFzcz0iYzEwIj4NCjx0ZCB2YWxpZ249InRvcCIgY2xhc3M9ImMxMSI+PHAgY2xhc3M9ImMxMiI+PHNwYW4gY2xhc3M9ImM1Ij41NjU5OTwvc3Bhbj48L3A+DQo8L3RkPg0KPHRkIHZhbGlnbj0idG9wIiBjbGFzcz0iYzExIj48cCBjbGFzcz0iYzYiPjxzcGFuIGNsYXNzPSJjNSI+RUdQX1RSQURFX0lURU1fREVTQzwvc3Bhbj48L3A+DQo8L3RkPg0KPHRkIHZhbGlnbj0idG9wIiBjbGFzcz0iYzExIj48cCBjbGFzcz0iYzEzIj48c3BhbiBjbGFzcz0iYzUiPjU0MDcwPC9zcGFuPjwvcD4NCjwvdGQ+DQo8dGQgdmFsaWduPSJ0b3AiIGNsYXNzPSJjMTEiPjxwIGNsYXNzPSJjNyI+PHNwYW4gY2xhc3M9ImM1Ij5QUkVQQUNLX0FTU09SVE1FTlQ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QvMjEvMjAxNyAwNToyMTo1Mzwvc3Bhbj48L3A+DQo8L3RkPg0KPHRkIHZhbGlnbj0idG9wIiBjbGFzcz0iYzE1Ij48cCBjbGFzcz0iYzgiPjxzcGFuIGNsYXNzPSJjNSI+MDQvMjEvMjAxNyAwNToyMTo1Mzwvc3Bhbj48L3A+DQo8L3RkPg0KPC90cj4NCjx0ciBjbGFzcz0iYzEwIj4NCjx0ZCB2YWxpZ249InRvcCIgY2xhc3M9ImMxMSI+PHAgY2xhc3M9ImMxMiI+PHNwYW4gY2xhc3M9ImM1Ij41NjU5OTwvc3Bhbj48L3A+DQo8L3RkPg0KPHRkIHZhbGlnbj0idG9wIiBjbGFzcz0iYzExIj48cCBjbGFzcz0iYzYiPjxzcGFuIGNsYXNzPSJjNSI+RUdQX1RSQURFX0lURU1fREVTQzwvc3Bhbj48L3A+DQo8L3RkPg0KPHRkIHZhbGlnbj0idG9wIiBjbGFzcz0iYzExIj48cCBjbGFzcz0iYzEzIj48c3BhbiBjbGFzcz0iYzUiPjU0MDcxPC9zcGFuPjwvcD4NCjwvdGQ+DQo8dGQgdmFsaWduPSJ0b3AiIGNsYXNzPSJjMTEiPjxwIGNsYXNzPSJjNyI+PHNwYW4gY2xhc3M9ImM1Ij5TRVRQQUNL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NTM8L3NwYW4+PC9wPg0KPC90ZD4NCjx0ZCB2YWxpZ249InRvcCIgY2xhc3M9ImMxNSI+PHAgY2xhc3M9ImM4Ij48c3BhbiBjbGFzcz0iYzUiPjA0LzIxLzIwMTcgMDU6MjE6NTM8L3NwYW4+PC9wPg0KPC90ZD4NCjwvdHI+DQo8dHIgY2xhc3M9ImMxMCI+DQo8dGQgdmFsaWduPSJ0b3AiIGNsYXNzPSJjMTEiPjxwIGNsYXNzPSJjMTIiPjxzcGFuIGNsYXNzPSJjNSI+NTY0NDM8L3NwYW4+PC9wPg0KPC90ZD4NCjx0ZCB2YWxpZ249InRvcCIgY2xhc3M9ImMxMSI+PHAgY2xhc3M9ImM2Ij48c3BhbiBjbGFzcz0iYzUiPkhXTV9ERF9CTERHX0JMS19UWVBFPC9zcGFuPjwvcD4NCjwvdGQ+DQo8dGQgdmFsaWduPSJ0b3AiIGNsYXNzPSJjMTEiPjxwIGNsYXNzPSJjMTMiPjxzcGFuIGNsYXNzPSJjNSI+NTQwNDk8L3NwYW4+PC9wPg0KPC90ZD4NCjx0ZCB2YWxpZ249InRvcCIgY2xhc3M9ImMxMSI+PHAgY2xhc3M9ImM3Ij48c3BhbiBjbGFzcz0iYzUiPk1lYXN1cmU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QvMjEvMjAxNyAwNToyMToyNTwvc3Bhbj48L3A+DQo8L3RkPg0KPHRkIHZhbGlnbj0idG9wIiBjbGFzcz0iYzE1Ij48cCBjbGFzcz0iYzgiPjxzcGFuIGNsYXNzPSJjNSI+MDQvMjEvMjAxNyAwNToyMToyNTwvc3Bhbj48L3A+DQo8L3RkPg0KPC90cj4NCjx0ciBjbGFzcz0iYzEwIj4NCjx0ZCB2YWxpZ249InRvcCIgY2xhc3M9ImMxMSI+PHAgY2xhc3M9ImMxMiI+PHNwYW4gY2xhc3M9ImM1Ij41NjQ0Mzwvc3Bhbj48L3A+DQo8L3RkPg0KPHRkIHZhbGlnbj0idG9wIiBjbGFzcz0iYzExIj48cCBjbGFzcz0iYzYiPjxzcGFuIGNsYXNzPSJjNSI+SFdNX0REX0JMREdfQkxLX1RZUEU8L3NwYW4+PC9wPg0KPC90ZD4NCjx0ZCB2YWxpZ249InRvcCIgY2xhc3M9ImMxMSI+PHAgY2xhc3M9ImMxMyI+PHNwYW4gY2xhc3M9ImM1Ij41NDA1MDwvc3Bhbj48L3A+DQo8L3RkPg0KPHRkIHZhbGlnbj0idG9wIiBjbGFzcz0iYzExIj48cCBjbGFzcz0iYzciPjxzcGFuIGNsYXNzPSJjNSI+UmFuZ2U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QvMjEvMjAxNyAwNToyMToyNTwvc3Bhbj48L3A+DQo8L3RkPg0KPHRkIHZhbGlnbj0idG9wIiBjbGFzcz0iYzE1Ij48cCBjbGFzcz0iYzgiPjxzcGFuIGNsYXNzPSJjNSI+MDQvMjEvMjAxNyAwNToyMToyNTwvc3Bhbj48L3A+DQo8L3RkPg0KPC90cj4NCjx0ciBjbGFzcz0iYzEwIj4NCjx0ZCB2YWxpZ249InRvcCIgY2xhc3M9ImMxMSI+PHAgY2xhc3M9ImMxMiI+PHNwYW4gY2xhc3M9ImM1Ij41NjQ0NDwvc3Bhbj48L3A+DQo8L3RkPg0KPHRkIHZhbGlnbj0idG9wIiBjbGFzcz0iYzExIj48cCBjbGFzcz0iYzYiPjxzcGFuIGNsYXNzPSJjNSI+SFdNX0REX1JFU09VUkNFX1RZUEU8L3NwYW4+PC9wPg0KPC90ZD4NCjx0ZCB2YWxpZ249InRvcCIgY2xhc3M9ImMxMSI+PHAgY2xhc3M9ImMxMyI+PHNwYW4gY2xhc3M9ImM1Ij41NDA1MTwvc3Bhbj48L3A+DQo8L3RkPg0KPHRkIHZhbGlnbj0idG9wIiBjbGFzcz0iYzExIj48cCBjbGFzcz0iYzciPjxzcGFuIGNsYXNzPSJjNSI+UGVyc29uPC9zcGFuPjwvcD4NCjwvdGQ+DQo8dGQgdmFsaWduPSJ0b3AiIGNsYXNzPSJjMTEiPjxwIGNsYXNzPSJjMTQiPjxici8+PC9wPg0KPC90ZD4NCjx0ZCB2YWxpZ249InRvcCIgY2xhc3M9ImMxMSI+PHAgY2xhc3M9ImM4Ij48c3BhbiBjbGFzcz0iYzUiPk48L3NwYW4+PC9wPg0KPC90ZD4NCjx0ZCB2YWxpZ249InRvcCIgY2xhc3M9ImMxNSI+PHAgY2xhc3M9ImM4Ij48c3BhbiBjbGFzcz0iYzUiPjA0LzIxLzIwMTcgMDU6MjE6MjU8L3NwYW4+PC9wPg0KPC90ZD4NCjx0ZCB2YWxpZ249InRvcCIgY2xhc3M9ImMxNSI+PHAgY2xhc3M9ImM4Ij48c3BhbiBjbGFzcz0iYzUiPjA0LzIxLzIwMTcgMDU6MjE6MjU8L3NwYW4+PC9wPg0KPC90ZD4NCjwvdHI+DQo8dHIgY2xhc3M9ImMxMCI+DQo8dGQgdmFsaWduPSJ0b3AiIGNsYXNzPSJjMTEiPjxwIGNsYXNzPSJjMTIiPjxzcGFuIGNsYXNzPSJjNSI+NTY0NDU8L3NwYW4+PC9wPg0KPC90ZD4NCjx0ZCB2YWxpZ249InRvcCIgY2xhc3M9ImMxMSI+PHAgY2xhc3M9ImM2Ij48c3BhbiBjbGFzcz0iYzUiPkhXTV9ERF9VTklUX09GX01FQVNVUkU8L3NwYW4+PC9wPg0KPC90ZD4NCjx0ZCB2YWxpZ249InRvcCIgY2xhc3M9ImMxMSI+PHAgY2xhc3M9ImMxMyI+PHNwYW4gY2xhc3M9ImM1Ij41NDA1Mjwvc3Bhbj48L3A+DQo8L3RkPg0KPHRkIHZhbGlnbj0idG9wIiBjbGFzcz0iYzExIj48cCBjbGFzcz0iYzciPjxzcGFuIGNsYXNzPSJjNSI+SG91cnM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QvMjEvMjAxNyAwNToyMToyNTwvc3Bhbj48L3A+DQo8L3RkPg0KPHRkIHZhbGlnbj0idG9wIiBjbGFzcz0iYzE1Ij48cCBjbGFzcz0iYzgiPjxzcGFuIGNsYXNzPSJjNSI+MDQvMjEvMjAxNyAwNToyMToyNTwvc3Bhbj48L3A+DQo8L3RkPg0KPC90cj4NCjx0ciBjbGFzcz0iYzEwIj4NCjx0ZCB2YWxpZ249InRvcCIgY2xhc3M9ImMxMSI+PHAgY2xhc3M9ImMxMiI+PHNwYW4gY2xhc3M9ImM1Ij41NjM1NTwvc3Bhbj48L3A+DQo8L3RkPg0KPHRkIHZhbGlnbj0idG9wIiBjbGFzcz0iYzExIj48cCBjbGFzcz0iYzYiPjxzcGFuIGNsYXNzPSJjNSI+T1JBX1BFUl9NRVRSSUNTPC9zcGFuPjwvcD4NCjwvdGQ+DQo8dGQgdmFsaWduPSJ0b3AiIGNsYXNzPSJjMTEiPjxwIGNsYXNzPSJjMTMiPjxzcGFuIGNsYXNzPSJjNSI+NTQwMzI8L3NwYW4+PC9wPg0KPC90ZD4NCjx0ZCB2YWxpZ249InRvcCIgY2xhc3M9ImMxMSI+PHAgY2xhc3M9ImM3Ij48c3BhbiBjbGFzcz0iYzUiPk5BTUVEX1VTRVJTX0hSR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EwPC9zcGFuPjwvcD4NCjwvdGQ+DQo8dGQgdmFsaWduPSJ0b3AiIGNsYXNzPSJjMTUiPjxwIGNsYXNzPSJjOCI+PHNwYW4gY2xhc3M9ImM1Ij4wNC8yMS8yMDE3IDA1OjIxOjEwPC9zcGFuPjwvcD4NCjwvdGQ+DQo8L3RyPg0KPHRyIGNsYXNzPSJjMTAiPg0KPHRkIHZhbGlnbj0idG9wIiBjbGFzcz0iYzExIj48cCBjbGFzcz0iYzEyIj48c3BhbiBjbGFzcz0iYzUiPjU2MzU1PC9zcGFuPjwvcD4NCjwvdGQ+DQo8dGQgdmFsaWduPSJ0b3AiIGNsYXNzPSJjMTEiPjxwIGNsYXNzPSJjNiI+PHNwYW4gY2xhc3M9ImM1Ij5PUkFfUEVSX01FVFJJQ1M8L3NwYW4+PC9wPg0KPC90ZD4NCjx0ZCB2YWxpZ249InRvcCIgY2xhc3M9ImMxMSI+PHAgY2xhc3M9ImMxMyI+PHNwYW4gY2xhc3M9ImM1Ij41NDAzMzwvc3Bhbj48L3A+DQo8L3RkPg0KPHRkIHZhbGlnbj0idG9wIiBjbGFzcz0iYzExIj48cCBjbGFzcz0iYzciPjxzcGFuIGNsYXNzPSJjNSI+TkFNRURfVVNFUlNfSFJS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TA8L3NwYW4+PC9wPg0KPC90ZD4NCjx0ZCB2YWxpZ249InRvcCIgY2xhc3M9ImMxNSI+PHAgY2xhc3M9ImM4Ij48c3BhbiBjbGFzcz0iYzUiPjA0LzIxLzIwMTcgMDU6MjE6MTA8L3NwYW4+PC9wPg0KPC90ZD4NCjwvdHI+DQo8dHIgY2xhc3M9ImMxMCI+DQo8dGQgdmFsaWduPSJ0b3AiIGNsYXNzPSJjMTEiPjxwIGNsYXNzPSJjMTIiPjxzcGFuIGNsYXNzPSJjNSI+NTYzNTU8L3NwYW4+PC9wPg0KPC90ZD4NCjx0ZCB2YWxpZ249InRvcCIgY2xhc3M9ImMxMSI+PHAgY2xhc3M9ImM2Ij48c3BhbiBjbGFzcz0iYzUiPk9SQV9QRVJfTUVUUklDUzwvc3Bhbj48L3A+DQo8L3RkPg0KPHRkIHZhbGlnbj0idG9wIiBjbGFzcz0iYzExIj48cCBjbGFzcz0iYzEzIj48c3BhbiBjbGFzcz0iYzUiPjU0MDM0PC9zcGFuPjwvcD4NCjwvdGQ+DQo8dGQgdmFsaWduPSJ0b3AiIGNsYXNzPSJjMTEiPjxwIGNsYXNzPSJjNyI+PHNwYW4gY2xhc3M9ImM1Ij5OQU1FRF9VU0VSU19IV1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ToxMDwvc3Bhbj48L3A+DQo8L3RkPg0KPHRkIHZhbGlnbj0idG9wIiBjbGFzcz0iYzE1Ij48cCBjbGFzcz0iYzgiPjxzcGFuIGNsYXNzPSJjNSI+MDQvMjEvMjAxNyAwNToyMToxMDwvc3Bhbj48L3A+DQo8L3RkPg0KPC90cj4NCjx0ciBjbGFzcz0iYzEwIj4NCjx0ZCB2YWxpZ249InRvcCIgY2xhc3M9ImMxMSI+PHAgY2xhc3M9ImMxMiI+PHNwYW4gY2xhc3M9ImM1Ij41NjM1NTwvc3Bhbj48L3A+DQo8L3RkPg0KPHRkIHZhbGlnbj0idG9wIiBjbGFzcz0iYzExIj48cCBjbGFzcz0iYzYiPjxzcGFuIGNsYXNzPSJjNSI+T1JBX1BFUl9NRVRSSUNTPC9zcGFuPjwvcD4NCjwvdGQ+DQo8dGQgdmFsaWduPSJ0b3AiIGNsYXNzPSJjMTEiPjxwIGNsYXNzPSJjMTMiPjxzcGFuIGNsYXNzPSJjNSI+NTQwMzU8L3NwYW4+PC9wPg0KPC90ZD4NCjx0ZCB2YWxpZ249InRvcCIgY2xhc3M9ImMxMSI+PHAgY2xhc3M9ImM3Ij48c3BhbiBjbGFzcz0iYzUiPk5BTUVEX1VTRVJTX0hYV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EwPC9zcGFuPjwvcD4NCjwvdGQ+DQo8dGQgdmFsaWduPSJ0b3AiIGNsYXNzPSJjMTUiPjxwIGNsYXNzPSJjOCI+PHNwYW4gY2xhc3M9ImM1Ij4wNC8yMS8yMDE3IDA1OjIxOjEwPC9zcGFuPjwvcD4NCjwvdGQ+DQo8L3RyPg0KPHRyIGNsYXNzPSJjMTAiPg0KPHRkIHZhbGlnbj0idG9wIiBjbGFzcz0iYzExIj48cCBjbGFzcz0iYzEyIj48c3BhbiBjbGFzcz0iYzUiPjU2MzU1PC9zcGFuPjwvcD4NCjwvdGQ+DQo8dGQgdmFsaWduPSJ0b3AiIGNsYXNzPSJjMTEiPjxwIGNsYXNzPSJjNiI+PHNwYW4gY2xhc3M9ImM1Ij5PUkFfUEVSX01FVFJJQ1M8L3NwYW4+PC9wPg0KPC90ZD4NCjx0ZCB2YWxpZ249InRvcCIgY2xhc3M9ImMxMSI+PHAgY2xhc3M9ImMxMyI+PHNwYW4gY2xhc3M9ImM1Ij41NDAzNjwvc3Bhbj48L3A+DQo8L3RkPg0KPHRkIHZhbGlnbj0idG9wIiBjbGFzcz0iYzExIj48cCBjbGFzcz0iYzciPjxzcGFuIGNsYXNzPSJjNSI+TkFNRURfVVNFUlNfUEFZ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TA8L3NwYW4+PC9wPg0KPC90ZD4NCjx0ZCB2YWxpZ249InRvcCIgY2xhc3M9ImMxNSI+PHAgY2xhc3M9ImM4Ij48c3BhbiBjbGFzcz0iYzUiPjA0LzIxLzIwMTcgMDU6MjE6MTA8L3NwYW4+PC9wPg0KPC90ZD4NCjwvdHI+DQo8dHIgY2xhc3M9ImMxMCI+DQo8dGQgdmFsaWduPSJ0b3AiIGNsYXNzPSJjMTEiPjxwIGNsYXNzPSJjMTIiPjxzcGFuIGNsYXNzPSJjNSI+NTYzNTU8L3NwYW4+PC9wPg0KPC90ZD4NCjx0ZCB2YWxpZ249InRvcCIgY2xhc3M9ImMxMSI+PHAgY2xhc3M9ImM2Ij48c3BhbiBjbGFzcz0iYzUiPk9SQV9QRVJfTUVUUklDUzwvc3Bhbj48L3A+DQo8L3RkPg0KPHRkIHZhbGlnbj0idG9wIiBjbGFzcz0iYzExIj48cCBjbGFzcz0iYzEzIj48c3BhbiBjbGFzcz0iYzUiPjU0MDM3PC9zcGFuPjwvcD4NCjwvdGQ+DQo8dGQgdmFsaWduPSJ0b3AiIGNsYXNzPSJjMTEiPjxwIGNsYXNzPSJjNyI+PHNwYW4gY2xhc3M9ImM1Ij5CRU5fV09SS0VSU19ERUZBVUxURU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ToxMDwvc3Bhbj48L3A+DQo8L3RkPg0KPHRkIHZhbGlnbj0idG9wIiBjbGFzcz0iYzE1Ij48cCBjbGFzcz0iYzgiPjxzcGFuIGNsYXNzPSJjNSI+MDQvMjEvMjAxNyAwNToyMToxMDwvc3Bhbj48L3A+DQo8L3RkPg0KPC90cj4NCjx0ciBjbGFzcz0iYzEwIj4NCjx0ZCB2YWxpZ249InRvcCIgY2xhc3M9ImMxMSI+PHAgY2xhc3M9ImMxMiI+PHNwYW4gY2xhc3M9ImM1Ij41NjM1NTwvc3Bhbj48L3A+DQo8L3RkPg0KPHRkIHZhbGlnbj0idG9wIiBjbGFzcz0iYzExIj48cCBjbGFzcz0iYzYiPjxzcGFuIGNsYXNzPSJjNSI+T1JBX1BFUl9NRVRSSUNTPC9zcGFuPjwvcD4NCjwvdGQ+DQo8dGQgdmFsaWduPSJ0b3AiIGNsYXNzPSJjMTEiPjxwIGNsYXNzPSJjMTMiPjxzcGFuIGNsYXNzPSJjNSI+NTQwMzg8L3NwYW4+PC9wPg0KPC90ZD4NCjx0ZCB2YWxpZ249InRvcCIgY2xhc3M9ImMxMSI+PHAgY2xhc3M9ImM3Ij48c3BhbiBjbGFzcz0iYzUiPkJFTl9XT1JLRVJTX0VMRUNUSU9OU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EwPC9zcGFuPjwvcD4NCjwvdGQ+DQo8dGQgdmFsaWduPSJ0b3AiIGNsYXNzPSJjMTUiPjxwIGNsYXNzPSJjOCI+PHNwYW4gY2xhc3M9ImM1Ij4wNC8yMS8yMDE3IDA1OjIxOjEwPC9zcGFuPjwvcD4NCjwvdGQ+DQo8L3RyPg0KPHRyIGNsYXNzPSJjMTAiPg0KPHRkIHZhbGlnbj0idG9wIiBjbGFzcz0iYzExIj48cCBjbGFzcz0iYzEyIj48c3BhbiBjbGFzcz0iYzUiPjU2MzU1PC9zcGFuPjwvcD4NCjwvdGQ+DQo8dGQgdmFsaWduPSJ0b3AiIGNsYXNzPSJjMTEiPjxwIGNsYXNzPSJjNiI+PHNwYW4gY2xhc3M9ImM1Ij5PUkFfUEVSX01FVFJJQ1M8L3NwYW4+PC9wPg0KPC90ZD4NCjx0ZCB2YWxpZ249InRvcCIgY2xhc3M9ImMxMSI+PHAgY2xhc3M9ImMxMyI+PHNwYW4gY2xhc3M9ImM1Ij41NDAzOTwvc3Bhbj48L3A+DQo8L3RkPg0KPHRkIHZhbGlnbj0idG9wIiBjbGFzcz0iYzExIj48cCBjbGFzcz0iYzciPjxzcGFuIGNsYXNzPSJjNSI+QkVOX1dPUktFUlNfRUxJR0lCTEU8L3NwYW4+PC9wPg0KPC90ZD4NCjx0ZCB2YWxpZ249InRvcCIgY2xhc3M9ImMxMSI+PHAgY2xhc3M9ImMxNCI+PG</t>
  </si>
  <si>
    <t>JyLz48L3A+DQo8L3RkPg0KPHRkIHZhbGlnbj0idG9wIiBjbGFzcz0iYzExIj48cCBjbGFzcz0iYzgiPjxzcGFuIGNsYXNzPSJjNSI+WTwvc3Bhbj48L3A+DQo8L3RkPg0KPHRkIHZhbGlnbj0idG9wIiBjbGFzcz0iYzE1Ij48cCBjbGFzcz0iYzgiPjxzcGFuIGNsYXNzPSJjNSI+MDQvMjEvMjAxNyAwNToyMToxMDwvc3Bhbj48L3A+DQo8L3RkPg0KPHRkIHZhbGlnbj0idG9wIiBjbGFzcz0iYzE1Ij48cCBjbGFzcz0iYzgiPjxzcGFuIGNsYXNzPSJjNSI+MDQvMjEvMjAxNyAwNToyMToxMDwvc3Bhbj48L3A+DQo8L3RkPg0KPC90cj4NCjx0ciBjbGFzcz0iYzEwIj4NCjx0ZCB2YWxpZ249InRvcCIgY2xhc3M9ImMxMSI+PHAgY2xhc3M9ImMxMiI+PHNwYW4gY2xhc3M9ImM1Ij41NjM1NTwvc3Bhbj48L3A+DQo8L3RkPg0KPHRkIHZhbGlnbj0idG9wIiBjbGFzcz0iYzExIj48cCBjbGFzcz0iYzYiPjxzcGFuIGNsYXNzPSJjNSI+T1JBX1BFUl9NRVRSSUNTPC9zcGFuPjwvcD4NCjwvdGQ+DQo8dGQgdmFsaWduPSJ0b3AiIGNsYXNzPSJjMTEiPjxwIGNsYXNzPSJjMTMiPjxzcGFuIGNsYXNzPSJjNSI+NTQwNDA8L3NwYW4+PC9wPg0KPC90ZD4NCjx0ZCB2YWxpZ249InRvcCIgY2xhc3M9ImMxMSI+PHAgY2xhc3M9ImM3Ij48c3BhbiBjbGFzcz0iYzUiPkJFTl9XT1JLRVJTX0ZJTkFMSVpFR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EwPC9zcGFuPjwvcD4NCjwvdGQ+DQo8dGQgdmFsaWduPSJ0b3AiIGNsYXNzPSJjMTUiPjxwIGNsYXNzPSJjOCI+PHNwYW4gY2xhc3M9ImM1Ij4wNC8yMS8yMDE3IDA1OjIxOjEwPC9zcGFuPjwvcD4NCjwvdGQ+DQo8L3RyPg0KPHRyIGNsYXNzPSJjMTAiPg0KPHRkIHZhbGlnbj0idG9wIiBjbGFzcz0iYzExIj48cCBjbGFzcz0iYzEyIj48c3BhbiBjbGFzcz0iYzUiPjU2MzU4PC9zcGFuPjwvcD4NCjwvdGQ+DQo8dGQgdmFsaWduPSJ0b3AiIGNsYXNzPSJjMTEiPjxwIGNsYXNzPSJjNiI+PHNwYW4gY2xhc3M9ImM1Ij5PUkFfUEVSX01FVFJJQ1NfU0VUUzwvc3Bhbj48L3A+DQo8L3RkPg0KPHRkIHZhbGlnbj0idG9wIiBjbGFzcz0iYzExIj48cCBjbGFzcz0iYzEzIj48c3BhbiBjbGFzcz0iYzUiPjU0MDQxPC9zcGFuPjwvcD4NCjwvdGQ+DQo8dGQgdmFsaWduPSJ0b3AiIGNsYXNzPSJjMTEiPjxwIGNsYXNzPSJjNyI+PHNwYW4gY2xhc3M9ImM1Ij5GSU48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ToxMDwvc3Bhbj48L3A+DQo8L3RkPg0KPHRkIHZhbGlnbj0idG9wIiBjbGFzcz0iYzE1Ij48cCBjbGFzcz0iYzgiPjxzcGFuIGNsYXNzPSJjNSI+MDQvMjEvMjAxNyAwNToyMToxMDwvc3Bhbj48L3A+DQo8L3RkPg0KPC90cj4NCjx0ciBjbGFzcz0iYzEwIj4NCjx0ZCB2YWxpZ249InRvcCIgY2xhc3M9ImMxMSI+PHAgY2xhc3M9ImMxMiI+PHNwYW4gY2xhc3M9ImM1Ij41NjM1ODwvc3Bhbj48L3A+DQo8L3RkPg0KPHRkIHZhbGlnbj0idG9wIiBjbGFzcz0iYzExIj48cCBjbGFzcz0iYzYiPjxzcGFuIGNsYXNzPSJjNSI+T1JBX1BFUl9NRVRSSUNTX1NFVFM8L3NwYW4+PC9wPg0KPC90ZD4NCjx0ZCB2YWxpZ249InRvcCIgY2xhc3M9ImMxMSI+PHAgY2xhc3M9ImMxMyI+PHNwYW4gY2xhc3M9ImM1Ij41NDA0Mjwvc3Bhbj48L3A+DQo8L3RkPg0KPHRkIHZhbGlnbj0idG9wIiBjbGFzcz0iYzExIj48cCBjbGFzcz0iYzciPjxzcGFuIGNsYXNzPSJjNSI+Rk5E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TA8L3NwYW4+PC9wPg0KPC90ZD4NCjx0ZCB2YWxpZ249InRvcCIgY2xhc3M9ImMxNSI+PHAgY2xhc3M9ImM4Ij48c3BhbiBjbGFzcz0iYzUiPjA0LzIxLzIwMTcgMDU6MjE6MTA8L3NwYW4+PC9wPg0KPC90ZD4NCjwvdHI+DQo8dHIgY2xhc3M9ImMxMCI+DQo8dGQgdmFsaWduPSJ0b3AiIGNsYXNzPSJjMTEiPjxwIGNsYXNzPSJjMTIiPjxzcGFuIGNsYXNzPSJjNSI+NTYzNTg8L3NwYW4+PC9wPg0KPC90ZD4NCjx0ZCB2YWxpZ249InRvcCIgY2xhc3M9ImMxMSI+PHAgY2xhc3M9ImM2Ij48c3BhbiBjbGFzcz0iYzUiPk9SQV9QRVJfTUVUUklDU19TRVRTPC9zcGFuPjwvcD4NCjwvdGQ+DQo8dGQgdmFsaWduPSJ0b3AiIGNsYXNzPSJjMTEiPjxwIGNsYXNzPSJjMTMiPjxzcGFuIGNsYXNzPSJjNSI+NTQwNDM8L3NwYW4+PC9wPg0KPC90ZD4NCjx0ZCB2YWxpZ249InRvcCIgY2xhc3M9ImMxMSI+PHAgY2xhc3M9ImM3Ij48c3BhbiBjbGFzcz0iYzUiPlBFU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EwPC9zcGFuPjwvcD4NCjwvdGQ+DQo8dGQgdmFsaWduPSJ0b3AiIGNsYXNzPSJjMTUiPjxwIGNsYXNzPSJjOCI+PHNwYW4gY2xhc3M9ImM1Ij4wNC8yMS8yMDE3IDA1OjIxOjEwPC9zcGFuPjwvcD4NCjwvdGQ+DQo8L3RyPg0KPHRyIGNsYXNzPSJjMTAiPg0KPHRkIHZhbGlnbj0idG9wIiBjbGFzcz0iYzExIj48cCBjbGFzcz0iYzEyIj48c3BhbiBjbGFzcz0iYzUiPjU2MzU4PC9zcGFuPjwvcD4NCjwvdGQ+DQo8dGQgdmFsaWduPSJ0b3AiIGNsYXNzPSJjMTEiPjxwIGNsYXNzPSJjNiI+PHNwYW4gY2xhc3M9ImM1Ij5PUkFfUEVSX01FVFJJQ1NfU0VUUzwvc3Bhbj48L3A+DQo8L3RkPg0KPHRkIHZhbGlnbj0idG9wIiBjbGFzcz0iYzExIj48cCBjbGFzcz0iYzEzIj48c3BhbiBjbGFzcz0iYzUiPjU0MDQ0PC9zcGFuPjwvcD4NCjwvdGQ+DQo8dGQgdmFsaWduPSJ0b3AiIGNsYXNzPSJjMTEiPjxwIGNsYXNzPSJjNyI+PHNwYW4gY2xhc3M9ImM1Ij5QUk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ToxMDwvc3Bhbj48L3A+DQo8L3RkPg0KPHRkIHZhbGlnbj0idG9wIiBjbGFzcz0iYzE1Ij48cCBjbGFzcz0iYzgiPjxzcGFuIGNsYXNzPSJjNSI+MDQvMjEvMjAxNyAwNToyMToxMDwvc3Bhbj48L3A+DQo8L3RkPg0KPC90cj4NCjx0ciBjbGFzcz0iYzEwIj4NCjx0ZCB2YWxpZ249InRvcCIgY2xhc3M9ImMxMSI+PHAgY2xhc3M9ImMxMiI+PHNwYW4gY2xhc3M9ImM1Ij41NjM1ODwvc3Bhbj48L3A+DQo8L3RkPg0KPHRkIHZhbGlnbj0idG9wIiBjbGFzcz0iYzExIj48cCBjbGFzcz0iYzYiPjxzcGFuIGNsYXNzPSJjNSI+T1JBX1BFUl9NRVRSSUNTX1NFVFM8L3NwYW4+PC9wPg0KPC90ZD4NCjx0ZCB2YWxpZ249InRvcCIgY2xhc3M9ImMxMSI+PHAgY2xhc3M9ImMxMyI+PHNwYW4gY2xhc3M9ImM1Ij41NDA0NTwvc3Bhbj48L3A+DQo8L3RkPg0KPHRkIHZhbGlnbj0idG9wIiBjbGFzcz0iYzExIj48cCBjbGFzcz0iYzciPjxzcGFuIGNsYXNzPSJjNSI+UFJK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E6MTA8L3NwYW4+PC9wPg0KPC90ZD4NCjx0ZCB2YWxpZ249InRvcCIgY2xhc3M9ImMxNSI+PHAgY2xhc3M9ImM4Ij48c3BhbiBjbGFzcz0iYzUiPjA0LzIxLzIwMTcgMDU6MjE6MTA8L3NwYW4+PC9wPg0KPC90ZD4NCjwvdHI+DQo8dHIgY2xhc3M9ImMxMCI+DQo8dGQgdmFsaWduPSJ0b3AiIGNsYXNzPSJjMTEiPjxwIGNsYXNzPSJjMTIiPjxzcGFuIGNsYXNzPSJjNSI+NTYzNTg8L3NwYW4+PC9wPg0KPC90ZD4NCjx0ZCB2YWxpZ249InRvcCIgY2xhc3M9ImMxMSI+PHAgY2xhc3M9ImM2Ij48c3BhbiBjbGFzcz0iYzUiPk9SQV9QRVJfTUVUUklDU19TRVRTPC9zcGFuPjwvcD4NCjwvdGQ+DQo8dGQgdmFsaWduPSJ0b3AiIGNsYXNzPSJjMTEiPjxwIGNsYXNzPSJjMTMiPjxzcGFuIGNsYXNzPSJjNSI+NTQwNDY8L3NwYW4+PC9wPg0KPC90ZD4NCjx0ZCB2YWxpZ249InRvcCIgY2xhc3M9ImMxMSI+PHAgY2xhc3M9ImM3Ij48c3BhbiBjbGFzcz0iYzUiPlNDT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EwPC9zcGFuPjwvcD4NCjwvdGQ+DQo8dGQgdmFsaWduPSJ0b3AiIGNsYXNzPSJjMTUiPjxwIGNsYXNzPSJjOCI+PHNwYW4gY2xhc3M9ImM1Ij4wNC8yMS8yMDE3IDA1OjIxOjEwPC9zcGFuPjwvcD4NCjwvdGQ+DQo8L3RyPg0KPHRyIGNsYXNzPSJjMTAiPg0KPHRkIHZhbGlnbj0idG9wIiBjbGFzcz0iYzExIj48cCBjbGFzcz0iYzEyIj48c3BhbiBjbGFzcz0iYzUiPjU2MzU5PC9zcGFuPjwvcD4NCjwvdGQ+DQo8dGQgdmFsaWduPSJ0b3AiIGNsYXNzPSJjMTEiPjxwIGNsYXNzPSJjNiI+PHNwYW4gY2xhc3M9ImM1Ij5PUkFfUEVSX01FVFJJQ19GUkVRVUVOQ1k8L3NwYW4+PC9wPg0KPC90ZD4NCjx0ZCB2YWxpZ249InRvcCIgY2xhc3M9ImMxMSI+PHAgY2xhc3M9ImMxMyI+PHNwYW4gY2xhc3M9ImM1Ij41NDA0Nzwvc3Bhbj48L3A+DQo8L3RkPg0KPHRkIHZhbGlnbj0idG9wIiBjbGFzcz0iYzExIj48cCBjbGFzcz0iYzciPjxzcGFuIGNsYXNzPSJjNSI+R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EwPC9zcGFuPjwvcD4NCjwvdGQ+DQo8dGQgdmFsaWduPSJ0b3AiIGNsYXNzPSJjMTUiPjxwIGNsYXNzPSJjOCI+PHNwYW4gY2xhc3M9ImM1Ij4wNC8yMS8yMDE3IDA1OjIxOjEwPC9zcGFuPjwvcD4NCjwvdGQ+DQo8L3RyPg0KPHRyIGNsYXNzPSJjMTAiPg0KPHRkIHZhbGlnbj0idG9wIiBjbGFzcz0iYzExIj48cCBjbGFzcz0iYzEyIj48c3BhbiBjbGFzcz0iYzUiPjU2MzU5PC9zcGFuPjwvcD4NCjwvdGQ+DQo8dGQgdmFsaWduPSJ0b3AiIGNsYXNzPSJjMTEiPjxwIGNsYXNzPSJjNiI+PHNwYW4gY2xhc3M9ImM1Ij5PUkFfUEVSX01FVFJJQ19GUkVRVUVOQ1k8L3NwYW4+PC9wPg0KPC90ZD4NCjx0ZCB2YWxpZ249InRvcCIgY2xhc3M9ImMxMSI+PHAgY2xhc3M9ImMxMyI+PHNwYW4gY2xhc3M9ImM1Ij41NDA0ODwvc3Bhbj48L3A+DQo8L3RkPg0KPHRkIHZhbGlnbj0idG9wIiBjbGFzcz0iYzExIj48cCBjbGFzcz0iYzciPjxzcGFuIGNsYXNzPSJjNSI+T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NC8yMS8yMDE3IDA1OjIxOjEwPC9zcGFuPjwvcD4NCjwvdGQ+DQo8dGQgdmFsaWduPSJ0b3AiIGNsYXNzPSJjMTUiPjxwIGNsYXNzPSJjOCI+PHNwYW4gY2xhc3M9ImM1Ij4wNC8yMS8yMDE3IDA1OjIxOjEwPC9zcGFuPjwvcD4NCjwvdGQ+DQo8L3RyPg0KPHRyIGNsYXNzPSJjMTAiPg0KPHRkIHZhbGlnbj0idG9wIiBjbGFzcz0iYzExIj48cCBjbGFzcz0iYzEyIj48c3BhbiBjbGFzcz0iYzUiPjU2Nzc3PC9zcGFuPjwvcD4NCjwvdGQ+DQo8dGQgdmFsaWduPSJ0b3AiIGNsYXNzPSJjMTEiPjxwIGNsYXNzPSJjNiI+PHNwYW4gY2xhc3M9ImM1Ij5PUkFfSFhUX1BSSVY8L3NwYW4+PC9wPg0KPC90ZD4NCjx0ZCB2YWxpZ249InRvcCIgY2xhc3M9ImMxMSI+PHAgY2xhc3M9ImMxMyI+PHNwYW4gY2xhc3M9ImM1Ij41NTAwMT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QvMjEvMjAxNyAwNToyMjo0OTwvc3Bhbj48L3A+DQo8L3RkPg0KPHRkIHZhbGlnbj0idG9wIiBjbGFzcz0iYzE1Ij48cCBjbGFzcz0iYzgiPjxzcGFuIGNsYXNzPSJjNSI+MDQvMjEvMjAxNyAwNToyMjo0OTwvc3Bhbj48L3A+DQo8L3RkPg0KPC90cj4NCjx0ciBjbGFzcz0iYzEwIj4NCjx0ZCB2YWxpZ249InRvcCIgY2xhc3M9ImMxMSI+PHAgY2xhc3M9ImMxMiI+PHNwYW4gY2xhc3M9ImM1Ij41Njc3Nzwvc3Bhbj48L3A+DQo8L3RkPg0KPHRkIHZhbGlnbj0idG9wIiBjbGFzcz0iYzExIj48cCBjbGFzcz0iYzYiPjxzcGFuIGNsYXNzPSJjNSI+T1JBX0hYVF9QUklWPC9zcGFuPjwvcD4NCjwvdGQ+DQo8dGQgdmFsaWduPSJ0b3AiIGNsYXNzPSJjMTEiPjxwIGNsYXNzPSJjMTMiPjxzcGFuIGNsYXNzPSJjNSI+NTUwMDI8L3NwYW4+PC9wPg0KPC90ZD4NCjx0ZCB2YWxpZ249InRvcCIgY2xhc3M9ImMxMSI+PHAgY2xhc3M9ImM3Ij48c3BhbiBjbGFzcz0iYzUiPjAy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0LzIxLzIwMTcgMDU6MjI6NDk8L3NwYW4+PC9wPg0KPC90ZD4NCjx0ZCB2YWxpZ249InRvcCIgY2xhc3M9ImMxNSI+PHAgY2xhc3M9ImM4Ij48c3BhbiBjbGFzcz0iYzUiPjA0LzIxLzIwMTcgMDU6MjI6ND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A5MTwvc3Bhbj48L3A+DQo8L3RkPg0KPHRkIHZhbGlnbj0idG9wIiBjbGFzcz0iYzExIj48cCBjbGFzcz0iYzciPjxzcGFuIGNsYXNzPSJjNSI+MTIzMTM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jg8L3NwYW4+PC9wPg0KPC90ZD4NCjx0ZCB2YWxpZ249InRvcCIgY2xhc3M9ImMxNSI+PHAgY2xhc3M9ImM4Ij48c3BhbiBjbGFzcz0iYzUiPjA5LzIwLzIwMTcgMDY6NDY6Mjc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A5Mjwvc3Bhbj48L3A+DQo8L3RkPg0KPHRkIHZhbGlnbj0idG9wIiBjbGFzcz0iYzExIj48cCBjbGFzcz0iYzciPjxzcGFuIGNsYXNzPSJjNSI+MTIzMTQ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jg8L3NwYW4+PC9wPg0KPC90ZD4NCjx0ZCB2YWxpZ249InRvcCIgY2xhc3M9ImMxNSI+PHAgY2xhc3M9ImM4Ij48c3BhbiBjbGFzcz0iYzUiPjA5LzIwLzIwMTcgMDY6NDY6Mjc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A5Mzwvc3Bhbj48L3A+DQo8L3RkPg0KPHRkIHZhbGlnbj0idG9wIiBjbGFzcz0iYzExIj48cCBjbGFzcz0iYzciPjxzcGFuIGNsYXNzPSJjNSI+MTIzMj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jg8L3NwYW4+PC9wPg0KPC90ZD4NCjx0ZCB2YWxpZ249InRvcCIgY2xhc3M9ImMxNSI+PHAgY2xhc3M9ImM4Ij48c3BhbiBjbGFzcz0iYzUiPjA5LzIwLzIwMTcgMDY6NDY6Mjc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A5NDwvc3Bhbj48L3A+DQo8L3RkPg0KPHRkIHZhbGlnbj0idG9wIiBjbGFzcz0iYzExIj48cCBjbGFzcz0iYzciPjxzcGFuIGNsYXNzPSJjNSI+MTIzMj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jg8L3NwYW4+PC9wPg0KPC90ZD4NCjx0ZCB2YWxpZ249InRvcCIgY2xhc3M9ImMxNSI+PHAgY2xhc3M9ImM4Ij48c3BhbiBjbGFzcz0iYzUiPjA5LzIwLzIwMTcgMDY6NDY6Mjc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A5NTwvc3Bhbj48L3A+DQo8L3RkPg0KPHRkIHZhbGlnbj0idG9wIiBjbGFzcz0iYzExIj48cCBjbGFzcz0iYzciPjxzcGFuIGNsYXNzPSJjNSI+MTIzMjI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jg8L3NwYW4+PC9wPg0KPC90ZD4NCjx0ZCB2YWxpZ249InRvcCIgY2xhc3M9ImMxNSI+PHAgY2xhc3M9ImM4Ij48c3BhbiBjbGFzcz0iYzUiPjA5LzIwLzIwMTcgMDY6NDY6Mjc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A5Njwvc3Bhbj48L3A+DQo8L3RkPg0KPHRkIHZhbGlnbj0idG9wIiBjbGFzcz0iYzExIj48cCBjbGFzcz0iYzciPjxzcGFuIGNsYXNzPSJjNSI+MTIzMz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jg8L3NwYW4+PC9wPg0KPC90ZD4NCjx0ZCB2YWxpZ249InRvcCIgY2xhc3M9ImMxNSI+PHAgY2xhc3M9ImM4Ij48c3BhbiBjbGFzcz0iYzUiPjA5LzIwLzIwMTcgMDY6NDY6Mjc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A5Nzwvc3Bhbj48L3A+DQo8L3RkPg0KPHRkIHZhbGlnbj0idG9wIiBjbGFzcz0iYzExIj48cCBjbGFzcz0iYzciPjxzcGFuIGNsYXNzPSJjNSI+MTIzMz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jg8L3NwYW4+PC9wPg0KPC90ZD4NCjx0ZCB2YWxpZ249InRvcCIgY2xhc3M9ImMxNSI+PHAgY2xhc3M9ImM4Ij48c3BhbiBjbGFzcz0iYzUiPjA5LzIwLzIwMTcgMDY6NDY6Mjc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A5ODwvc3Bhbj48L3A+DQo8L3RkPg0KPHRkIHZhbGlnbj0idG9wIiBjbGFzcz0iYzExIj48cCBjbGFzcz0iYzciPjxzcGFuIGNsYXNzPSJjNSI+MTIzMzI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jg8L3NwYW4+PC9wPg0KPC90ZD4NCjx0ZCB2YWxpZ249InRvcCIgY2xhc3M9ImMxNSI+PHAgY2xhc3M9ImM4Ij48c3BhbiBjbGFzcz0iYzUiPjA5LzIwLzIwMTcgMDY6NDY6Mjc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A5OTwvc3Bhbj48L3A+DQo8L3RkPg0KPHRkIHZhbGlnbj0idG9wIiBjbGFzcz0iYzExIj48cCBjbGFzcz0iYzciPjxzcGFuIGNsYXNzPSJjNSI+MTIzMzM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jg8L3NwYW4+PC9wPg0KPC90ZD4NCjx0ZCB2YWxpZ249InRvcCIgY2xhc3M9ImMxNSI+PHAgY2xhc3M9ImM4Ij48c3BhbiBjbGFzcz0iYzUiPjA5LzIwLzIwMTcgMDY6NDY6Mjc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wMDwvc3Bhbj48L3A+DQo8L3RkPg0KPHRkIHZhbGlnbj0idG9wIiBjbGFzcz0iYzExIj48cCBjbGFzcz0iYzciPjxzcGFuIGNsYXNzPSJjNSI+MTIzN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jg8L3NwYW4+PC9wPg0KPC90ZD4NCjx0ZCB2YWxpZ249InRvcCIgY2xhc3M9ImMxNSI+PHAgY2xhc3M9ImM4Ij48c3BhbiBjbGFzcz0iYzUiPjA5LzIwLzIwMTcgMDY6NDY6Mjc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wMTwvc3Bhbj48L3A+DQo8L3RkPg0KPHRkIHZhbGlnbj0idG9wIiBjbGFzcz0iYzExIj48cCBjbGFzcz0iYzciPjxzcGFuIGNsYXNzPSJjNSI+MTIzND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jg8L3NwYW4+PC9wPg0KPC90ZD4NCjx0ZCB2YWxpZ249InRvcCIgY2xhc3M9ImMxNSI+PHAgY2xhc3M9ImM4Ij48c3BhbiBjbGFzcz0iYzUiPjA5LzIwLzIwMTcgMDY6NDY6Mjc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wMjwvc3Bhbj48L3A+DQo8L3RkPg0KPHRkIHZhbGlnbj0idG9wIiBjbGFzcz0iYzExIj48cCBjbGFzcz0iYzciPjxzcGFuIGNsYXNzPSJjNSI+MTIzNT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jg8L3NwYW4+PC9wPg0KPC90ZD4NCjx0ZCB2YWxpZ249InRvcCIgY2xhc3M9ImMxNSI+PHAgY2xhc3M9ImM4Ij48c3BhbiBjbGFzcz0iYzUiPjA5LzIwLzIwMTcgMDY6NDY6Mjc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wMzwvc3Bhbj48L3A+DQo8L3RkPg0KPHRkIHZhbGlnbj0idG9wIiBjbGFzcz0iYzExIj48cCBjbGFzcz0iYzciPjxzcGFuIGNsYXNzPSJjNSI+MTIzNT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jg8L3NwYW4+PC9wPg0KPC90ZD4NCjx0ZCB2YWxpZ249InRvcCIgY2xhc3M9ImMxNSI+PHAgY2xhc3M9ImM4Ij48c3BhbiBjbGFzcz0iYzUiPjA5LzIwLzIwMTcgMDY6NDY6Mjc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wNDwvc3Bhbj48L3A+DQo8L3RkPg0KPHRkIHZhbGlnbj0idG9wIiBjbGFzcz0iYzExIj48cCBjbGFzcz0iYzciPjxzcGFuIGNsYXNzPSJjNSI+MTIzNj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wNTwvc3Bhbj48L3A+DQo8L3RkPg0KPHRkIHZhbGlnbj0idG9wIiBjbGFzcz0iYzExIj48cCBjbGFzcz0iYzciPjxzcGFuIGNsYXNzPSJjNSI+MTIzNj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wNjwvc3Bhbj48L3A+DQo8L3RkPg0KPHRkIHZhbGlnbj0idG9wIiBjbGFzcz0iYzExIj48cCBjbGFzcz0iYzciPjxzcGFuIGNsYXNzPSJjNSI+MTIzNz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wNzwvc3Bhbj48L3A+DQo8L3RkPg0KPHRkIHZhbGlnbj0idG9wIiBjbGFzcz0iYzExIj48cCBjbGFzcz0iYzciPjxzcGFuIGNsYXNzPSJjNSI+MTIzNz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wODwvc3Bhbj48L3A+DQo8L3RkPg0KPHRkIHZhbGlnbj0idG9wIiBjbGFzcz0iYzExIj48cCBjbGFzcz0iYzciPjxzcGFuIGNsYXNzPSJjNSI+MTIzNzI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wOTwvc3Bhbj48L3A+DQo8L3RkPg0KPHRkIHZhbGlnbj0idG9wIiBjbGFzcz0iYzExIj48cCBjbGFzcz0iYzciPjxzcGFuIGNsYXNzPSJjNSI+MTIzO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xMDwvc3Bhbj48L3A+DQo8L3RkPg0KPHRkIHZhbGlnbj0idG9wIiBjbGFzcz0iYzExIj48cCBjbGFzcz0iYzciPjxzcGFuIGNsYXNzPSJjNSI+MTIzOD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xMTwvc3Bhbj48L3A+DQo8L3RkPg0KPHRkIHZhbGlnbj0idG9wIiBjbGFzcz0iYzExIj48cCBjbGFzcz0iYzciPjxzcGFuIGNsYXNzPSJjNSI+MTIzODI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xMjwvc3Bhbj48L3A+DQo8L3RkPg0KPHRkIHZhbGlnbj0idG9wIiBjbGFzcz0iYzExIj48cCBjbGFzcz0iYzciPjxzcGFuIGNsYXNzPSJjNSI+MTIzOT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xMzwvc3Bhbj48L3A+DQo8L3RkPg0KPHRkIHZhbGlnbj0idG9wIiBjbGFzcz0iYzExIj48cCBjbGFzcz0iYzciPjxzcGFuIGNsYXNzPSJjNSI+MTIzOT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</t>
  </si>
  <si>
    <t>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xNDwvc3Bhbj48L3A+DQo8L3RkPg0KPHRkIHZhbGlnbj0idG9wIiBjbGFzcz0iYzExIj48cCBjbGFzcz0iYzciPjxzcGFuIGNsYXNzPSJjNSI+MTIzOTI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xNTwvc3Bhbj48L3A+DQo8L3RkPg0KPHRkIHZhbGlnbj0idG9wIiBjbGFzcz0iYzExIj48cCBjbGFzcz0iYzciPjxzcGFuIGNsYXNzPSJjNSI+MTI0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xNjwvc3Bhbj48L3A+DQo8L3RkPg0KPHRkIHZhbGlnbj0idG9wIiBjbGFzcz0iYzExIj48cCBjbGFzcz0iYzciPjxzcGFuIGNsYXNzPSJjNSI+MTI0MT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xNzwvc3Bhbj48L3A+DQo8L3RkPg0KPHRkIHZhbGlnbj0idG9wIiBjbGFzcz0iYzExIj48cCBjbGFzcz0iYzciPjxzcGFuIGNsYXNzPSJjNSI+MTI0MT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xODwvc3Bhbj48L3A+DQo8L3RkPg0KPHRkIHZhbGlnbj0idG9wIiBjbGFzcz0iYzExIj48cCBjbGFzcz0iYzciPjxzcGFuIGNsYXNzPSJjNSI+MTI0MTI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xOTwvc3Bhbj48L3A+DQo8L3RkPg0KPHRkIHZhbGlnbj0idG9wIiBjbGFzcz0iYzExIj48cCBjbGFzcz0iYzciPjxzcGFuIGNsYXNzPSJjNSI+MTI0MTM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yMDwvc3Bhbj48L3A+DQo8L3RkPg0KPHRkIHZhbGlnbj0idG9wIiBjbGFzcz0iYzExIj48cCBjbGFzcz0iYzciPjxzcGFuIGNsYXNzPSJjNSI+MTI0MTQ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yMTwvc3Bhbj48L3A+DQo8L3RkPg0KPHRkIHZhbGlnbj0idG9wIiBjbGFzcz0iYzExIj48cCBjbGFzcz0iYzciPjxzcGFuIGNsYXNzPSJjNSI+MTI0Mj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yMjwvc3Bhbj48L3A+DQo8L3RkPg0KPHRkIHZhbGlnbj0idG9wIiBjbGFzcz0iYzExIj48cCBjbGFzcz0iYzciPjxzcGFuIGNsYXNzPSJjNSI+MTI0Mj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yMzwvc3Bhbj48L3A+DQo8L3RkPg0KPHRkIHZhbGlnbj0idG9wIiBjbGFzcz0iYzExIj48cCBjbGFzcz0iYzciPjxzcGFuIGNsYXNzPSJjNSI+MTI0MjI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yNDwvc3Bhbj48L3A+DQo8L3RkPg0KPHRkIHZhbGlnbj0idG9wIiBjbGFzcz0iYzExIj48cCBjbGFzcz0iYzciPjxzcGFuIGNsYXNzPSJjNSI+MTI0Mz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yNTwvc3Bhbj48L3A+DQo8L3RkPg0KPHRkIHZhbGlnbj0idG9wIiBjbGFzcz0iYzExIj48cCBjbGFzcz0iYzciPjxzcGFuIGNsYXNzPSJjNSI+MTI0Mz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yNjwvc3Bhbj48L3A+DQo8L3RkPg0KPHRkIHZhbGlnbj0idG9wIiBjbGFzcz0iYzExIj48cCBjbGFzcz0iYzciPjxzcGFuIGNsYXNzPSJjNSI+MTI0MzEx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yNzwvc3Bhbj48L3A+DQo8L3RkPg0KPHRkIHZhbGlnbj0idG9wIiBjbGFzcz0iYzExIj48cCBjbGFzcz0iYzciPjxzcGFuIGNsYXNzPSJjNSI+MTI0N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yODwvc3Bhbj48L3A+DQo8L3RkPg0KPHRkIHZhbGlnbj0idG9wIiBjbGFzcz0iYzExIj48cCBjbGFzcz0iYzciPjxzcGFuIGNsYXNzPSJjNSI+MTI0ND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yOTwvc3Bhbj48L3A+DQo8L3RkPg0KPHRkIHZhbGlnbj0idG9wIiBjbGFzcz0iYzExIj48cCBjbGFzcz0iYzciPjxzcGFuIGNsYXNzPSJjNSI+MTI0NDEx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zMDwvc3Bhbj48L3A+DQo8L3RkPg0KPHRkIHZhbGlnbj0idG9wIiBjbGFzcz0iYzExIj48cCBjbGFzcz0iYzciPjxzcGFuIGNsYXNzPSJjNSI+MTI0NT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zMTwvc3Bhbj48L3A+DQo8L3RkPg0KPHRkIHZhbGlnbj0idG9wIiBjbGFzcz0iYzExIj48cCBjbGFzcz0iYzciPjxzcGFuIGNsYXNzPSJjNSI+MTI0NT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zMjwvc3Bhbj48L3A+DQo8L3RkPg0KPHRkIHZhbGlnbj0idG9wIiBjbGFzcz0iYzExIj48cCBjbGFzcz0iYzciPjxzcGFuIGNsYXNzPSJjNSI+MTI0Nj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zMzwvc3Bhbj48L3A+DQo8L3RkPg0KPHRkIHZhbGlnbj0idG9wIiBjbGFzcz0iYzExIj48cCBjbGFzcz0iYzciPjxzcGFuIGNsYXNzPSJjNSI+MTI0Nj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zNDwvc3Bhbj48L3A+DQo8L3RkPg0KPHRkIHZhbGlnbj0idG9wIiBjbGFzcz0iYzExIj48cCBjbGFzcz0iYzciPjxzcGFuIGNsYXNzPSJjNSI+MTI0Nz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zNTwvc3Bhbj48L3A+DQo8L3RkPg0KPHRkIHZhbGlnbj0idG9wIiBjbGFzcz0iYzExIj48cCBjbGFzcz0iYzciPjxzcGFuIGNsYXNzPSJjNSI+MTI0Nz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zNjwvc3Bhbj48L3A+DQo8L3RkPg0KPHRkIHZhbGlnbj0idG9wIiBjbGFzcz0iYzExIj48cCBjbGFzcz0iYzciPjxzcGFuIGNsYXNzPSJjNSI+MTI2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jk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zNzwvc3Bhbj48L3A+DQo8L3RkPg0KPHRkIHZhbGlnbj0idG9wIiBjbGFzcz0iYzExIj48cCBjbGFzcz0iYzciPjxzcGFuIGNsYXNzPSJjNSI+MTI3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zODwvc3Bhbj48L3A+DQo8L3RkPg0KPHRkIHZhbGlnbj0idG9wIiBjbGFzcz0iYzExIj48cCBjbGFzcz0iYzciPjxzcGFuIGNsYXNzPSJjNSI+MTI3MT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zOTwvc3Bhbj48L3A+DQo8L3RkPg0KPHRkIHZhbGlnbj0idG9wIiBjbGFzcz0iYzExIj48cCBjbGFzcz0iYzciPjxzcGFuIGNsYXNzPSJjNSI+MTI3MT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0MDwvc3Bhbj48L3A+DQo8L3RkPg0KPHRkIHZhbGlnbj0idG9wIiBjbGFzcz0iYzExIj48cCBjbGFzcz0iYzciPjxzcGFuIGNsYXNzPSJjNSI+MTI3MTI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0MTwvc3Bhbj48L3A+DQo8L3RkPg0KPHRkIHZhbGlnbj0idG9wIiBjbGFzcz0iYzExIj48cCBjbGFzcz0iYzciPjxzcGFuIGNsYXNzPSJjNSI+MTI3Mj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0Mjwvc3Bhbj48L3A+DQo8L3RkPg0KPHRkIHZhbGlnbj0idG9wIiBjbGFzcz0iYzExIj48cCBjbGFzcz0iYzciPjxzcGFuIGNsYXNzPSJjNSI+MTI3Mj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0Mzwvc3Bhbj48L3A+DQo8L3RkPg0KPHRkIHZhbGlnbj0idG9wIiBjbGFzcz0iYzExIj48cCBjbGFzcz0iYzciPjxzcGFuIGNsYXNzPSJjNSI+MTI3MjI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0NDwvc3Bhbj48L3A+DQo8L3RkPg0KPHRkIHZhbGlnbj0idG9wIiBjbGFzcz0iYzExIj48cCBjbGFzcz0iYzciPjxzcGFuIGNsYXNzPSJjNSI+MTI3MjM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0NTwvc3Bhbj48L3A+DQo8L3RkPg0KPHRkIHZhbGlnbj0idG9wIiBjbGFzcz0iYzExIj48cCBjbGFzcz0iYzciPjxzcGFuIGNsYXNzPSJjNSI+MTI3Mz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0Njwvc3Bhbj48L3A+DQo8L3RkPg0KPHRkIHZhbGlnbj0idG9wIiBjbGFzcz0iYzExIj48cCBjbGFzcz0iYzciPjxzcGFuIGNsYXNzPSJjNSI+MTI3Mz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0Nzwvc3Bhbj48L3A+DQo8L3RkPg0KPHRkIHZhbGlnbj0idG9wIiBjbGFzcz0iYzExIj48cCBjbGFzcz0iYzciPjxzcGFuIGNsYXNzPSJjNSI+MTI3MzI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</t>
  </si>
  <si>
    <t>cCIgY2xhc3M9ImMxMSI+PHAgY2xhc3M9ImMxMyI+PHNwYW4gY2xhc3M9ImM1Ij41NjE0ODwvc3Bhbj48L3A+DQo8L3RkPg0KPHRkIHZhbGlnbj0idG9wIiBjbGFzcz0iYzExIj48cCBjbGFzcz0iYzciPjxzcGFuIGNsYXNzPSJjNSI+MTI3MzM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0OTwvc3Bhbj48L3A+DQo8L3RkPg0KPHRkIHZhbGlnbj0idG9wIiBjbGFzcz0iYzExIj48cCBjbGFzcz0iYzciPjxzcGFuIGNsYXNzPSJjNSI+MTI3MzQ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1MDwvc3Bhbj48L3A+DQo8L3RkPg0KPHRkIHZhbGlnbj0idG9wIiBjbGFzcz0iYzExIj48cCBjbGFzcz0iYzciPjxzcGFuIGNsYXNzPSJjNSI+MTI3MzU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1MTwvc3Bhbj48L3A+DQo8L3RkPg0KPHRkIHZhbGlnbj0idG9wIiBjbGFzcz0iYzExIj48cCBjbGFzcz0iYzciPjxzcGFuIGNsYXNzPSJjNSI+MTI3MzUx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1Mjwvc3Bhbj48L3A+DQo8L3RkPg0KPHRkIHZhbGlnbj0idG9wIiBjbGFzcz0iYzExIj48cCBjbGFzcz0iYzciPjxzcGFuIGNsYXNzPSJjNSI+MTI3MzY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1Mzwvc3Bhbj48L3A+DQo8L3RkPg0KPHRkIHZhbGlnbj0idG9wIiBjbGFzcz0iYzExIj48cCBjbGFzcz0iYzciPjxzcGFuIGNsYXNzPSJjNSI+MTI3Mzc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1NDwvc3Bhbj48L3A+DQo8L3RkPg0KPHRkIHZhbGlnbj0idG9wIiBjbGFzcz0iYzExIj48cCBjbGFzcz0iYzciPjxzcGFuIGNsYXNzPSJjNSI+MTI3Mzg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1NTwvc3Bhbj48L3A+DQo8L3RkPg0KPHRkIHZhbGlnbj0idG9wIiBjbGFzcz0iYzExIj48cCBjbGFzcz0iYzciPjxzcGFuIGNsYXNzPSJjNSI+MTI3Mzk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1Njwvc3Bhbj48L3A+DQo8L3RkPg0KPHRkIHZhbGlnbj0idG9wIiBjbGFzcz0iYzExIj48cCBjbGFzcz0iYzciPjxzcGFuIGNsYXNzPSJjNSI+MjAw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1Nzwvc3Bhbj48L3A+DQo8L3RkPg0KPHRkIHZhbGlnbj0idG9wIiBjbGFzcz0iYzExIj48cCBjbGFzcz0iYzciPjxzcGFuIGNsYXNzPSJjNSI+MjEw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1ODwvc3Bhbj48L3A+DQo8L3RkPg0KPHRkIHZhbGlnbj0idG9wIiBjbGFzcz0iYzExIj48cCBjbGFzcz0iYzciPjxzcGFuIGNsYXNzPSJjNSI+MjEx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1OTwvc3Bhbj48L3A+DQo8L3RkPg0KPHRkIHZhbGlnbj0idG9wIiBjbGFzcz0iYzExIj48cCBjbGFzcz0iYzciPjxzcGFuIGNsYXNzPSJjNSI+MjExMT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2MDwvc3Bhbj48L3A+DQo8L3RkPg0KPHRkIHZhbGlnbj0idG9wIiBjbGFzcz0iYzExIj48cCBjbGFzcz0iYzciPjxzcGFuIGNsYXNzPSJjNSI+MjExMT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2MTwvc3Bhbj48L3A+DQo8L3RkPg0KPHRkIHZhbGlnbj0idG9wIiBjbGFzcz0iYzExIj48cCBjbGFzcz0iYzciPjxzcGFuIGNsYXNzPSJjNSI+MjEy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2Mjwvc3Bhbj48L3A+DQo8L3RkPg0KPHRkIHZhbGlnbj0idG9wIiBjbGFzcz0iYzExIj48cCBjbGFzcz0iYzciPjxzcGFuIGNsYXNzPSJjNSI+MjEyMT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2Mzwvc3Bhbj48L3A+DQo8L3RkPg0KPHRkIHZhbGlnbj0idG9wIiBjbGFzcz0iYzExIj48cCBjbGFzcz0iYzciPjxzcGFuIGNsYXNzPSJjNSI+MjEyMT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2NDwvc3Bhbj48L3A+DQo8L3RkPg0KPHRkIHZhbGlnbj0idG9wIiBjbGFzcz0iYzExIj48cCBjbGFzcz0iYzciPjxzcGFuIGNsYXNzPSJjNSI+MjEz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2NTwvc3Bhbj48L3A+DQo8L3RkPg0KPHRkIHZhbGlnbj0idG9wIiBjbGFzcz0iYzExIj48cCBjbGFzcz0iYzciPjxzcGFuIGNsYXNzPSJjNSI+MjEzMT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2Njwvc3Bhbj48L3A+DQo8L3RkPg0KPHRkIHZhbGlnbj0idG9wIiBjbGFzcz0iYzExIj48cCBjbGFzcz0iYzciPjxzcGFuIGNsYXNzPSJjNSI+MjEzMT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2Nzwvc3Bhbj48L3A+DQo8L3RkPg0KPHRkIHZhbGlnbj0idG9wIiBjbGFzcz0iYzExIj48cCBjbGFzcz0iYzciPjxzcGFuIGNsYXNzPSJjNSI+MjE0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2ODwvc3Bhbj48L3A+DQo8L3RkPg0KPHRkIHZhbGlnbj0idG9wIiBjbGFzcz0iYzExIj48cCBjbGFzcz0iYzciPjxzcGFuIGNsYXNzPSJjNSI+MjE0MT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2OTwvc3Bhbj48L3A+DQo8L3RkPg0KPHRkIHZhbGlnbj0idG9wIiBjbGFzcz0iYzExIj48cCBjbGFzcz0iYzciPjxzcGFuIGNsYXNzPSJjNSI+MjE0MT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3MDwvc3Bhbj48L3A+DQo8L3RkPg0KPHRkIHZhbGlnbj0idG9wIiBjbGFzcz0iYzExIj48cCBjbGFzcz0iYzciPjxzcGFuIGNsYXNzPSJjNSI+MjE1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3MTwvc3Bhbj48L3A+DQo8L3RkPg0KPHRkIHZhbGlnbj0idG9wIiBjbGFzcz0iYzExIj48cCBjbGFzcz0iYzciPjxzcGFuIGNsYXNzPSJjNSI+MjE2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3Mjwvc3Bhbj48L3A+DQo8L3RkPg0KPHRkIHZhbGlnbj0idG9wIiBjbGFzcz0iYzExIj48cCBjbGFzcz0iYzciPjxzcGFuIGNsYXNzPSJjNSI+MjE2MT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3Mzwvc3Bhbj48L3A+DQo8L3RkPg0KPHRkIHZhbGlnbj0idG9wIiBjbGFzcz0iYzExIj48cCBjbGFzcz0iYzciPjxzcGFuIGNsYXNzPSJjNSI+MjE2MTAy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3NDwvc3Bhbj48L3A+DQo8L3RkPg0KPHRkIHZhbGlnbj0idG9wIiBjbGFzcz0iYzExIj48cCBjbGFzcz0iYzciPjxzcGFuIGNsYXNzPSJjNSI+MjE2MTAz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3NTwvc3Bhbj48L3A+DQo8L3RkPg0KPHRkIHZhbGlnbj0idG9wIiBjbGFzcz0iYzExIj48cCBjbGFzcz0iYzciPjxzcGFuIGNsYXNzPSJjNSI+MjE2MTA0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3Njwvc3Bhbj48L3A+DQo8L3RkPg0KPHRkIHZhbGlnbj0idG9wIiBjbGFzcz0iYzExIj48cCBjbGFzcz0iYzciPjxzcGFuIGNsYXNzPSJjNSI+MjE2MTA1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3Nzwvc3Bhbj48L3A+DQo8L3RkPg0KPHRkIHZhbGlnbj0idG9wIiBjbGFzcz0iYzExIj48cCBjbGFzcz0iYzciPjxzcGFuIGNsYXNzPSJjNSI+MjE2MTA2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3ODwvc3Bhbj48L3A+DQo8L3RkPg0KPHRkIHZhbGlnbj0idG9wIiBjbGFzcz0iYzExIj48cCBjbGFzcz0iYzciPjxzcGFuIGNsYXNzPSJjNSI+MjE2MTA3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3OTwvc3Bhbj48L3A+DQo8L3RkPg0KPHRkIHZhbGlnbj0idG9wIiBjbGFzcz0iYzExIj48cCBjbGFzcz0iYzciPjxzcGFuIGNsYXNzPSJjNSI+MjE2MTA4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I8L3NwYW4+PC9wPg0KPC90ZD4NCjx0ZCB2YWxpZ249InRvcCIgY2xhc3M9ImMxMSI+PHAgY2xhc3M9ImM2Ij48c3BhbiBjbGFzcz0iYzUiPkFjY291bnQgUkQ8L3NwYW4+PC9wPg0KPC90ZD4NCjx0ZCB2YWxpZ249InRvcCIgY2xhc3M9ImMxMSI+PHAgY2xhc3M9ImMxMyI+PHNwYW4gY2xhc3M9ImM1Ij41NjE4MDwvc3Bhbj48L3A+DQo8L3RkPg0KPHRkIHZhbGlnbj0idG9wIiBjbGFzcz0iYzExIj48cCBjbGFzcz0iYzciPjxzcGFuIGNsYXNzPSJjNSI+MjE2MTA5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MzE8L3NwYW4+PC9wPg0KPC90ZD4NCjx0ZCB2YWxpZ249InRvcCIgY2xhc3M9ImMxNSI+PHAgY2xhc3M9ImM4Ij48c3BhbiBjbGFzcz0iYzUiPjA5LzIwLzIwMTcgMDY6NDY6MzA8L3NwYW4+PC9wPg0KPC90ZD4NCjwvdHI+DQo8dHIgY2xhc3M9ImMxMCI+DQo8dGQgdmFsaWduPSJ0b3AiIGNsYXNzPSJjMTEiPjxwIGNsYXNzPSJjMTIiPjxzcGFuIGNsYXNzPSJjNSI+NTcwMDE8L3NwYW4+PC9wPg0KPC90ZD4NCjx0ZCB2YWxpZ249InRvcCIgY2xhc3M9ImMxMSI+PHAgY2xhc3M9ImM2Ij48c3BhbiBjbGFzcz0iYzUiPkNvbXBhbnkgUkQ8L3NwYW4+PC9wPg0KPC90ZD4NCjx0ZCB2YWxpZ249InRvcCIgY2xhc3M9ImMxMSI+PHAgY2xhc3M9ImMxMyI+PHNwYW4gY2xhc3M9ImM1Ij41NjAwMT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YvMjAxNyAwNToxMjoyNjwvc3Bhbj48L3A+DQo8L3RkPg0KPHRkIHZhbGlnbj0idG9wIiBjbGFzcz0iYzE1Ij48cCBjbGFzcz0iYzgiPjxzcGFuIGNsYXNzPSJjNSI+MDkvMjAvMjAxNyAwNjo0NjowNDwvc3Bhbj48L3A+DQo8L3RkPg0KPC90cj4NCjx0ciBjbGFzcz0iYzEwIj4NCjx0ZCB2YWxpZ249InRvcCIgY2xhc3M9ImMxMSI+PHAgY2xhc3M9ImMxMiI+PHNwYW4gY2xhc3M9ImM1Ij41NzAwMTwvc3Bhbj48L3A+DQo8L3RkPg0KPHRkIHZhbGlnbj0idG9wIiBjbGFzcz0iYzExIj48cCBjbGFzcz0iYzYiPjxzcGFuIGNsYXNzPSJjNSI+Q29tcGFueSBSRDwvc3Bhbj48L3A+DQo8L3RkPg0KPHRkIHZhbGlnbj0idG9wIiBjbGFzcz0iYzExIj48cCBjbGFzcz0iYzEzIj48c3BhbiBjbGFzcz0iYzUiPjU2MDAyPC9zcGFuPjwvcD4NCjwvdGQ+DQo8dGQgdmFsaWduPSJ0b3AiIGNsYXNzPSJjMTEiPjxwIGNsYXNzPSJjNyI+PHNwYW4gY2xhc3M9ImM1Ij45OTwvc3Bhbj48L3A+DQo8L3RkPg0KPHRkIHZhbGlnbj0idG9wIiBjbGFzcz0iYzExIj48cCBjbGFzcz0iYzE0Ij48YnIvPjwvcD4NCjwvdGQ+DQo8dGQgdmFsaWduPSJ0b3AiIGNsYXNzPSJjMTEiPjxwIGNsYXNzPSJjOCI+PHNwYW4gY2xhc3M9ImM1Ij5ZPC9zcGFuPjwvcD4NCjwvdGQ+DQo</t>
  </si>
  <si>
    <t>8dGQgdmFsaWduPSJ0b3AiIGNsYXNzPSJjMTUiPjxwIGNsYXNzPSJjOCI+PHNwYW4gY2xhc3M9ImM1Ij4wOS8yMC8yMDE3IDA3OjQ3OjI4PC9zcGFuPjwvcD4NCjwvdGQ+DQo8dGQgdmFsaWduPSJ0b3AiIGNsYXNzPSJjMTUiPjxwIGNsYXNzPSJjOCI+PHNwYW4gY2xhc3M9ImM1Ij4wOS8yMC8yMDE3IDA2OjQ2OjE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DM8L3NwYW4+PC9wPg0KPC90ZD4NCjx0ZCB2YWxpZ249InRvcCIgY2xhc3M9ImMxMSI+PHAgY2xhc3M9ImM3Ij48c3BhbiBjbGFzcz0iYzUiPjEw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DQ8L3NwYW4+PC9wPg0KPC90ZD4NCjx0ZCB2YWxpZ249InRvcCIgY2xhc3M9ImMxMSI+PHAgY2xhc3M9ImM3Ij48c3BhbiBjbGFzcz0iYzUiPjEx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DU8L3NwYW4+PC9wPg0KPC90ZD4NCjx0ZCB2YWxpZ249InRvcCIgY2xhc3M9ImMxMSI+PHAgY2xhc3M9ImM3Ij48c3BhbiBjbGFzcz0iYzUiPjExM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DY8L3NwYW4+PC9wPg0KPC90ZD4NCjx0ZCB2YWxpZ249InRvcCIgY2xhc3M9ImMxMSI+PHAgY2xhc3M9ImM3Ij48c3BhbiBjbGFzcz0iYzUiPjExMT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Dc8L3NwYW4+PC9wPg0KPC90ZD4NCjx0ZCB2YWxpZ249InRvcCIgY2xhc3M9ImMxMSI+PHAgY2xhc3M9ImM3Ij48c3BhbiBjbGFzcz0iYzUiPjExMTE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Dg8L3NwYW4+PC9wPg0KPC90ZD4NCjx0ZCB2YWxpZ249InRvcCIgY2xhc3M9ImMxMSI+PHAgY2xhc3M9ImM3Ij48c3BhbiBjbGFzcz0iYzUiPjExMTE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Dk8L3NwYW4+PC9wPg0KPC90ZD4NCjx0ZCB2YWxpZ249InRvcCIgY2xhc3M9ImMxMSI+PHAgY2xhc3M9ImM3Ij48c3BhbiBjbGFzcz0iYzUiPjExMTE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TA8L3NwYW4+PC9wPg0KPC90ZD4NCjx0ZCB2YWxpZ249InRvcCIgY2xhc3M9ImMxMSI+PHAgY2xhc3M9ImM3Ij48c3BhbiBjbGFzcz0iYzUiPjExMTI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TE8L3NwYW4+PC9wPg0KPC90ZD4NCjx0ZCB2YWxpZ249InRvcCIgY2xhc3M9ImMxMSI+PHAgY2xhc3M9ImM3Ij48c3BhbiBjbGFzcz0iYzUiPjExMTI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TI8L3NwYW4+PC9wPg0KPC90ZD4NCjx0ZCB2YWxpZ249InRvcCIgY2xhc3M9ImMxMSI+PHAgY2xhc3M9ImM3Ij48c3BhbiBjbGFzcz0iYzUiPjExMTI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TM8L3NwYW4+PC9wPg0KPC90ZD4NCjx0ZCB2YWxpZ249InRvcCIgY2xhc3M9ImMxMSI+PHAgY2xhc3M9ImM3Ij48c3BhbiBjbGFzcz0iYzUiPjExMTIz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TQ8L3NwYW4+PC9wPg0KPC90ZD4NCjx0ZCB2YWxpZ249InRvcCIgY2xhc3M9ImMxMSI+PHAgY2xhc3M9ImM3Ij48c3BhbiBjbGFzcz0iYzUiPjExMTI0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TU8L3NwYW4+PC9wPg0KPC90ZD4NCjx0ZCB2YWxpZ249InRvcCIgY2xhc3M9ImMxMSI+PHAgY2xhc3M9ImM3Ij48c3BhbiBjbGFzcz0iYzUiPjExMTM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TY8L3NwYW4+PC9wPg0KPC90ZD4NCjx0ZCB2YWxpZ249InRvcCIgY2xhc3M9ImMxMSI+PHAgY2xhc3M9ImM3Ij48c3BhbiBjbGFzcz0iYzUiPjExMTM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Tc8L3NwYW4+PC9wPg0KPC90ZD4NCjx0ZCB2YWxpZ249InRvcCIgY2xhc3M9ImMxMSI+PHAgY2xhc3M9ImM3Ij48c3BhbiBjbGFzcz0iYzUiPjExMTM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Tg8L3NwYW4+PC9wPg0KPC90ZD4NCjx0ZCB2YWxpZ249InRvcCIgY2xhc3M9ImMxMSI+PHAgY2xhc3M9ImM3Ij48c3BhbiBjbGFzcz0iYzUiPjExMTMy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Tk8L3NwYW4+PC9wPg0KPC90ZD4NCjx0ZCB2YWxpZ249InRvcCIgY2xhc3M9ImMxMSI+PHAgY2xhc3M9ImM3Ij48c3BhbiBjbGFzcz0iYzUiPjExMTMy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jA8L3NwYW4+PC9wPg0KPC90ZD4NCjx0ZCB2YWxpZ249InRvcCIgY2xhc3M9ImMxMSI+PHAgY2xhc3M9ImM3Ij48c3BhbiBjbGFzcz0iYzUiPjExMTMy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jE8L3NwYW4+PC9wPg0KPC90ZD4NCjx0ZCB2YWxpZ249InRvcCIgY2xhc3M9ImMxMSI+PHAgY2xhc3M9ImM3Ij48c3BhbiBjbGFzcz0iYzUiPjExMTMz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jI8L3NwYW4+PC9wPg0KPC90ZD4NCjx0ZCB2YWxpZ249InRvcCIgY2xhc3M9ImMxMSI+PHAgY2xhc3M9ImM3Ij48c3BhbiBjbGFzcz0iYzUiPjExMTM0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jM8L3NwYW4+PC9wPg0KPC90ZD4NCjx0ZCB2YWxpZ249InRvcCIgY2xhc3M9ImMxMSI+PHAgY2xhc3M9ImM3Ij48c3BhbiBjbGFzcz0iYzUiPjExMj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jQ8L3NwYW4+PC9wPg0KPC90ZD4NCjx0ZCB2YWxpZ249InRvcCIgY2xhc3M9ImMxMSI+PHAgY2xhc3M9ImM3Ij48c3BhbiBjbGFzcz0iYzUiPjExMj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jU8L3NwYW4+PC9wPg0KPC90ZD4NCjx0ZCB2YWxpZ249InRvcCIgY2xhc3M9ImMxMSI+PHAgY2xhc3M9ImM3Ij48c3BhbiBjbGFzcz0iYzUiPjExMj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jY8L3NwYW4+PC9wPg0KPC90ZD4NCjx0ZCB2YWxpZ249InRvcCIgY2xhc3M9ImMxMSI+PHAgY2xhc3M9ImM3Ij48c3BhbiBjbGFzcz0iYzUiPjExMjE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jc8L3NwYW4+PC9wPg0KPC90ZD4NCjx0ZCB2YWxpZ249InRvcCIgY2xhc3M9ImMxMSI+PHAgY2xhc3M9ImM3Ij48c3BhbiBjbGFzcz0iYzUiPjExMjEz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jg8L3NwYW4+PC9wPg0KPC90ZD4NCjx0ZCB2YWxpZ249InRvcCIgY2xhc3M9ImMxMSI+PHAgY2xhc3M9ImM3Ij48c3BhbiBjbGFzcz0iYzUiPjExMz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jk8L3NwYW4+PC9wPg0KPC90ZD4NCjx0ZCB2YWxpZ249InRvcCIgY2xhc3M9ImMxMSI+PHAgY2xhc3M9ImM3Ij48c3BhbiBjbGFzcz0iYzUiPjExMz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zA8L3NwYW4+PC9wPg0KPC90ZD4NCjx0ZCB2YWxpZ249InRvcCIgY2xhc3M9ImMxMSI+PHAgY2xhc3M9ImM3Ij48c3BhbiBjbGFzcz0iYzUiPjExMzE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zE8L3NwYW4+PC9wPg0KPC90ZD4NCjx0ZCB2YWxpZ249InRvcCIgY2xhc3M9ImMxMSI+PHAgY2xhc3M9ImM3Ij48c3BhbiBjbGFzcz0iYzUiPjExMzE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zI8L3NwYW4+PC9wPg0KPC90ZD4NCjx0ZCB2YWxpZ249InRvcCIgY2xhc3M9ImMxMSI+PHAgY2xhc3M9ImM3Ij48c3BhbiBjbGFzcz0iYzUiPjExMzI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zM8L3NwYW4+PC9wPg0KPC90ZD4NCjx0ZCB2YWxpZ249InRvcCIgY2xhc3M9ImMxMSI+PHAgY2xhc3M9ImM3Ij48c3BhbiBjbGFzcz0iYzUiPjExMzI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zQ8L3NwYW4+PC9wPg0KPC90ZD4NCjx0ZCB2YWxpZ249InRvcCIgY2xhc3M9ImMxMSI+PHAgY2xhc3M9ImM3Ij48c3BhbiBjbGFzcz0iYzUiPjExMzI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zU8L3NwYW4+PC9wPg0KPC90ZD4NCjx0ZCB2YWxpZ249InRvcCIgY2xhc3M9ImMxMSI+PHAgY2xhc3M9ImM3Ij48c3BhbiBjbGFzcz0iYzUiPjExMzI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zY8L3NwYW4+PC9wPg0KPC90ZD4NCjx0ZCB2YWxpZ249InRvcCIgY2xhc3M9ImMxMSI+PHAgY2xhc3M9ImM3Ij48c3BhbiBjbGFzcz0iYzUiPjExMzIw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</t>
  </si>
  <si>
    <t>FuPjwvcD4NCjwvdGQ+DQo8dGQgdmFsaWduPSJ0b3AiIGNsYXNzPSJjMTEiPjxwIGNsYXNzPSJjNiI+PHNwYW4gY2xhc3M9ImM1Ij5BY2NvdW50IFJEPC9zcGFuPjwvcD4NCjwvdGQ+DQo8dGQgdmFsaWduPSJ0b3AiIGNsYXNzPSJjMTEiPjxwIGNsYXNzPSJjMTMiPjxzcGFuIGNsYXNzPSJjNSI+NTYwMzc8L3NwYW4+PC9wPg0KPC90ZD4NCjx0ZCB2YWxpZ249InRvcCIgY2xhc3M9ImMxMSI+PHAgY2xhc3M9ImM3Ij48c3BhbiBjbGFzcz0iYzUiPjExMzIw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zg8L3NwYW4+PC9wPg0KPC90ZD4NCjx0ZCB2YWxpZ249InRvcCIgY2xhc3M9ImMxMSI+PHAgY2xhc3M9ImM3Ij48c3BhbiBjbGFzcz0iYzUiPjExMzIw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Mzk8L3NwYW4+PC9wPg0KPC90ZD4NCjx0ZCB2YWxpZ249InRvcCIgY2xhc3M9ImMxMSI+PHAgY2xhc3M9ImM3Ij48c3BhbiBjbGFzcz0iYzUiPjExMzI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DA8L3NwYW4+PC9wPg0KPC90ZD4NCjx0ZCB2YWxpZ249InRvcCIgY2xhc3M9ImMxMSI+PHAgY2xhc3M9ImM3Ij48c3BhbiBjbGFzcz0iYzUiPjExMzIw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DE8L3NwYW4+PC9wPg0KPC90ZD4NCjx0ZCB2YWxpZ249InRvcCIgY2xhc3M9ImMxMSI+PHAgY2xhc3M9ImM3Ij48c3BhbiBjbGFzcz0iYzUiPjExMzIw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DI8L3NwYW4+PC9wPg0KPC90ZD4NCjx0ZCB2YWxpZ249InRvcCIgY2xhc3M9ImMxMSI+PHAgY2xhc3M9ImM3Ij48c3BhbiBjbGFzcz0iYzUiPjExMzI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DM8L3NwYW4+PC9wPg0KPC90ZD4NCjx0ZCB2YWxpZ249InRvcCIgY2xhc3M9ImMxMSI+PHAgY2xhc3M9ImM3Ij48c3BhbiBjbGFzcz0iYzUiPjExMzI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DQ8L3NwYW4+PC9wPg0KPC90ZD4NCjx0ZCB2YWxpZ249InRvcCIgY2xhc3M9ImMxMSI+PHAgY2xhc3M9ImM3Ij48c3BhbiBjbGFzcz0iYzUiPjExMzIx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DU8L3NwYW4+PC9wPg0KPC90ZD4NCjx0ZCB2YWxpZ249InRvcCIgY2xhc3M9ImMxMSI+PHAgY2xhc3M9ImM3Ij48c3BhbiBjbGFzcz0iYzUiPjExMzIx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DY8L3NwYW4+PC9wPg0KPC90ZD4NCjx0ZCB2YWxpZ249InRvcCIgY2xhc3M9ImMxMSI+PHAgY2xhc3M9ImM3Ij48c3BhbiBjbGFzcz0iYzUiPjExMzIx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Dc8L3NwYW4+PC9wPg0KPC90ZD4NCjx0ZCB2YWxpZ249InRvcCIgY2xhc3M9ImMxMSI+PHAgY2xhc3M9ImM3Ij48c3BhbiBjbGFzcz0iYzUiPjExNj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Dg8L3NwYW4+PC9wPg0KPC90ZD4NCjx0ZCB2YWxpZ249InRvcCIgY2xhc3M9ImMxMSI+PHAgY2xhc3M9ImM3Ij48c3BhbiBjbGFzcz0iYzUiPjExNj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Dk8L3NwYW4+PC9wPg0KPC90ZD4NCjx0ZCB2YWxpZ249InRvcCIgY2xhc3M9ImMxMSI+PHAgY2xhc3M9ImM3Ij48c3BhbiBjbGFzcz0iYzUiPjExNjE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TA8L3NwYW4+PC9wPg0KPC90ZD4NCjx0ZCB2YWxpZ249InRvcCIgY2xhc3M9ImMxMSI+PHAgY2xhc3M9ImM3Ij48c3BhbiBjbGFzcz0iYzUiPjExNjE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TE8L3NwYW4+PC9wPg0KPC90ZD4NCjx0ZCB2YWxpZ249InRvcCIgY2xhc3M9ImMxMSI+PHAgY2xhc3M9ImM3Ij48c3BhbiBjbGFzcz0iYzUiPjExNjE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TI8L3NwYW4+PC9wPg0KPC90ZD4NCjx0ZCB2YWxpZ249InRvcCIgY2xhc3M9ImMxMSI+PHAgY2xhc3M9ImM3Ij48c3BhbiBjbGFzcz0iYzUiPjExNjEw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TM8L3NwYW4+PC9wPg0KPC90ZD4NCjx0ZCB2YWxpZ249InRvcCIgY2xhc3M9ImMxMSI+PHAgY2xhc3M9ImM3Ij48c3BhbiBjbGFzcz0iYzUiPjExNjEw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TQ8L3NwYW4+PC9wPg0KPC90ZD4NCjx0ZCB2YWxpZ249InRvcCIgY2xhc3M9ImMxMSI+PHAgY2xhc3M9ImM3Ij48c3BhbiBjbGFzcz0iYzUiPjExNjEw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TU8L3NwYW4+PC9wPg0KPC90ZD4NCjx0ZCB2YWxpZ249InRvcCIgY2xhc3M9ImMxMSI+PHAgY2xhc3M9ImM3Ij48c3BhbiBjbGFzcz0iYzUiPjExNjE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TY8L3NwYW4+PC9wPg0KPC90ZD4NCjx0ZCB2YWxpZ249InRvcCIgY2xhc3M9ImMxMSI+PHAgY2xhc3M9ImM3Ij48c3BhbiBjbGFzcz0iYzUiPjExNjEw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Tc8L3NwYW4+PC9wPg0KPC90ZD4NCjx0ZCB2YWxpZ249InRvcCIgY2xhc3M9ImMxMSI+PHAgY2xhc3M9ImM3Ij48c3BhbiBjbGFzcz0iYzUiPjExNjEw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Tg8L3NwYW4+PC9wPg0KPC90ZD4NCjx0ZCB2YWxpZ249InRvcCIgY2xhc3M9ImMxMSI+PHAgY2xhc3M9ImM3Ij48c3BhbiBjbGFzcz0iYzUiPjExNj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Tk8L3NwYW4+PC9wPg0KPC90ZD4NCjx0ZCB2YWxpZ249InRvcCIgY2xhc3M9ImMxMSI+PHAgY2xhc3M9ImM3Ij48c3BhbiBjbGFzcz0iYzUiPjExNjE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jA8L3NwYW4+PC9wPg0KPC90ZD4NCjx0ZCB2YWxpZ249InRvcCIgY2xhc3M9ImMxMSI+PHAgY2xhc3M9ImM3Ij48c3BhbiBjbGFzcz0iYzUiPjExNjEx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jE8L3NwYW4+PC9wPg0KPC90ZD4NCjx0ZCB2YWxpZ249InRvcCIgY2xhc3M9ImMxMSI+PHAgY2xhc3M9ImM3Ij48c3BhbiBjbGFzcz0iYzUiPjExNjEx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jI8L3NwYW4+PC9wPg0KPC90ZD4NCjx0ZCB2YWxpZ249InRvcCIgY2xhc3M9ImMxMSI+PHAgY2xhc3M9ImM3Ij48c3BhbiBjbGFzcz0iYzUiPjExNjEx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jM8L3NwYW4+PC9wPg0KPC90ZD4NCjx0ZCB2YWxpZ249InRvcCIgY2xhc3M9ImMxMSI+PHAgY2xhc3M9ImM3Ij48c3BhbiBjbGFzcz0iYzUiPjExNjEx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jQ8L3NwYW4+PC9wPg0KPC90ZD4NCjx0ZCB2YWxpZ249InRvcCIgY2xhc3M9ImMxMSI+PHAgY2xhc3M9ImM3Ij48c3BhbiBjbGFzcz0iYzUiPjExNjEx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jU8L3NwYW4+PC9wPg0KPC90ZD4NCjx0ZCB2YWxpZ249InRvcCIgY2xhc3M9ImMxMSI+PHAgY2xhc3M9ImM3Ij48c3BhbiBjbGFzcz0iYzUiPjExNjEx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jY8L3NwYW4+PC9wPg0KPC90ZD4NCjx0ZCB2YWxpZ249InRvcCIgY2xhc3M9ImMxMSI+PHAgY2xhc3M9ImM3Ij48c3BhbiBjbGFzcz0iYzUiPjExNjEx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jc8L3NwYW4+PC9wPg0KPC90ZD4NCjx0ZCB2YWxpZ249InRvcCIgY2xhc3M9ImMxMSI+PHAgY2xhc3M9ImM3Ij48c3BhbiBjbGFzcz0iYzUiPjExNjEx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jg8L3NwYW4+PC9wPg0KPC90ZD4NCjx0ZCB2YWxpZ249InRvcCIgY2xhc3M9ImMxMSI+PHAgY2xhc3M9ImM3Ij48c3BhbiBjbGFzcz0iYzUiPjExNjE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jk8L3NwYW4+PC9wPg0KPC90ZD4NCjx0ZCB2YWxpZ249InRvcCIgY2xhc3M9ImMxMSI+PHAgY2xhc3M9ImM3Ij48c3BhbiBjbGFzcz0iYzUiPjExNjI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zA8L3NwYW4+PC9wPg0KPC90ZD4NCjx0ZCB2YWxpZ249InRvcCIgY2xhc3M9ImMxMSI+PHAgY2xhc3M9ImM3Ij48c3BhbiBjbGFzcz0iYzUiPjExNjI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zE8L3NwYW4+PC9wPg0KPC90ZD4NCjx0ZCB2YWxpZ249InRvcCIgY2xhc3M9ImMxMSI+PHAgY2xhc3M9ImM3Ij48c3BhbiBjbGFzcz0iYzUiPjExNjIwMjwvc3Bhbj48L3A+DQo8L3RkPg0KPHRkIHZhbGlnbj0idG9wI</t>
  </si>
  <si>
    <t>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zI8L3NwYW4+PC9wPg0KPC90ZD4NCjx0ZCB2YWxpZ249InRvcCIgY2xhc3M9ImMxMSI+PHAgY2xhc3M9ImM3Ij48c3BhbiBjbGFzcz0iYzUiPjExNz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zM8L3NwYW4+PC9wPg0KPC90ZD4NCjx0ZCB2YWxpZ249InRvcCIgY2xhc3M9ImMxMSI+PHAgY2xhc3M9ImM3Ij48c3BhbiBjbGFzcz0iYzUiPjExNz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zQ8L3NwYW4+PC9wPg0KPC90ZD4NCjx0ZCB2YWxpZ249InRvcCIgY2xhc3M9ImMxMSI+PHAgY2xhc3M9ImM3Ij48c3BhbiBjbGFzcz0iYzUiPjExNzE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zU8L3NwYW4+PC9wPg0KPC90ZD4NCjx0ZCB2YWxpZ249InRvcCIgY2xhc3M9ImMxMSI+PHAgY2xhc3M9ImM3Ij48c3BhbiBjbGFzcz0iYzUiPjExNzE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zY8L3NwYW4+PC9wPg0KPC90ZD4NCjx0ZCB2YWxpZ249InRvcCIgY2xhc3M9ImMxMSI+PHAgY2xhc3M9ImM3Ij48c3BhbiBjbGFzcz0iYzUiPjExNzI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zc8L3NwYW4+PC9wPg0KPC90ZD4NCjx0ZCB2YWxpZ249InRvcCIgY2xhc3M9ImMxMSI+PHAgY2xhc3M9ImM3Ij48c3BhbiBjbGFzcz0iYzUiPjExNzI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zg8L3NwYW4+PC9wPg0KPC90ZD4NCjx0ZCB2YWxpZ249InRvcCIgY2xhc3M9ImMxMSI+PHAgY2xhc3M9ImM3Ij48c3BhbiBjbGFzcz0iYzUiPjExO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Nzk8L3NwYW4+PC9wPg0KPC90ZD4NCjx0ZCB2YWxpZ249InRvcCIgY2xhc3M9ImMxMSI+PHAgY2xhc3M9ImM3Ij48c3BhbiBjbGFzcz0iYzUiPjExOD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ODA8L3NwYW4+PC9wPg0KPC90ZD4NCjx0ZCB2YWxpZ249InRvcCIgY2xhc3M9ImMxMSI+PHAgY2xhc3M9ImM3Ij48c3BhbiBjbGFzcz0iYzUiPjExOD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ODE8L3NwYW4+PC9wPg0KPC90ZD4NCjx0ZCB2YWxpZ249InRvcCIgY2xhc3M9ImMxMSI+PHAgY2xhc3M9ImM3Ij48c3BhbiBjbGFzcz0iYzUiPjExODE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ODI8L3NwYW4+PC9wPg0KPC90ZD4NCjx0ZCB2YWxpZ249InRvcCIgY2xhc3M9ImMxMSI+PHAgY2xhc3M9ImM3Ij48c3BhbiBjbGFzcz0iYzUiPjExODEz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ODM8L3NwYW4+PC9wPg0KPC90ZD4NCjx0ZCB2YWxpZ249InRvcCIgY2xhc3M9ImMxMSI+PHAgY2xhc3M9ImM3Ij48c3BhbiBjbGFzcz0iYzUiPjExODE0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ODQ8L3NwYW4+PC9wPg0KPC90ZD4NCjx0ZCB2YWxpZ249InRvcCIgY2xhc3M9ImMxMSI+PHAgY2xhc3M9ImM3Ij48c3BhbiBjbGFzcz0iYzUiPjEy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ODU8L3NwYW4+PC9wPg0KPC90ZD4NCjx0ZCB2YWxpZ249InRvcCIgY2xhc3M9ImMxMSI+PHAgY2xhc3M9ImM3Ij48c3BhbiBjbGFzcz0iYzUiPjEyM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ODY8L3NwYW4+PC9wPg0KPC90ZD4NCjx0ZCB2YWxpZ249InRvcCIgY2xhc3M9ImMxMSI+PHAgY2xhc3M9ImM3Ij48c3BhbiBjbGFzcz0iYzUiPjEyMj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3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ODc8L3NwYW4+PC9wPg0KPC90ZD4NCjx0ZCB2YWxpZ249InRvcCIgY2xhc3M9ImMxMSI+PHAgY2xhc3M9ImM3Ij48c3BhbiBjbGFzcz0iYzUiPjEyMz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4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ODg8L3NwYW4+PC9wPg0KPC90ZD4NCjx0ZCB2YWxpZ249InRvcCIgY2xhc3M9ImMxMSI+PHAgY2xhc3M9ImM3Ij48c3BhbiBjbGFzcz0iYzUiPjEyMz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4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ODk8L3NwYW4+PC9wPg0KPC90ZD4NCjx0ZCB2YWxpZ249InRvcCIgY2xhc3M9ImMxMSI+PHAgY2xhc3M9ImM3Ij48c3BhbiBjbGFzcz0iYzUiPjEyMz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4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wOTA8L3NwYW4+PC9wPg0KPC90ZD4NCjx0ZCB2YWxpZ249InRvcCIgY2xhc3M9ImMxMSI+PHAgY2xhc3M9ImM3Ij48c3BhbiBjbGFzcz0iYzUiPjEyMzE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I4PC9zcGFuPjwvcD4NCjwvdGQ+DQo8dGQgdmFsaWduPSJ0b3AiIGNsYXNzPSJjMTUiPjxwIGNsYXNzPSJjOCI+PHNwYW4gY2xhc3M9ImM1Ij4wOS8yMC8yMDE3IDA2OjQ2OjI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zE8L3NwYW4+PC9wPg0KPC90ZD4NCjx0ZCB2YWxpZ249InRvcCIgY2xhc3M9ImMxMSI+PHAgY2xhc3M9ImM3Ij48c3BhbiBjbGFzcz0iYzUiPjUxMTY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S8yMDE3IDA4OjQyOjI2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zI8L3NwYW4+PC9wPg0KPC90ZD4NCjx0ZCB2YWxpZ249InRvcCIgY2xhc3M9ImMxMSI+PHAgY2xhc3M9ImM3Ij48c3BhbiBjbGFzcz0iYzUiPjUxMTc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zM8L3NwYW4+PC9wPg0KPC90ZD4NCjx0ZCB2YWxpZ249InRvcCIgY2xhc3M9ImMxMSI+PHAgY2xhc3M9ImM3Ij48c3BhbiBjbGFzcz0iYzUiPjUxMTc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zQ8L3NwYW4+PC9wPg0KPC90ZD4NCjx0ZCB2YWxpZ249InRvcCIgY2xhc3M9ImMxMSI+PHAgY2xhc3M9ImM3Ij48c3BhbiBjbGFzcz0iYzUiPjUxMTc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zU8L3NwYW4+PC9wPg0KPC90ZD4NCjx0ZCB2YWxpZ249InRvcCIgY2xhc3M9ImMxMSI+PHAgY2xhc3M9ImM3Ij48c3BhbiBjbGFzcz0iYzUiPjUwMTg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S8yMDE3IDA5OjA3OjMx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zY8L3NwYW4+PC9wPg0KPC90ZD4NCjx0ZCB2YWxpZ249InRvcCIgY2xhc3M9ImMxMSI+PHAgY2xhc3M9ImM3Ij48c3BhbiBjbGFzcz0iYzUiPjUxMTg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zc8L3NwYW4+PC9wPg0KPC90ZD4NCjx0ZCB2YWxpZ249InRvcCIgY2xhc3M9ImMxMSI+PHAgY2xhc3M9ImM3Ij48c3BhbiBjbGFzcz0iYzUiPjUxMTg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zg8L3NwYW4+PC9wPg0KPC90ZD4NCjx0ZCB2YWxpZ249InRvcCIgY2xhc3M9ImMxMSI+PHAgY2xhc3M9ImM3Ij48c3BhbiBjbGFzcz0iYzUiPjUxMTk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zk8L3NwYW4+PC9wPg0KPC90ZD4NCjx0ZCB2YWxpZ249InRvcCIgY2xhc3M9ImMxMSI+PHAgY2xhc3M9ImM3Ij48c3BhbiBjbGFzcz0iYzUiPjUxMTk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DA8L3NwYW4+PC9wPg0KPC90ZD4NCjx0ZCB2YWxpZ249InRvcCIgY2xhc3M9ImMxMSI+PHAgY2xhc3M9ImM3Ij48c3BhbiBjbGFzcz0iYzUiPjUxMj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DE8L3NwYW4+PC9wPg0KPC90ZD4NCjx0ZCB2YWxpZ249InRvcCIgY2xhc3M9ImMxMSI+PHAgY2xhc3M9ImM3Ij48c3BhbiBjbGFzcz0iYzUiPjUxMj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DI8L3NwYW4+PC9wPg0KPC90ZD4NCjx0ZCB2YWxpZ249InRvcCIgY2xhc3M9ImMxMSI+PHAgY2xhc3M9ImM3Ij48c3BhbiBjbGFzcz0iYzUiPjUxMjEx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DM8L3NwYW4+PC9wPg0KPC90ZD4NCjx0ZCB2YWxpZ249InRvcCIgY2xhc3M9ImMxMSI+PHAgY2xhc3M9ImM3Ij48c3BhbiBjbGFzcz0iYzUiPjUxMjEy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DQ8L3NwYW4+PC9wPg0KPC90ZD4NCjx0ZCB2YWxpZ249InRvcCIgY2xhc3M9ImMxMSI+PHAgY2xhc3M9ImM3Ij48c3BhbiBjbGFzcz0iYzUiPjUxMjEz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DU8L3NwYW4+PC9wPg0KPC90ZD4NCjx0ZCB2YWxpZ249InRvcCIgY2xhc3M9ImMxMSI+PHAgY2xhc3M9ImM3Ij48c3BhbiBjbGFzcz0iYzUiPjUxMjE0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</t>
  </si>
  <si>
    <t>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DY8L3NwYW4+PC9wPg0KPC90ZD4NCjx0ZCB2YWxpZ249InRvcCIgY2xhc3M9ImMxMSI+PHAgY2xhc3M9ImM3Ij48c3BhbiBjbGFzcz0iYzUiPjUxMjI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Dc8L3NwYW4+PC9wPg0KPC90ZD4NCjx0ZCB2YWxpZ249InRvcCIgY2xhc3M9ImMxMSI+PHAgY2xhc3M9ImM3Ij48c3BhbiBjbGFzcz0iYzUiPjUxMjIx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Dg8L3NwYW4+PC9wPg0KPC90ZD4NCjx0ZCB2YWxpZ249InRvcCIgY2xhc3M9ImMxMSI+PHAgY2xhc3M9ImM3Ij48c3BhbiBjbGFzcz0iYzUiPjUxMjIy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Dk8L3NwYW4+PC9wPg0KPC90ZD4NCjx0ZCB2YWxpZ249InRvcCIgY2xhc3M9ImMxMSI+PHAgY2xhc3M9ImM3Ij48c3BhbiBjbGFzcz0iYzUiPjUxMjIz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TA8L3NwYW4+PC9wPg0KPC90ZD4NCjx0ZCB2YWxpZ249InRvcCIgY2xhc3M9ImMxMSI+PHAgY2xhc3M9ImM3Ij48c3BhbiBjbGFzcz0iYzUiPjUxMjI0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TE8L3NwYW4+PC9wPg0KPC90ZD4NCjx0ZCB2YWxpZ249InRvcCIgY2xhc3M9ImMxMSI+PHAgY2xhc3M9ImM3Ij48c3BhbiBjbGFzcz0iYzUiPjUxMjM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TI8L3NwYW4+PC9wPg0KPC90ZD4NCjx0ZCB2YWxpZ249InRvcCIgY2xhc3M9ImMxMSI+PHAgY2xhc3M9ImM3Ij48c3BhbiBjbGFzcz0iYzUiPjUxMjMx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TM8L3NwYW4+PC9wPg0KPC90ZD4NCjx0ZCB2YWxpZ249InRvcCIgY2xhc3M9ImMxMSI+PHAgY2xhc3M9ImM3Ij48c3BhbiBjbGFzcz0iYzUiPjUxMjMy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TQ8L3NwYW4+PC9wPg0KPC90ZD4NCjx0ZCB2YWxpZ249InRvcCIgY2xhc3M9ImMxMSI+PHAgY2xhc3M9ImM3Ij48c3BhbiBjbGFzcz0iYzUiPjUxMjMz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TU8L3NwYW4+PC9wPg0KPC90ZD4NCjx0ZCB2YWxpZ249InRvcCIgY2xhc3M9ImMxMSI+PHAgY2xhc3M9ImM3Ij48c3BhbiBjbGFzcz0iYzUiPjUxMjM0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TY8L3NwYW4+PC9wPg0KPC90ZD4NCjx0ZCB2YWxpZ249InRvcCIgY2xhc3M9ImMxMSI+PHAgY2xhc3M9ImM3Ij48c3BhbiBjbGFzcz0iYzUiPjUxMjQ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Tc8L3NwYW4+PC9wPg0KPC90ZD4NCjx0ZCB2YWxpZ249InRvcCIgY2xhc3M9ImMxMSI+PHAgY2xhc3M9ImM3Ij48c3BhbiBjbGFzcz0iYzUiPjUxMjQx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Tg8L3NwYW4+PC9wPg0KPC90ZD4NCjx0ZCB2YWxpZ249InRvcCIgY2xhc3M9ImMxMSI+PHAgY2xhc3M9ImM3Ij48c3BhbiBjbGFzcz0iYzUiPjUxMjQy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OTk8L3NwYW4+PC9wPg0KPC90ZD4NCjx0ZCB2YWxpZ249InRvcCIgY2xhc3M9ImMxMSI+PHAgY2xhc3M9ImM3Ij48c3BhbiBjbGFzcz0iYzUiPjUxMjQz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DA8L3NwYW4+PC9wPg0KPC90ZD4NCjx0ZCB2YWxpZ249InRvcCIgY2xhc3M9ImMxMSI+PHAgY2xhc3M9ImM3Ij48c3BhbiBjbGFzcz0iYzUiPjUxMjQ0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DE8L3NwYW4+PC9wPg0KPC90ZD4NCjx0ZCB2YWxpZ249InRvcCIgY2xhc3M9ImMxMSI+PHAgY2xhc3M9ImM3Ij48c3BhbiBjbGFzcz0iYzUiPjUxMjQ1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DI8L3NwYW4+PC9wPg0KPC90ZD4NCjx0ZCB2YWxpZ249InRvcCIgY2xhc3M9ImMxMSI+PHAgY2xhc3M9ImM3Ij48c3BhbiBjbGFzcz0iYzUiPjUxMjQ2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DM8L3NwYW4+PC9wPg0KPC90ZD4NCjx0ZCB2YWxpZ249InRvcCIgY2xhc3M9ImMxMSI+PHAgY2xhc3M9ImM3Ij48c3BhbiBjbGFzcz0iYzUiPjUxMjQ3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0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DQ8L3NwYW4+PC9wPg0KPC90ZD4NCjx0ZCB2YWxpZ249InRvcCIgY2xhc3M9ImMxMSI+PHAgY2xhc3M9ImM3Ij48c3BhbiBjbGFzcz0iYzUiPjUxMjQ4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DU8L3NwYW4+PC9wPg0KPC90ZD4NCjx0ZCB2YWxpZ249InRvcCIgY2xhc3M9ImMxMSI+PHAgY2xhc3M9ImM3Ij48c3BhbiBjbGFzcz0iYzUiPjUxMjQ5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DY8L3NwYW4+PC9wPg0KPC90ZD4NCjx0ZCB2YWxpZ249InRvcCIgY2xhc3M9ImMxMSI+PHAgY2xhc3M9ImM3Ij48c3BhbiBjbGFzcz0iYzUiPjUxMjU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A5OjU1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Dc8L3NwYW4+PC9wPg0KPC90ZD4NCjx0ZCB2YWxpZ249InRvcCIgY2xhc3M9ImMxMSI+PHAgY2xhc3M9ImM3Ij48c3BhbiBjbGFzcz0iYzUiPjUxMjY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Dg8L3NwYW4+PC9wPg0KPC90ZD4NCjx0ZCB2YWxpZ249InRvcCIgY2xhc3M9ImMxMSI+PHAgY2xhc3M9ImM3Ij48c3BhbiBjbGFzcz0iYzUiPjUxMz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Dk8L3NwYW4+PC9wPg0KPC90ZD4NCjx0ZCB2YWxpZ249InRvcCIgY2xhc3M9ImMxMSI+PHAgY2xhc3M9ImM3Ij48c3BhbiBjbGFzcz0iYzUiPjUxMz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TA8L3NwYW4+PC9wPg0KPC90ZD4NCjx0ZCB2YWxpZ249InRvcCIgY2xhc3M9ImMxMSI+PHAgY2xhc3M9ImM3Ij48c3BhbiBjbGFzcz0iYzUiPjUxMzE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TE8L3NwYW4+PC9wPg0KPC90ZD4NCjx0ZCB2YWxpZ249InRvcCIgY2xhc3M9ImMxMSI+PHAgY2xhc3M9ImM3Ij48c3BhbiBjbGFzcz0iYzUiPjUxMzE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TI8L3NwYW4+PC9wPg0KPC90ZD4NCjx0ZCB2YWxpZ249InRvcCIgY2xhc3M9ImMxMSI+PHAgY2xhc3M9ImM3Ij48c3BhbiBjbGFzcz0iYzUiPjUxMzE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TM8L3NwYW4+PC9wPg0KPC90ZD4NCjx0ZCB2YWxpZ249InRvcCIgY2xhc3M9ImMxMSI+PHAgY2xhc3M9ImM3Ij48c3BhbiBjbGFzcz0iYzUiPjUxMzEw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TQ8L3NwYW4+PC9wPg0KPC90ZD4NCjx0ZCB2YWxpZ249InRvcCIgY2xhc3M9ImMxMSI+PHAgY2xhc3M9ImM3Ij48c3BhbiBjbGFzcz0iYzUiPjUxMzEw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TU8L3NwYW4+PC9wPg0KPC90ZD4NCjx0ZCB2YWxpZ249InRvcCIgY2xhc3M9ImMxMSI+PHAgY2xhc3M9ImM3Ij48c3BhbiBjbGFzcz0iYzUiPjUxMzEw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TY8L3NwYW4+PC9wPg0KPC90ZD4NCjx0ZCB2YWxpZ249InRvcCIgY2xhc3M9ImMxMSI+PHAgY2xhc3M9ImM3Ij48c3BhbiBjbGFzcz0iYzUiPjUxMzE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Tc8L3NwYW4+PC9wPg0KPC90ZD4NCjx0ZCB2YWxpZ249InRvcCIgY2xhc3M9ImMxMSI+PHAgY2xhc3M9ImM3Ij48c3BhbiBjbGFzcz0iYzUiPjUxMzEw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Tg8L3NwYW4+PC9wPg0KPC90ZD4NCjx0ZCB2YWxpZ249InRvcCIgY2xhc3M9ImMxMSI+PHAgY2xhc3M9ImM3Ij48c3BhbiBjbGFzcz0iYzUiPjUxMzEw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Tk8L3NwYW4+PC9wPg0KPC90ZD4NCjx0ZCB2YWxpZ249InRvcCIgY2xhc3M9ImMxMSI+PHAgY2xhc3M9ImM3Ij48c3BhbiBjbGFzcz0iYzUiPjUxMz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</t>
  </si>
  <si>
    <t>JjOCI+PHNwYW4gY2xhc3M9ImM1Ij4wOS8yMS8yMDE3IDA5OjI1OjQw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TU8L3NwYW4+PC9wPg0KPC90ZD4NCjx0ZCB2YWxpZ249InRvcCIgY2xhc3M9ImMxMSI+PHAgY2xhc3M9ImM3Ij48c3BhbiBjbGFzcz0iYzUiPjcxMTE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TY8L3NwYW4+PC9wPg0KPC90ZD4NCjx0ZCB2YWxpZ249InRvcCIgY2xhc3M9ImMxMSI+PHAgY2xhc3M9ImM3Ij48c3BhbiBjbGFzcz0iYzUiPjcxMTE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Tc8L3NwYW4+PC9wPg0KPC90ZD4NCjx0ZCB2YWxpZ249InRvcCIgY2xhc3M9ImMxMSI+PHAgY2xhc3M9ImM3Ij48c3BhbiBjbGFzcz0iYzUiPjcxMTI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S8yMDE3IDA5OjI2OjEw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Tg8L3NwYW4+PC9wPg0KPC90ZD4NCjx0ZCB2YWxpZ249InRvcCIgY2xhc3M9ImMxMSI+PHAgY2xhc3M9ImM3Ij48c3BhbiBjbGFzcz0iYzUiPjcxMTI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Tk8L3NwYW4+PC9wPg0KPC90ZD4NCjx0ZCB2YWxpZ249InRvcCIgY2xhc3M9ImMxMSI+PHAgY2xhc3M9ImM3Ij48c3BhbiBjbGFzcz0iYzUiPjcxMTM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S8yMDE3IDA5OjI2OjEw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jA8L3NwYW4+PC9wPg0KPC90ZD4NCjx0ZCB2YWxpZ249InRvcCIgY2xhc3M9ImMxMSI+PHAgY2xhc3M9ImM3Ij48c3BhbiBjbGFzcz0iYzUiPjcxMTM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jE8L3NwYW4+PC9wPg0KPC90ZD4NCjx0ZCB2YWxpZ249InRvcCIgY2xhc3M9ImMxMSI+PHAgY2xhc3M9ImM3Ij48c3BhbiBjbGFzcz0iYzUiPjcxMTQ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jI8L3NwYW4+PC9wPg0KPC90ZD4NCjx0ZCB2YWxpZ249InRvcCIgY2xhc3M9ImMxMSI+PHAgY2xhc3M9ImM3Ij48c3BhbiBjbGFzcz0iYzUiPjcxMTQ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jM8L3NwYW4+PC9wPg0KPC90ZD4NCjx0ZCB2YWxpZ249InRvcCIgY2xhc3M9ImMxMSI+PHAgY2xhc3M9ImM3Ij48c3BhbiBjbGFzcz0iYzUiPjcxMTQ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jQ8L3NwYW4+PC9wPg0KPC90ZD4NCjx0ZCB2YWxpZ249InRvcCIgY2xhc3M9ImMxMSI+PHAgY2xhc3M9ImM3Ij48c3BhbiBjbGFzcz0iYzUiPjcxMTQz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jU8L3NwYW4+PC9wPg0KPC90ZD4NCjx0ZCB2YWxpZ249InRvcCIgY2xhc3M9ImMxMSI+PHAgY2xhc3M9ImM3Ij48c3BhbiBjbGFzcz0iYzUiPjcxMTQ0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jY8L3NwYW4+PC9wPg0KPC90ZD4NCjx0ZCB2YWxpZ249InRvcCIgY2xhc3M9ImMxMSI+PHAgY2xhc3M9ImM3Ij48c3BhbiBjbGFzcz0iYzUiPjcxMTQ1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jc8L3NwYW4+PC9wPg0KPC90ZD4NCjx0ZCB2YWxpZ249InRvcCIgY2xhc3M9ImMxMSI+PHAgY2xhc3M9ImM3Ij48c3BhbiBjbGFzcz0iYzUiPjcxMTQ2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4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jg8L3NwYW4+PC9wPg0KPC90ZD4NCjx0ZCB2YWxpZ249InRvcCIgY2xhc3M9ImMxMSI+PHAgY2xhc3M9ImM3Ij48c3BhbiBjbGFzcz0iYzUiPjcxMTQ3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4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jk8L3NwYW4+PC9wPg0KPC90ZD4NCjx0ZCB2YWxpZ249InRvcCIgY2xhc3M9ImMxMSI+PHAgY2xhc3M9ImM3Ij48c3BhbiBjbGFzcz0iYzUiPjcxMj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4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zA8L3NwYW4+PC9wPg0KPC90ZD4NCjx0ZCB2YWxpZ249InRvcCIgY2xhc3M9ImMxMSI+PHAgY2xhc3M9ImM3Ij48c3BhbiBjbGFzcz0iYzUiPjcy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4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zE8L3NwYW4+PC9wPg0KPC90ZD4NCjx0ZCB2YWxpZ249InRvcCIgY2xhc3M9ImMxMSI+PHAgY2xhc3M9ImM3Ij48c3BhbiBjbGFzcz0iYzUiPjcz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S8yMDE3IDA5OjUxOjI5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zI8L3NwYW4+PC9wPg0KPC90ZD4NCjx0ZCB2YWxpZ249InRvcCIgY2xhc3M9ImMxMSI+PHAgY2xhc3M9ImM3Ij48c3BhbiBjbGFzcz0iYzUiPjczM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S8yMDE3IDA5OjUxOjI5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zM8L3NwYW4+PC9wPg0KPC90ZD4NCjx0ZCB2YWxpZ249InRvcCIgY2xhc3M9ImMxMSI+PHAgY2xhc3M9ImM3Ij48c3BhbiBjbGFzcz0iYzUiPjczMT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S8yMDE3IDA5OjUxOjI5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zQ8L3NwYW4+PC9wPg0KPC90ZD4NCjx0ZCB2YWxpZ249InRvcCIgY2xhc3M9ImMxMSI+PHAgY2xhc3M9ImM3Ij48c3BhbiBjbGFzcz0iYzUiPjczMT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4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zU8L3NwYW4+PC9wPg0KPC90ZD4NCjx0ZCB2YWxpZ249InRvcCIgY2xhc3M9ImMxMSI+PHAgY2xhc3M9ImM3Ij48c3BhbiBjbGFzcz0iYzUiPjczMTE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4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zY8L3NwYW4+PC9wPg0KPC90ZD4NCjx0ZCB2YWxpZ249InRvcCIgY2xhc3M9ImMxMSI+PHAgY2xhc3M9ImM3Ij48c3BhbiBjbGFzcz0iYzUiPjczMTEz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zc8L3NwYW4+PC9wPg0KPC90ZD4NCjx0ZCB2YWxpZ249InRvcCIgY2xhc3M9ImMxMSI+PHAgY2xhc3M9ImM3Ij48c3BhbiBjbGFzcz0iYzUiPjczMTE0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zg8L3NwYW4+PC9wPg0KPC90ZD4NCjx0ZCB2YWxpZ249InRvcCIgY2xhc3M9ImMxMSI+PHAgY2xhc3M9ImM3Ij48c3BhbiBjbGFzcz0iYzUiPjczMTE1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Nzk8L3NwYW4+PC9wPg0KPC90ZD4NCjx0ZCB2YWxpZ249InRvcCIgY2xhc3M9ImMxMSI+PHAgY2xhc3M9ImM3Ij48c3BhbiBjbGFzcz0iYzUiPjczMTE2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DA8L3NwYW4+PC9wPg0KPC90ZD4NCjx0ZCB2YWxpZ249InRvcCIgY2xhc3M9ImMxMSI+PHAgY2xhc3M9ImM3Ij48c3BhbiBjbGFzcz0iYzUiPjczMTE3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DE8L3NwYW4+PC9wPg0KPC90ZD4NCjx0ZCB2YWxpZ249InRvcCIgY2xhc3M9ImMxMSI+PHAgY2xhc3M9ImM3Ij48c3BhbiBjbGFzcz0iYzUiPjczMTE4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DI8L3NwYW4+PC9wPg0KPC90ZD4NCjx0ZCB2YWxpZ249InRvcCIgY2xhc3M9ImMxMSI+PHAgY2xhc3M9ImM3Ij48c3BhbiBjbGFzcz0iYzUiPjczMTE5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DM8L3NwYW4+PC9wPg0KPC90ZD4NCjx0ZCB2YWxpZ249InRvcCIgY2xhc3M9ImMxMSI+PHAgY2xhc3M9ImM3Ij48c3BhbiBjbGFzcz0iYzUiPjczMTI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DQ8L3NwYW4+PC9wPg0KPC90ZD4NCjx0ZCB2YWxpZ249InRvcCIgY2xhc3M9ImMxMSI+PHAgY2xhc3M9ImM3Ij48c3BhbiBjbGFzcz0iYzUiPjczODg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DU8L3NwYW4+PC9wPg0KPC90ZD4NCjx0ZCB2YWxpZ249InRvcCIgY2xhc3M9ImMxMSI+PHAgY2xhc3M9ImM3Ij48c3BhbiBjbGFzcz0iYzUiPjczMjA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UzOjQz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DY8L3NwYW4+PC9wPg0KPC90ZD4NCjx0ZCB2YWxpZ249InRvcCIgY2xhc3M9ImMxMSI+PHAgY2xhc3M9ImM3Ij48c3BhbiBjbGFzcz0iYzUiPjczMjE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Dc8L3NwYW4+PC9wPg0KPC90ZD4NCjx0ZCB2YWxpZ249InRvcCIgY2xhc3M9ImMxMSI+PHAgY2xhc3M9ImM3Ij48c3BhbiBjbGFzcz0iYzUiPjczMjEwM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Dg8L3NwYW4+PC9wPg0KPC90ZD4NCjx0ZCB2YWxpZ249InRvcCIgY2xhc3M9ImMxMSI+PHAgY2xhc3M9ImM3Ij48c3BhbiBjbGFzcz0iYzUiPjc0NTA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</t>
  </si>
  <si>
    <t>SJjMTEiPjxwIGNsYXNzPSJjNiI+PHNwYW4gY2xhc3M9ImM1Ij5BY2NvdW50IFJEPC9zcGFuPjwvcD4NCjwvdGQ+DQo8dGQgdmFsaWduPSJ0b3AiIGNsYXNzPSJjMTEiPjxwIGNsYXNzPSJjMTMiPjxzcGFuIGNsYXNzPSJjNSI+NTYzODk8L3NwYW4+PC9wPg0KPC90ZD4NCjx0ZCB2YWxpZ249InRvcCIgY2xhc3M9ImMxMSI+PHAgY2xhc3M9ImM3Ij48c3BhbiBjbGFzcz0iYzUiPjc0NTE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TA8L3NwYW4+PC9wPg0KPC90ZD4NCjx0ZCB2YWxpZ249InRvcCIgY2xhc3M9ImMxMSI+PHAgY2xhc3M9ImM3Ij48c3BhbiBjbGFzcz0iYzUiPjc0NTEwM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DE8L3NwYW4+PC9wPg0KPC90ZD4NCjx0ZCB2YWxpZ249InRvcCIgY2xhc3M9ImMxMSI+PHAgY2xhc3M9ImM3Ij48c3BhbiBjbGFzcz0iYzUiPjIxNj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DI8L3NwYW4+PC9wPg0KPC90ZD4NCjx0ZCB2YWxpZ249InRvcCIgY2xhc3M9ImMxMSI+PHAgY2xhc3M9ImM3Ij48c3BhbiBjbGFzcz0iYzUiPjIxNjE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DM8L3NwYW4+PC9wPg0KPC90ZD4NCjx0ZCB2YWxpZ249InRvcCIgY2xhc3M9ImMxMSI+PHAgY2xhc3M9ImM3Ij48c3BhbiBjbGFzcz0iYzUiPjIxNjEx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DQ8L3NwYW4+PC9wPg0KPC90ZD4NCjx0ZCB2YWxpZ249InRvcCIgY2xhc3M9ImMxMSI+PHAgY2xhc3M9ImM3Ij48c3BhbiBjbGFzcz0iYzUiPjIxNjEx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DU8L3NwYW4+PC9wPg0KPC90ZD4NCjx0ZCB2YWxpZ249InRvcCIgY2xhc3M9ImMxMSI+PHAgY2xhc3M9ImM3Ij48c3BhbiBjbGFzcz0iYzUiPjIxNjEx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DY8L3NwYW4+PC9wPg0KPC90ZD4NCjx0ZCB2YWxpZ249InRvcCIgY2xhc3M9ImMxMSI+PHAgY2xhc3M9ImM3Ij48c3BhbiBjbGFzcz0iYzUiPjIxNjEx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Dc8L3NwYW4+PC9wPg0KPC90ZD4NCjx0ZCB2YWxpZ249InRvcCIgY2xhc3M9ImMxMSI+PHAgY2xhc3M9ImM3Ij48c3BhbiBjbGFzcz0iYzUiPjIxNjEx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Dg8L3NwYW4+PC9wPg0KPC90ZD4NCjx0ZCB2YWxpZ249InRvcCIgY2xhc3M9ImMxMSI+PHAgY2xhc3M9ImM3Ij48c3BhbiBjbGFzcz0iYzUiPjIxNjEx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Dk8L3NwYW4+PC9wPg0KPC90ZD4NCjx0ZCB2YWxpZ249InRvcCIgY2xhc3M9ImMxMSI+PHAgY2xhc3M9ImM3Ij48c3BhbiBjbGFzcz0iYzUiPjIxNjEx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TA8L3NwYW4+PC9wPg0KPC90ZD4NCjx0ZCB2YWxpZ249InRvcCIgY2xhc3M9ImMxMSI+PHAgY2xhc3M9ImM3Ij48c3BhbiBjbGFzcz0iYzUiPjIxNjEx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TE8L3NwYW4+PC9wPg0KPC90ZD4NCjx0ZCB2YWxpZ249InRvcCIgY2xhc3M9ImMxMSI+PHAgY2xhc3M9ImM3Ij48c3BhbiBjbGFzcz0iYzUiPjIxNjE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TI8L3NwYW4+PC9wPg0KPC90ZD4NCjx0ZCB2YWxpZ249InRvcCIgY2xhc3M9ImMxMSI+PHAgY2xhc3M9ImM3Ij48c3BhbiBjbGFzcz0iYzUiPjIxNjEy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TM8L3NwYW4+PC9wPg0KPC90ZD4NCjx0ZCB2YWxpZ249InRvcCIgY2xhc3M9ImMxMSI+PHAgY2xhc3M9ImM3Ij48c3BhbiBjbGFzcz0iYzUiPjIxNjEy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TQ8L3NwYW4+PC9wPg0KPC90ZD4NCjx0ZCB2YWxpZ249InRvcCIgY2xhc3M9ImMxMSI+PHAgY2xhc3M9ImM3Ij48c3BhbiBjbGFzcz0iYzUiPjIxNjEy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TU8L3NwYW4+PC9wPg0KPC90ZD4NCjx0ZCB2YWxpZ249InRvcCIgY2xhc3M9ImMxMSI+PHAgY2xhc3M9ImM3Ij48c3BhbiBjbGFzcz0iYzUiPjIxNjEy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TY8L3NwYW4+PC9wPg0KPC90ZD4NCjx0ZCB2YWxpZ249InRvcCIgY2xhc3M9ImMxMSI+PHAgY2xhc3M9ImM3Ij48c3BhbiBjbGFzcz0iYzUiPjIxNjEy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Tc8L3NwYW4+PC9wPg0KPC90ZD4NCjx0ZCB2YWxpZ249InRvcCIgY2xhc3M9ImMxMSI+PHAgY2xhc3M9ImM3Ij48c3BhbiBjbGFzcz0iYzUiPjIxNjEy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Tg8L3NwYW4+PC9wPg0KPC90ZD4NCjx0ZCB2YWxpZ249InRvcCIgY2xhc3M9ImMxMSI+PHAgY2xhc3M9ImM3Ij48c3BhbiBjbGFzcz0iYzUiPjIxNjEy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xOTk8L3NwYW4+PC9wPg0KPC90ZD4NCjx0ZCB2YWxpZ249InRvcCIgY2xhc3M9ImMxMSI+PHAgY2xhc3M9ImM3Ij48c3BhbiBjbGFzcz0iYzUiPjIxNjEy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DA8L3NwYW4+PC9wPg0KPC90ZD4NCjx0ZCB2YWxpZ249InRvcCIgY2xhc3M9ImMxMSI+PHAgY2xhc3M9ImM3Ij48c3BhbiBjbGFzcz0iYzUiPjIxNjEy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DE8L3NwYW4+PC9wPg0KPC90ZD4NCjx0ZCB2YWxpZ249InRvcCIgY2xhc3M9ImMxMSI+PHAgY2xhc3M9ImM3Ij48c3BhbiBjbGFzcz0iYzUiPjIxNjEz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DI8L3NwYW4+PC9wPg0KPC90ZD4NCjx0ZCB2YWxpZ249InRvcCIgY2xhc3M9ImMxMSI+PHAgY2xhc3M9ImM3Ij48c3BhbiBjbGFzcz0iYzUiPjIxNjEz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DM8L3NwYW4+PC9wPg0KPC90ZD4NCjx0ZCB2YWxpZ249InRvcCIgY2xhc3M9ImMxMSI+PHAgY2xhc3M9ImM3Ij48c3BhbiBjbGFzcz0iYzUiPjIxNjEz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xPC9zcGFuPjwvcD4NCjwvdGQ+DQo8dGQgdmFsaWduPSJ0b3AiIGNsYXNzPSJjMTUiPjxwIGNsYXNzPSJjOCI+PHNwYW4gY2xhc3M9ImM1Ij4wOS8yMC8yMDE3IDA2OjQ2OjMx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DQ8L3NwYW4+PC9wPg0KPC90ZD4NCjx0ZCB2YWxpZ249InRvcCIgY2xhc3M9ImMxMSI+PHAgY2xhc3M9ImM3Ij48c3BhbiBjbGFzcz0iYzUiPjIxNjEz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DU8L3NwYW4+PC9wPg0KPC90ZD4NCjx0ZCB2YWxpZ249InRvcCIgY2xhc3M9ImMxMSI+PHAgY2xhc3M9ImM3Ij48c3BhbiBjbGFzcz0iYzUiPjIxNjEz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DY8L3NwYW4+PC9wPg0KPC90ZD4NCjx0ZCB2YWxpZ249InRvcCIgY2xhc3M9ImMxMSI+PHAgY2xhc3M9ImM3Ij48c3BhbiBjbGFzcz0iYzUiPjIxNjEz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Dc8L3NwYW4+PC9wPg0KPC90ZD4NCjx0ZCB2YWxpZ249InRvcCIgY2xhc3M9ImMxMSI+PHAgY2xhc3M9ImM3Ij48c3BhbiBjbGFzcz0iYzUiPjIxNjEz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Dg8L3NwYW4+PC9wPg0KPC90ZD4NCjx0ZCB2YWxpZ249InRvcCIgY2xhc3M9ImMxMSI+PHAgY2xhc3M9ImM3Ij48c3BhbiBjbGFzcz0iYzUiPjIxNjEz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Dk8L3NwYW4+PC9wPg0KPC90ZD4NCjx0ZCB2YWxpZ249InRvcCIgY2xhc3M9ImMxMSI+PHAgY2xhc3M9ImM3Ij48c3BhbiBjbGFzcz0iYzUiPjIxNjEz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TA8L3NwYW4+PC9wPg0KPC90ZD4NCjx0ZCB2YWxpZ249InRvcCIgY2xhc3M9ImMxMSI+PHAgY2xhc3M9ImM3Ij48c3BhbiBjbGFzcz0iYzUiPjIxNjEz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TE8L3NwYW4+PC9wPg0KPC90ZD4NCjx0ZCB2YWxpZ249InRvcCIgY2xhc3M9ImMxMSI+PHAgY2xhc3M9ImM3Ij48c3BhbiBjbGFzcz0iYzUiPjIxNjE0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TI8L3NwYW4+PC9wPg0KPC90ZD4NCjx0ZCB2YWxpZ249InRvcCIgY2xhc3M9ImMxMSI+PHAgY2xhc3M9ImM3Ij48c3BhbiBjbGFzcz0iYzUiPjIxNjE0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TM8L3NwYW4+PC9wPg0KPC90ZD4NCjx0ZCB2YWxpZ249InRvcCIgY2xhc3M9ImMxMSI+PHAgY2xhc3M9ImM3Ij48c3BhbiBjbGFzcz0iYzUiPjIxNjE0Mjwvc3Bhbj48L3A+DQo8L3RkPg0KPHRkIHZhbGlnbj0idG9wIiBjbGFzcz0iYzExIj48cCBjbGFzcz0iYzE0Ij48YnIvPjwvcD4N</t>
  </si>
  <si>
    <t>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TQ8L3NwYW4+PC9wPg0KPC90ZD4NCjx0ZCB2YWxpZ249InRvcCIgY2xhc3M9ImMxMSI+PHAgY2xhc3M9ImM3Ij48c3BhbiBjbGFzcz0iYzUiPjIxNjE0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TU8L3NwYW4+PC9wPg0KPC90ZD4NCjx0ZCB2YWxpZ249InRvcCIgY2xhc3M9ImMxMSI+PHAgY2xhc3M9ImM3Ij48c3BhbiBjbGFzcz0iYzUiPjIxNjE0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TY8L3NwYW4+PC9wPg0KPC90ZD4NCjx0ZCB2YWxpZ249InRvcCIgY2xhc3M9ImMxMSI+PHAgY2xhc3M9ImM3Ij48c3BhbiBjbGFzcz0iYzUiPjIxNjE0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Tc8L3NwYW4+PC9wPg0KPC90ZD4NCjx0ZCB2YWxpZ249InRvcCIgY2xhc3M9ImMxMSI+PHAgY2xhc3M9ImM3Ij48c3BhbiBjbGFzcz0iYzUiPjIxNz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Tg8L3NwYW4+PC9wPg0KPC90ZD4NCjx0ZCB2YWxpZ249InRvcCIgY2xhc3M9ImMxMSI+PHAgY2xhc3M9ImM3Ij48c3BhbiBjbGFzcz0iYzUiPjIxNz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Tk8L3NwYW4+PC9wPg0KPC90ZD4NCjx0ZCB2YWxpZ249InRvcCIgY2xhc3M9ImMxMSI+PHAgY2xhc3M9ImM3Ij48c3BhbiBjbGFzcz0iYzUiPjIxNz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y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jA8L3NwYW4+PC9wPg0KPC90ZD4NCjx0ZCB2YWxpZ249InRvcCIgY2xhc3M9ImMxMSI+PHAgY2xhc3M9ImM3Ij48c3BhbiBjbGFzcz0iYzUiPjIxNzE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jE8L3NwYW4+PC9wPg0KPC90ZD4NCjx0ZCB2YWxpZ249InRvcCIgY2xhc3M9ImMxMSI+PHAgY2xhc3M9ImM3Ij48c3BhbiBjbGFzcz0iYzUiPjIxNzEz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jI8L3NwYW4+PC9wPg0KPC90ZD4NCjx0ZCB2YWxpZ249InRvcCIgY2xhc3M9ImMxMSI+PHAgY2xhc3M9ImM3Ij48c3BhbiBjbGFzcz0iYzUiPjIxNzE0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jM8L3NwYW4+PC9wPg0KPC90ZD4NCjx0ZCB2YWxpZ249InRvcCIgY2xhc3M9ImMxMSI+PHAgY2xhc3M9ImM3Ij48c3BhbiBjbGFzcz0iYzUiPjIxNzE1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jQ8L3NwYW4+PC9wPg0KPC90ZD4NCjx0ZCB2YWxpZ249InRvcCIgY2xhc3M9ImMxMSI+PHAgY2xhc3M9ImM3Ij48c3BhbiBjbGFzcz0iYzUiPjIxNzE2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jU8L3NwYW4+PC9wPg0KPC90ZD4NCjx0ZCB2YWxpZ249InRvcCIgY2xhc3M9ImMxMSI+PHAgY2xhc3M9ImM3Ij48c3BhbiBjbGFzcz0iYzUiPjIxNzE3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jY8L3NwYW4+PC9wPg0KPC90ZD4NCjx0ZCB2YWxpZ249InRvcCIgY2xhc3M9ImMxMSI+PHAgY2xhc3M9ImM3Ij48c3BhbiBjbGFzcz0iYzUiPjIxNzE4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jc8L3NwYW4+PC9wPg0KPC90ZD4NCjx0ZCB2YWxpZ249InRvcCIgY2xhc3M9ImMxMSI+PHAgY2xhc3M9ImM3Ij48c3BhbiBjbGFzcz0iYzUiPjIxO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jg8L3NwYW4+PC9wPg0KPC90ZD4NCjx0ZCB2YWxpZ249InRvcCIgY2xhc3M9ImMxMSI+PHAgY2xhc3M9ImM3Ij48c3BhbiBjbGFzcz0iYzUiPjIxO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jk8L3NwYW4+PC9wPg0KPC90ZD4NCjx0ZCB2YWxpZ249InRvcCIgY2xhc3M9ImMxMSI+PHAgY2xhc3M9ImM3Ij48c3BhbiBjbGFzcz0iYzUiPjIy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zA8L3NwYW4+PC9wPg0KPC90ZD4NCjx0ZCB2YWxpZ249InRvcCIgY2xhc3M9ImMxMSI+PHAgY2xhc3M9ImM3Ij48c3BhbiBjbGFzcz0iYzUiPjIyM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zE8L3NwYW4+PC9wPg0KPC90ZD4NCjx0ZCB2YWxpZ249InRvcCIgY2xhc3M9ImMxMSI+PHAgY2xhc3M9ImM3Ij48c3BhbiBjbGFzcz0iYzUiPjIyMT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zI8L3NwYW4+PC9wPg0KPC90ZD4NCjx0ZCB2YWxpZ249InRvcCIgY2xhc3M9ImMxMSI+PHAgY2xhc3M9ImM3Ij48c3BhbiBjbGFzcz0iYzUiPjIyMT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zM8L3NwYW4+PC9wPg0KPC90ZD4NCjx0ZCB2YWxpZ249InRvcCIgY2xhc3M9ImMxMSI+PHAgY2xhc3M9ImM3Ij48c3BhbiBjbGFzcz0iYzUiPjIyMj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zQ8L3NwYW4+PC9wPg0KPC90ZD4NCjx0ZCB2YWxpZ249InRvcCIgY2xhc3M9ImMxMSI+PHAgY2xhc3M9ImM3Ij48c3BhbiBjbGFzcz0iYzUiPjIyMj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zU8L3NwYW4+PC9wPg0KPC90ZD4NCjx0ZCB2YWxpZ249InRvcCIgY2xhc3M9ImMxMSI+PHAgY2xhc3M9ImM3Ij48c3BhbiBjbGFzcz0iYzUiPjIyMj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zY8L3NwYW4+PC9wPg0KPC90ZD4NCjx0ZCB2YWxpZ249InRvcCIgY2xhc3M9ImMxMSI+PHAgY2xhc3M9ImM3Ij48c3BhbiBjbGFzcz0iYzUiPjMw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zc8L3NwYW4+PC9wPg0KPC90ZD4NCjx0ZCB2YWxpZ249InRvcCIgY2xhc3M9ImMxMSI+PHAgY2xhc3M9ImM3Ij48c3BhbiBjbGFzcz0iYzUiPjMx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zg8L3NwYW4+PC9wPg0KPC90ZD4NCjx0ZCB2YWxpZ249InRvcCIgY2xhc3M9ImMxMSI+PHAgY2xhc3M9ImM3Ij48c3BhbiBjbGFzcz0iYzUiPjMxM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Mzk8L3NwYW4+PC9wPg0KPC90ZD4NCjx0ZCB2YWxpZ249InRvcCIgY2xhc3M9ImMxMSI+PHAgY2xhc3M9ImM3Ij48c3BhbiBjbGFzcz0iYzUiPjMxMj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DA8L3NwYW4+PC9wPg0KPC90ZD4NCjx0ZCB2YWxpZ249InRvcCIgY2xhc3M9ImMxMSI+PHAgY2xhc3M9ImM3Ij48c3BhbiBjbGFzcz0iYzUiPjMy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DE8L3NwYW4+PC9wPg0KPC90ZD4NCjx0ZCB2YWxpZ249InRvcCIgY2xhc3M9ImMxMSI+PHAgY2xhc3M9ImM3Ij48c3BhbiBjbGFzcz0iYzUiPjMyM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DI8L3NwYW4+PC9wPg0KPC90ZD4NCjx0ZCB2YWxpZ249InRvcCIgY2xhc3M9ImMxMSI+PHAgY2xhc3M9ImM3Ij48c3BhbiBjbGFzcz0iYzUiPjMyMT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DM8L3NwYW4+PC9wPg0KPC90ZD4NCjx0ZCB2YWxpZ249InRvcCIgY2xhc3M9ImMxMSI+PHAgY2xhc3M9ImM3Ij48c3BhbiBjbGFzcz0iYzUiPjMyMT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DQ8L3NwYW4+PC9wPg0KPC90ZD4NCjx0ZCB2YWxpZ249InRvcCIgY2xhc3M9ImMxMSI+PHAgY2xhc3M9ImM3Ij48c3BhbiBjbGFzcz0iYzUiPjMyMj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DU8L3NwYW4+PC9wPg0KPC90ZD4NCjx0ZCB2YWxpZ249InRvcCIgY2xhc3M9ImMxMSI+PHAgY2xhc3M9ImM3Ij48c3BhbiBjbGFzcz0iYzUiPjMyMz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DY8L3NwYW4+PC9wPg0KPC90ZD4NCjx0ZCB2YWxpZ249InRvcCIgY2xhc3M9ImMxMSI+PHAgY2xhc3M9ImM3Ij48c3BhbiBjbGFzcz0iYzUiPjMz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Dc8L3NwYW4+PC9wPg0KPC90ZD4NCjx0ZCB2YWxpZ249InRvcCIgY2xhc3M9ImMxMSI+PHAgY2xhc3M9ImM3Ij48c3BhbiBjbGFzcz0iYzUiPjQw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</t>
  </si>
  <si>
    <t>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Dg8L3NwYW4+PC9wPg0KPC90ZD4NCjx0ZCB2YWxpZ249InRvcCIgY2xhc3M9ImMxMSI+PHAgY2xhc3M9ImM3Ij48c3BhbiBjbGFzcz0iYzUiPjQx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Dk8L3NwYW4+PC9wPg0KPC90ZD4NCjx0ZCB2YWxpZ249InRvcCIgY2xhc3M9ImMxMSI+PHAgY2xhc3M9ImM3Ij48c3BhbiBjbGFzcz0iYzUiPjQxM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TA8L3NwYW4+PC9wPg0KPC90ZD4NCjx0ZCB2YWxpZ249InRvcCIgY2xhc3M9ImMxMSI+PHAgY2xhc3M9ImM3Ij48c3BhbiBjbGFzcz0iYzUiPjQxMT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TE8L3NwYW4+PC9wPg0KPC90ZD4NCjx0ZCB2YWxpZ249InRvcCIgY2xhc3M9ImMxMSI+PHAgY2xhc3M9ImM3Ij48c3BhbiBjbGFzcz0iYzUiPjQxMT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TI8L3NwYW4+PC9wPg0KPC90ZD4NCjx0ZCB2YWxpZ249InRvcCIgY2xhc3M9ImMxMSI+PHAgY2xhc3M9ImM3Ij48c3BhbiBjbGFzcz0iYzUiPjQxMTE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TM8L3NwYW4+PC9wPg0KPC90ZD4NCjx0ZCB2YWxpZ249InRvcCIgY2xhc3M9ImMxMSI+PHAgY2xhc3M9ImM3Ij48c3BhbiBjbGFzcz0iYzUiPjQxMTEz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TQ8L3NwYW4+PC9wPg0KPC90ZD4NCjx0ZCB2YWxpZ249InRvcCIgY2xhc3M9ImMxMSI+PHAgY2xhc3M9ImM3Ij48c3BhbiBjbGFzcz0iYzUiPjQxMTE0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TU8L3NwYW4+PC9wPg0KPC90ZD4NCjx0ZCB2YWxpZ249InRvcCIgY2xhc3M9ImMxMSI+PHAgY2xhc3M9ImM3Ij48c3BhbiBjbGFzcz0iYzUiPjQxMTI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TY8L3NwYW4+PC9wPg0KPC90ZD4NCjx0ZCB2YWxpZ249InRvcCIgY2xhc3M9ImMxMSI+PHAgY2xhc3M9ImM3Ij48c3BhbiBjbGFzcz0iYzUiPjQxMTI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Tc8L3NwYW4+PC9wPg0KPC90ZD4NCjx0ZCB2YWxpZ249InRvcCIgY2xhc3M9ImMxMSI+PHAgY2xhc3M9ImM3Ij48c3BhbiBjbGFzcz0iYzUiPjUw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Tg8L3NwYW4+PC9wPg0KPC90ZD4NCjx0ZCB2YWxpZ249InRvcCIgY2xhc3M9ImMxMSI+PHAgY2xhc3M9ImM3Ij48c3BhbiBjbGFzcz0iYzUiPjUx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Tk8L3NwYW4+PC9wPg0KPC90ZD4NCjx0ZCB2YWxpZ249InRvcCIgY2xhc3M9ImMxMSI+PHAgY2xhc3M9ImM3Ij48c3BhbiBjbGFzcz0iYzUiPjUxM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jA8L3NwYW4+PC9wPg0KPC90ZD4NCjx0ZCB2YWxpZ249InRvcCIgY2xhc3M9ImMxMSI+PHAgY2xhc3M9ImM3Ij48c3BhbiBjbGFzcz0iYzUiPjUxMT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jE8L3NwYW4+PC9wPg0KPC90ZD4NCjx0ZCB2YWxpZ249InRvcCIgY2xhc3M9ImMxMSI+PHAgY2xhc3M9ImM3Ij48c3BhbiBjbGFzcz0iYzUiPjUxMT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jI8L3NwYW4+PC9wPg0KPC90ZD4NCjx0ZCB2YWxpZ249InRvcCIgY2xhc3M9ImMxMSI+PHAgY2xhc3M9ImM3Ij48c3BhbiBjbGFzcz0iYzUiPjUxMTI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jM8L3NwYW4+PC9wPg0KPC90ZD4NCjx0ZCB2YWxpZ249InRvcCIgY2xhc3M9ImMxMSI+PHAgY2xhc3M9ImM3Ij48c3BhbiBjbGFzcz0iYzUiPjUxMTI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S8yMDE3IDA4OjM4OjE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jQ8L3NwYW4+PC9wPg0KPC90ZD4NCjx0ZCB2YWxpZ249InRvcCIgY2xhc3M9ImMxMSI+PHAgY2xhc3M9ImM3Ij48c3BhbiBjbGFzcz0iYzUiPjUxMTM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jU8L3NwYW4+PC9wPg0KPC90ZD4NCjx0ZCB2YWxpZ249InRvcCIgY2xhc3M9ImMxMSI+PHAgY2xhc3M9ImM3Ij48c3BhbiBjbGFzcz0iYzUiPjUxMTM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S8yMDE3IDA4OjQwOjM1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jY8L3NwYW4+PC9wPg0KPC90ZD4NCjx0ZCB2YWxpZ249InRvcCIgY2xhc3M9ImMxMSI+PHAgY2xhc3M9ImM3Ij48c3BhbiBjbGFzcz0iYzUiPjUxMTQ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jc8L3NwYW4+PC9wPg0KPC90ZD4NCjx0ZCB2YWxpZ249InRvcCIgY2xhc3M9ImMxMSI+PHAgY2xhc3M9ImM3Ij48c3BhbiBjbGFzcz0iYzUiPjUxMTQ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S8yMDE3IDA4OjQxOjQx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jg8L3NwYW4+PC9wPg0KPC90ZD4NCjx0ZCB2YWxpZ249InRvcCIgY2xhc3M9ImMxMSI+PHAgY2xhc3M9ImM3Ij48c3BhbiBjbGFzcz0iYzUiPjUxMTU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jk8L3NwYW4+PC9wPg0KPC90ZD4NCjx0ZCB2YWxpZ249InRvcCIgY2xhc3M9ImMxMSI+PHAgY2xhc3M9ImM3Ij48c3BhbiBjbGFzcz0iYzUiPjUxMTU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S8yMDE3IDA4OjQyOjA2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yNzA8L3NwYW4+PC9wPg0KPC90ZD4NCjx0ZCB2YWxpZ249InRvcCIgY2xhc3M9ImMxMSI+PHAgY2xhc3M9ImM3Ij48c3BhbiBjbGFzcz0iYzUiPjUxMTY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0PC9zcGFuPjwvcD4NCjwvdGQ+DQo8dGQgdmFsaWduPSJ0b3AiIGNsYXNzPSJjMTUiPjxwIGNsYXNzPSJjOCI+PHNwYW4gY2xhc3M9ImM1Ij4wOS8yMC8yMDE3IDA2OjQ2OjMz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DE8L3NwYW4+PC9wPg0KPC90ZD4NCjx0ZCB2YWxpZ249InRvcCIgY2xhc3M9ImMxMSI+PHAgY2xhc3M9ImM3Ij48c3BhbiBjbGFzcz0iYzUiPjgxMT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DI8L3NwYW4+PC9wPg0KPC90ZD4NCjx0ZCB2YWxpZ249InRvcCIgY2xhc3M9ImMxMSI+PHAgY2xhc3M9ImM3Ij48c3BhbiBjbGFzcz0iYzUiPjgxMTE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DM8L3NwYW4+PC9wPg0KPC90ZD4NCjx0ZCB2YWxpZ249InRvcCIgY2xhc3M9ImMxMSI+PHAgY2xhc3M9ImM3Ij48c3BhbiBjbGFzcz0iYzUiPjgxMTEz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DQ8L3NwYW4+PC9wPg0KPC90ZD4NCjx0ZCB2YWxpZ249InRvcCIgY2xhc3M9ImMxMSI+PHAgY2xhc3M9ImM3Ij48c3BhbiBjbGFzcz0iYzUiPjgxMTE0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DU8L3NwYW4+PC9wPg0KPC90ZD4NCjx0ZCB2YWxpZ249InRvcCIgY2xhc3M9ImMxMSI+PHAgY2xhc3M9ImM3Ij48c3BhbiBjbGFzcz0iYzUiPjgxMTE1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DY8L3NwYW4+PC9wPg0KPC90ZD4NCjx0ZCB2YWxpZ249InRvcCIgY2xhc3M9ImMxMSI+PHAgY2xhc3M9ImM3Ij48c3BhbiBjbGFzcz0iYzUiPjgxMTE2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Dc8L3NwYW4+PC9wPg0KPC90ZD4NCjx0ZCB2YWxpZ249InRvcCIgY2xhc3M9ImMxMSI+PHAgY2xhc3M9ImM3Ij48c3BhbiBjbGFzcz0iYzUiPjkw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Dg8L3NwYW4+PC9wPg0KPC90ZD4NCjx0ZCB2YWxpZ249InRvcCIgY2xhc3M9ImMxMSI+PHAgY2xhc3M9ImM3Ij48c3BhbiBjbGFzcz0iYzUiPjkx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Dk8L3NwYW4+PC9wPg0KPC90ZD4NCjx0ZCB2YWxpZ249InRvcCIgY2xhc3M9ImMxMSI+PHAgY2xhc3M9ImM3Ij48c3BhbiBjbGFzcz0iYzUiPjkxM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TA8L3NwYW4+PC9wPg0KPC90ZD4NCjx0ZCB2YWxpZ249InRvcCIgY2xhc3M9ImMxMSI+PHAgY2xhc3M9ImM3Ij48c3BhbiBjbGFzcz0iYzUiPjkxMT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TE8L3NwYW4+PC9wPg0KPC90ZD4NCjx0ZCB2YWxpZ249InRvcCIgY2xhc3M9ImMxMSI+PHAgY2xhc3M9ImM3Ij48c3BhbiBjbGFzcz0iYzUiPjkxMT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TI8L3NwYW4+PC9wPg0KPC90ZD4NCjx0ZCB2YWxpZ249In</t>
  </si>
  <si>
    <t>RvcCIgY2xhc3M9ImMxMSI+PHAgY2xhc3M9ImM3Ij48c3BhbiBjbGFzcz0iYzUiPjkxMTE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TM8L3NwYW4+PC9wPg0KPC90ZD4NCjx0ZCB2YWxpZ249InRvcCIgY2xhc3M9ImMxMSI+PHAgY2xhc3M9ImM3Ij48c3BhbiBjbGFzcz0iYzUiPjkxMTEz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TQ8L3NwYW4+PC9wPg0KPC90ZD4NCjx0ZCB2YWxpZ249InRvcCIgY2xhc3M9ImMxMSI+PHAgY2xhc3M9ImM3Ij48c3BhbiBjbGFzcz0iYzUiPjkxMTE0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TU8L3NwYW4+PC9wPg0KPC90ZD4NCjx0ZCB2YWxpZ249InRvcCIgY2xhc3M9ImMxMSI+PHAgY2xhc3M9ImM3Ij48c3BhbiBjbGFzcz0iYzUiPjkxMTE1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TY8L3NwYW4+PC9wPg0KPC90ZD4NCjx0ZCB2YWxpZ249InRvcCIgY2xhc3M9ImMxMSI+PHAgY2xhc3M9ImM3Ij48c3BhbiBjbGFzcz0iYzUiPjkxMTE2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Tc8L3NwYW4+PC9wPg0KPC90ZD4NCjx0ZCB2YWxpZ249InRvcCIgY2xhc3M9ImMxMSI+PHAgY2xhc3M9ImM3Ij48c3BhbiBjbGFzcz0iYzUiPjkxMTE3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Tg8L3NwYW4+PC9wPg0KPC90ZD4NCjx0ZCB2YWxpZ249InRvcCIgY2xhc3M9ImMxMSI+PHAgY2xhc3M9ImM3Ij48c3BhbiBjbGFzcz0iYzUiPjkxMTE4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x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Dk5PC9zcGFuPjwvcD4NCjwvdGQ+DQo8dGQgdmFsaWduPSJ0b3AiIGNsYXNzPSJjMTEiPjxwIGNsYXNzPSJjNyI+PHNwYW4gY2xhc3M9ImM1Ij5CQU5HS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AwPC9zcGFuPjwvcD4NCjwvdGQ+DQo8dGQgdmFsaWduPSJ0b3AiIGNsYXNzPSJjMTEiPjxwIGNsYXNzPSJjNyI+PHNwYW4gY2xhc3M9ImM1Ij4wMTIxO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Ni8yMDE3IDA1OjE4OjU3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AxPC9zcGFuPjwvcD4NCjwvdGQ+DQo8dGQgdmFsaWduPSJ0b3AiIGNsYXNzPSJjMTEiPjxwIGNsYXNzPSJjNyI+PHNwYW4gY2xhc3M9ImM1Ij4wMTIyO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Ni8yMDE3IDA1OjE4OjU3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AyPC9zcGFuPjwvcD4NCjwvdGQ+DQo8dGQgdmFsaWduPSJ0b3AiIGNsYXNzPSJjMTEiPjxwIGNsYXNzPSJjNyI+PHNwYW4gY2xhc3M9ImM1Ij4wMTI2N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Ni8yMDE3IDA1OjE2OjE5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AzPC9zcGFuPjwvcD4NCjwvdGQ+DQo8dGQgdmFsaWduPSJ0b3AiIGNsYXNzPSJjMTEiPjxwIGNsYXNzPSJjNyI+PHNwYW4gY2xhc3M9ImM1Ij4wMTI5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A0PC9zcGFuPjwvcD4NCjwvdGQ+DQo8dGQgdmFsaWduPSJ0b3AiIGNsYXNzPSJjMTEiPjxwIGNsYXNzPSJjNyI+PHNwYW4gY2xhc3M9ImM1Ij4wMTMx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A1PC9zcGFuPjwvcD4NCjwvdGQ+DQo8dGQgdmFsaWduPSJ0b3AiIGNsYXNzPSJjMTEiPjxwIGNsYXNzPSJjNyI+PHNwYW4gY2xhc3M9ImM1Ij4wMTM0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A2PC9zcGFuPjwvcD4NCjwvdGQ+DQo8dGQgdmFsaWduPSJ0b3AiIGNsYXNzPSJjMTEiPjxwIGNsYXNzPSJjNyI+PHNwYW4gY2xhc3M9ImM1Ij4wMTM3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A3PC9zcGFuPjwvcD4NCjwvdGQ+DQo8dGQgdmFsaWduPSJ0b3AiIGNsYXNzPSJjMTEiPjxwIGNsYXNzPSJjNyI+PHNwYW4gY2xhc3M9ImM1Ij4wMTM5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A4PC9zcGFuPjwvcD4NCjwvdGQ+DQo8dGQgdmFsaWduPSJ0b3AiIGNsYXNzPSJjMTEiPjxwIGNsYXNzPSJjNyI+PHNwYW4gY2xhc3M9ImM1Ij4wMTQ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A5PC9zcGFuPjwvcD4NCjwvdGQ+DQo8dGQgdmFsaWduPSJ0b3AiIGNsYXNzPSJjMTEiPjxwIGNsYXNzPSJjNyI+PHNwYW4gY2xhc3M9ImM1Ij4wMTQ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EwPC9zcGFuPjwvcD4NCjwvdGQ+DQo8dGQgdmFsaWduPSJ0b3AiIGNsYXNzPSJjMTEiPjxwIGNsYXNzPSJjNyI+PHNwYW4gY2xhc3M9ImM1Ij4wMTQz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ExPC9zcGFuPjwvcD4NCjwvdGQ+DQo8dGQgdmFsaWduPSJ0b3AiIGNsYXNzPSJjMTEiPjxwIGNsYXNzPSJjNyI+PHNwYW4gY2xhc3M9ImM1Ij4wMTQz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EyPC9zcGFuPjwvcD4NCjwvdGQ+DQo8dGQgdmFsaWduPSJ0b3AiIGNsYXNzPSJjMTEiPjxwIGNsYXNzPSJjNyI+PHNwYW4gY2xhc3M9ImM1Ij4wMTQ0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EzPC9zcGFuPjwvcD4NCjwvdGQ+DQo8dGQgdmFsaWduPSJ0b3AiIGNsYXNzPSJjMTEiPjxwIGNsYXNzPSJjNyI+PHNwYW4gY2xhc3M9ImM1Ij4wMTQ5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E0PC9zcGFuPjwvcD4NCjwvdGQ+DQo8dGQgdmFsaWduPSJ0b3AiIGNsYXNzPSJjMTEiPjxwIGNsYXNzPSJjNyI+PHNwYW4gY2xhc3M9ImM1Ij4wMTU3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E1PC9zcGFuPjwvcD4NCjwvdGQ+DQo8dGQgdmFsaWduPSJ0b3AiIGNsYXNzPSJjMTEiPjxwIGNsYXNzPSJjNyI+PHNwYW4gY2xhc3M9ImM1Ij4wMTU4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E2PC9zcGFuPjwvcD4NCjwvdGQ+DQo8dGQgdmFsaWduPSJ0b3AiIGNsYXNzPSJjMTEiPjxwIGNsYXNzPSJjNyI+PHNwYW4gY2xhc3M9ImM1Ij4wMTU5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E3PC9zcGFuPjwvcD4NCjwvdGQ+DQo8dGQgdmFsaWduPSJ0b3AiIGNsYXNzPSJjMTEiPjxwIGNsYXNzPSJjNyI+PHNwYW4gY2xhc3M9ImM1Ij4wMTY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E4PC9zcGFuPjwvcD4NCjwvdGQ+DQo8dGQgdmFsaWduPSJ0b3AiIGNsYXNzPSJjMTEiPjxwIGNsYXNzPSJjNyI+PHNwYW4gY2xhc3M9ImM1Ij4wMTYw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E5PC9zcGFuPjwvcD4NCjwvdGQ+DQo8dGQgdmFsaWduPSJ0b3AiIGNsYXNzPSJjMTEiPjxwIGNsYXNzPSJjNyI+PHNwYW4gY2xhc3M9ImM1Ij4wMTYx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IwPC9zcGFuPjwvcD4NCjwvdGQ+DQo8dGQgdmFsaWduPSJ0b3AiIGNsYXNzPSJjMTEiPjxwIGNsYXNzPSJjNyI+PHNwYW4gY2xhc3M9ImM1Ij4wMTY2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IxPC9zcGFuPjwvcD4NCjwvdGQ+DQo8dGQgdmFsaWduPSJ0b3AiIGNsYXNzPSJjMTEiPjxwIGNsYXNzPSJjNyI+PHNwYW4gY2xhc3M9ImM1Ij4wMTY3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IyPC9zcGFuPjwvcD4NCjwvdGQ+DQo8dGQgdmFsaWduPSJ0b3AiIGNsYXNzPSJjMTEiPjxwIGNsYXNzPSJjNyI+PHNwYW4gY2xhc3M9ImM1Ij4wMTY4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IzPC9zcGFuPjwvcD4NCjwvdGQ+DQo8dGQgdmFsaWduPSJ0b3AiIGNsYXNzPSJjMTEiPjxwIGNsYXNzPSJjNyI+PHNwYW4gY2xhc3M9ImM1Ij4wMTcy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I0PC9zcGFuPjwvcD4NCjwvdGQ+DQo8dGQgdmFsaWduPSJ0b3AiIGNsYXNzPSJjMTEiPjxwIGNsYXNzPSJjNyI+PHNwYW4gY2xhc3M9ImM1Ij4wMjIx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I1PC9zcGFuPjwvcD4NCjwvdGQ+DQo8dGQgdmFsaWduPSJ0b3AiIGNsYXNzPSJjMTEiPjxwIGNsYXNzPSJjNyI+PHNwYW4gY2xhc3M9ImM1Ij4wMjIz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I2PC9zcGFuPjwvcD4NCjwvdGQ+DQo8dGQgdmFsaWduPSJ0b3AiIGNsYXNzPSJjMTEiPjxwIGNsYXNzPSJjNyI+PHNwYW4gY2xhc3M9ImM1Ij4wMjIz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</t>
  </si>
  <si>
    <t>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I3PC9zcGFuPjwvcD4NCjwvdGQ+DQo8dGQgdmFsaWduPSJ0b3AiIGNsYXNzPSJjMTEiPjxwIGNsYXNzPSJjNyI+PHNwYW4gY2xhc3M9ImM1Ij44MzA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I4PC9zcGFuPjwvcD4NCjwvdGQ+DQo8dGQgdmFsaWduPSJ0b3AiIGNsYXNzPSJjMTEiPjxwIGNsYXNzPSJjNyI+PHNwYW4gY2xhc3M9ImM1Ij44MzAw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I5PC9zcGFuPjwvcD4NCjwvdGQ+DQo8dGQgdmFsaWduPSJ0b3AiIGNsYXNzPSJjMTEiPjxwIGNsYXNzPSJjNyI+PHNwYW4gY2xhc3M9ImM1Ij5CS0tOR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MwPC9zcGFuPjwvcD4NCjwvdGQ+DQo8dGQgdmFsaWduPSJ0b3AiIGNsYXNzPSJjMTEiPjxwIGNsYXNzPSJjNyI+PHNwYW4gY2xhc3M9ImM1Ij44MzAw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MxPC9zcGFuPjwvcD4NCjwvdGQ+DQo8dGQgdmFsaWduPSJ0b3AiIGNsYXNzPSJjMTEiPjxwIGNsYXNzPSJjNyI+PHNwYW4gY2xhc3M9ImM1Ij44MzAw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MyPC9zcGFuPjwvcD4NCjwvdGQ+DQo8dGQgdmFsaWduPSJ0b3AiIGNsYXNzPSJjMTEiPjxwIGNsYXNzPSJjNyI+PHNwYW4gY2xhc3M9ImM1Ij44MzAx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MzPC9zcGFuPjwvcD4NCjwvdGQ+DQo8dGQgdmFsaWduPSJ0b3AiIGNsYXNzPSJjMTEiPjxwIGNsYXNzPSJjNyI+PHNwYW4gY2xhc3M9ImM1Ij5CS0tG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M0PC9zcGFuPjwvcD4NCjwvdGQ+DQo8dGQgdmFsaWduPSJ0b3AiIGNsYXNzPSJjMTEiPjxwIGNsYXNzPSJjNyI+PHNwYW4gY2xhc3M9ImM1Ij4wMTM0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M1PC9zcGFuPjwvcD4NCjwvdGQ+DQo8dGQgdmFsaWduPSJ0b3AiIGNsYXNzPSJjMTEiPjxwIGNsYXNzPSJjNyI+PHNwYW4gY2xhc3M9ImM1Ij4wMTM3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M2PC9zcGFuPjwvcD4NCjwvdGQ+DQo8dGQgdmFsaWduPSJ0b3AiIGNsYXNzPSJjMTEiPjxwIGNsYXNzPSJjNyI+PHNwYW4gY2xhc3M9ImM1Ij4wMTQx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M3PC9zcGFuPjwvcD4NCjwvdGQ+DQo8dGQgdmFsaWduPSJ0b3AiIGNsYXNzPSJjMTEiPjxwIGNsYXNzPSJjNyI+PHNwYW4gY2xhc3M9ImM1Ij4wMTQy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M4PC9zcGFuPjwvcD4NCjwvdGQ+DQo8dGQgdmFsaWduPSJ0b3AiIGNsYXNzPSJjMTEiPjxwIGNsYXNzPSJjNyI+PHNwYW4gY2xhc3M9ImM1Ij4wMTQ1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M5PC9zcGFuPjwvcD4NCjwvdGQ+DQo8dGQgdmFsaWduPSJ0b3AiIGNsYXNzPSJjMTEiPjxwIGNsYXNzPSJjNyI+PHNwYW4gY2xhc3M9ImM1Ij4wMTQ4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QwPC9zcGFuPjwvcD4NCjwvdGQ+DQo8dGQgdmFsaWduPSJ0b3AiIGNsYXNzPSJjMTEiPjxwIGNsYXNzPSJjNyI+PHNwYW4gY2xhc3M9ImM1Ij4wMTU2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QxPC9zcGFuPjwvcD4NCjwvdGQ+DQo8dGQgdmFsaWduPSJ0b3AiIGNsYXNzPSJjMTEiPjxwIGNsYXNzPSJjNyI+PHNwYW4gY2xhc3M9ImM1Ij4wMTU5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QyPC9zcGFuPjwvcD4NCjwvdGQ+DQo8dGQgdmFsaWduPSJ0b3AiIGNsYXNzPSJjMTEiPjxwIGNsYXNzPSJjNyI+PHNwYW4gY2xhc3M9ImM1Ij4wMTYx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QzPC9zcGFuPjwvcD4NCjwvdGQ+DQo8dGQgdmFsaWduPSJ0b3AiIGNsYXNzPSJjMTEiPjxwIGNsYXNzPSJjNyI+PHNwYW4gY2xhc3M9ImM1Ij4wMTY4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Q0PC9zcGFuPjwvcD4NCjwvdGQ+DQo8dGQgdmFsaWduPSJ0b3AiIGNsYXNzPSJjMTEiPjxwIGNsYXNzPSJjNyI+PHNwYW4gY2xhc3M9ImM1Ij4wMTcz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Q1PC9zcGFuPjwvcD4NCjwvdGQ+DQo8dGQgdmFsaWduPSJ0b3AiIGNsYXNzPSJjMTEiPjxwIGNsYXNzPSJjNyI+PHNwYW4gY2xhc3M9ImM1Ij5TT1VUS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Q2PC9zcGFuPjwvcD4NCjwvdGQ+DQo8dGQgdmFsaWduPSJ0b3AiIGNsYXNzPSJjMTEiPjxwIGNsYXNzPSJjNyI+PHNwYW4gY2xhc3M9ImM1Ij4wMTIwO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Ni8yMDE3IDA1OjE2OjE5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Q3PC9zcGFuPjwvcD4NCjwvdGQ+DQo8dGQgdmFsaWduPSJ0b3AiIGNsYXNzPSJjMTEiPjxwIGNsYXNzPSJjNyI+PHNwYW4gY2xhc3M9ImM1Ij4wMTIzO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Ni8yMDE3IDA1OjE2OjE5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Q4PC9zcGFuPjwvcD4NCjwvdGQ+DQo8dGQgdmFsaWduPSJ0b3AiIGNsYXNzPSJjMTEiPjxwIGNsYXNzPSJjNyI+PHNwYW4gY2xhc3M9ImM1Ij4wMTI1N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Ni8yMDE3IDA1OjE2OjE5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Q5PC9zcGFuPjwvcD4NCjwvdGQ+DQo8dGQgdmFsaWduPSJ0b3AiIGNsYXNzPSJjMTEiPjxwIGNsYXNzPSJjNyI+PHNwYW4gY2xhc3M9ImM1Ij4wMTI2N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Ni8yMDE3IDA1OjE2OjE5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UwPC9zcGFuPjwvcD4NCjwvdGQ+DQo8dGQgdmFsaWduPSJ0b3AiIGNsYXNzPSJjMTEiPjxwIGNsYXNzPSJjNyI+PHNwYW4gY2xhc3M9ImM1Ij4wMTMy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UxPC9zcGFuPjwvcD4NCjwvdGQ+DQo8dGQgdmFsaWduPSJ0b3AiIGNsYXNzPSJjMTEiPjxwIGNsYXNzPSJjNyI+PHNwYW4gY2xhc3M9ImM1Ij4wMTMy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UyPC9zcGFuPjwvcD4NCjwvdGQ+DQo8dGQgdmFsaWduPSJ0b3AiIGNsYXNzPSJjMTEiPjxwIGNsYXNzPSJjNyI+PHNwYW4gY2xhc3M9ImM1Ij4wMTMz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UzPC9zcGFuPjwvcD4NCjwvdGQ+DQo8dGQgdmFsaWduPSJ0b3AiIGNsYXNzPSJjMTEiPjxwIGNsYXNzPSJjNyI+PHNwYW4gY2xhc3M9ImM1Ij4wMTM4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U0PC9zcGFuPjwvcD4NCjwvdGQ+DQo8dGQgdmFsaWduPSJ0b3AiIGNsYXNzPSJjMTEiPjxwIGNsYXNzPSJjNyI+PHNwYW4gY2xhc3M9ImM1Ij4wMTM5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z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U1PC9zcGFuPjwvcD4NCjwvdGQ+DQo8dGQgdmFsaWduPSJ0b3AiIGNsYXNzPSJjMTEiPjxwIGNsYXNzPSJjNyI+PHNwYW4gY2xhc3M9ImM1Ij4wMTM5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U2PC9zcGFuPjwvcD4NCjwvdGQ+DQo8dGQgdmFsaWduPSJ0b3AiIGNsYXNzPSJjMTEiPjxwIGNsYXNzPSJjNyI+PHNwYW4gY2xhc3M9ImM1Ij4wMTQ1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U3PC9zcGFuPjwvcD4NCjwvdGQ+DQo8dGQgdmFsaWduPSJ0b3AiIGNsYXNzPSJjMTEiPjxwIGNsYXNzPSJjNyI+PHNwYW4gY2xhc3M9ImM1Ij4wMTQ2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y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U4PC9zcGFuPjwvcD4NCjwvdGQ+DQo8dGQgdmFsaWduPSJ0b3AiIGNsYXNzPSJjMTEiPjxwIGNsYXNzPSJjNyI+PHNwYW4gY2xhc3M9ImM1Ij4wMTQ2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U5PC9zcGFuPjwvcD4NCjwvdGQ+DQo8dGQgdmFsaWduPSJ0b3AiIGNsYXNzPSJjMTEiPjxwIGNsYXNzPSJjNyI+PHNwYW4gY2xhc3M9ImM1Ij4wMTQ3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YwPC9zcGFuPjwvcD4NCjwvdGQ+DQo8dGQgdmFsaWduPSJ0b3AiIGNsYXNzPSJjMTEiPjxwIGNsYXNzPSJjNyI+PHNwYW4gY2xhc3M9ImM1Ij4wMTQ4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YxPC9zcGFuPjwvcD4NCjwvdGQ+DQo8dGQgdmFsaWduPSJ0b3AiIGNsYXNzPSJjMTEiPjxwIGNsYXNzPSJjNyI+PHNwYW4gY2xhc3M9ImM1Ij4wMTQ5MTwvc3Bhbj48</t>
  </si>
  <si>
    <t>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YyPC9zcGFuPjwvcD4NCjwvdGQ+DQo8dGQgdmFsaWduPSJ0b3AiIGNsYXNzPSJjMTEiPjxwIGNsYXNzPSJjNyI+PHNwYW4gY2xhc3M9ImM1Ij4wMTQ5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YzPC9zcGFuPjwvcD4NCjwvdGQ+DQo8dGQgdmFsaWduPSJ0b3AiIGNsYXNzPSJjMTEiPjxwIGNsYXNzPSJjNyI+PHNwYW4gY2xhc3M9ImM1Ij4wMTQ5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Y0PC9zcGFuPjwvcD4NCjwvdGQ+DQo8dGQgdmFsaWduPSJ0b3AiIGNsYXNzPSJjMTEiPjxwIGNsYXNzPSJjNyI+PHNwYW4gY2xhc3M9ImM1Ij4wMTU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Y1PC9zcGFuPjwvcD4NCjwvdGQ+DQo8dGQgdmFsaWduPSJ0b3AiIGNsYXNzPSJjMTEiPjxwIGNsYXNzPSJjNyI+PHNwYW4gY2xhc3M9ImM1Ij4wMTUy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Y2PC9zcGFuPjwvcD4NCjwvdGQ+DQo8dGQgdmFsaWduPSJ0b3AiIGNsYXNzPSJjMTEiPjxwIGNsYXNzPSJjNyI+PHNwYW4gY2xhc3M9ImM1Ij4wMTUz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Y3PC9zcGFuPjwvcD4NCjwvdGQ+DQo8dGQgdmFsaWduPSJ0b3AiIGNsYXNzPSJjMTEiPjxwIGNsYXNzPSJjNyI+PHNwYW4gY2xhc3M9ImM1Ij4wMTU1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Y4PC9zcGFuPjwvcD4NCjwvdGQ+DQo8dGQgdmFsaWduPSJ0b3AiIGNsYXNzPSJjMTEiPjxwIGNsYXNzPSJjNyI+PHNwYW4gY2xhc3M9ImM1Ij4wMTU1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Y5PC9zcGFuPjwvcD4NCjwvdGQ+DQo8dGQgdmFsaWduPSJ0b3AiIGNsYXNzPSJjMTEiPjxwIGNsYXNzPSJjNyI+PHNwYW4gY2xhc3M9ImM1Ij4wMTU1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cwPC9zcGFuPjwvcD4NCjwvdGQ+DQo8dGQgdmFsaWduPSJ0b3AiIGNsYXNzPSJjMTEiPjxwIGNsYXNzPSJjNyI+PHNwYW4gY2xhc3M9ImM1Ij4wMTU2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cxPC9zcGFuPjwvcD4NCjwvdGQ+DQo8dGQgdmFsaWduPSJ0b3AiIGNsYXNzPSJjMTEiPjxwIGNsYXNzPSJjNyI+PHNwYW4gY2xhc3M9ImM1Ij4wMTU2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cyPC9zcGFuPjwvcD4NCjwvdGQ+DQo8dGQgdmFsaWduPSJ0b3AiIGNsYXNzPSJjMTEiPjxwIGNsYXNzPSJjNyI+PHNwYW4gY2xhc3M9ImM1Ij4wMTU2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czPC9zcGFuPjwvcD4NCjwvdGQ+DQo8dGQgdmFsaWduPSJ0b3AiIGNsYXNzPSJjMTEiPjxwIGNsYXNzPSJjNyI+PHNwYW4gY2xhc3M9ImM1Ij4wMTU4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c0PC9zcGFuPjwvcD4NCjwvdGQ+DQo8dGQgdmFsaWduPSJ0b3AiIGNsYXNzPSJjMTEiPjxwIGNsYXNzPSJjNyI+PHNwYW4gY2xhc3M9ImM1Ij4wMTY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c1PC9zcGFuPjwvcD4NCjwvdGQ+DQo8dGQgdmFsaWduPSJ0b3AiIGNsYXNzPSJjMTEiPjxwIGNsYXNzPSJjNyI+PHNwYW4gY2xhc3M9ImM1Ij4wMTY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c2PC9zcGFuPjwvcD4NCjwvdGQ+DQo8dGQgdmFsaWduPSJ0b3AiIGNsYXNzPSJjMTEiPjxwIGNsYXNzPSJjNyI+PHNwYW4gY2xhc3M9ImM1Ij4wMTYw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c3PC9zcGFuPjwvcD4NCjwvdGQ+DQo8dGQgdmFsaWduPSJ0b3AiIGNsYXNzPSJjMTEiPjxwIGNsYXNzPSJjNyI+PHNwYW4gY2xhc3M9ImM1Ij4wMTYx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c4PC9zcGFuPjwvcD4NCjwvdGQ+DQo8dGQgdmFsaWduPSJ0b3AiIGNsYXNzPSJjMTEiPjxwIGNsYXNzPSJjNyI+PHNwYW4gY2xhc3M9ImM1Ij4wMTYz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c5PC9zcGFuPjwvcD4NCjwvdGQ+DQo8dGQgdmFsaWduPSJ0b3AiIGNsYXNzPSJjMTEiPjxwIGNsYXNzPSJjNyI+PHNwYW4gY2xhc3M9ImM1Ij4wMTY0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gwPC9zcGFuPjwvcD4NCjwvdGQ+DQo8dGQgdmFsaWduPSJ0b3AiIGNsYXNzPSJjMTEiPjxwIGNsYXNzPSJjNyI+PHNwYW4gY2xhc3M9ImM1Ij4wMTY0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gxPC9zcGFuPjwvcD4NCjwvdGQ+DQo8dGQgdmFsaWduPSJ0b3AiIGNsYXNzPSJjMTEiPjxwIGNsYXNzPSJjNyI+PHNwYW4gY2xhc3M9ImM1Ij4wMTY1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gyPC9zcGFuPjwvcD4NCjwvdGQ+DQo8dGQgdmFsaWduPSJ0b3AiIGNsYXNzPSJjMTEiPjxwIGNsYXNzPSJjNyI+PHNwYW4gY2xhc3M9ImM1Ij4wMTY1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gzPC9zcGFuPjwvcD4NCjwvdGQ+DQo8dGQgdmFsaWduPSJ0b3AiIGNsYXNzPSJjMTEiPjxwIGNsYXNzPSJjNyI+PHNwYW4gY2xhc3M9ImM1Ij4wMTY1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g0PC9zcGFuPjwvcD4NCjwvdGQ+DQo8dGQgdmFsaWduPSJ0b3AiIGNsYXNzPSJjMTEiPjxwIGNsYXNzPSJjNyI+PHNwYW4gY2xhc3M9ImM1Ij4wMTY1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g1PC9zcGFuPjwvcD4NCjwvdGQ+DQo8dGQgdmFsaWduPSJ0b3AiIGNsYXNzPSJjMTEiPjxwIGNsYXNzPSJjNyI+PHNwYW4gY2xhc3M9ImM1Ij4wMTY2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g2PC9zcGFuPjwvcD4NCjwvdGQ+DQo8dGQgdmFsaWduPSJ0b3AiIGNsYXNzPSJjMTEiPjxwIGNsYXNzPSJjNyI+PHNwYW4gY2xhc3M9ImM1Ij4wMTY3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g3PC9zcGFuPjwvcD4NCjwvdGQ+DQo8dGQgdmFsaWduPSJ0b3AiIGNsYXNzPSJjMTEiPjxwIGNsYXNzPSJjNyI+PHNwYW4gY2xhc3M9ImM1Ij4wMTY3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g4PC9zcGFuPjwvcD4NCjwvdGQ+DQo8dGQgdmFsaWduPSJ0b3AiIGNsYXNzPSJjMTEiPjxwIGNsYXNzPSJjNyI+PHNwYW4gY2xhc3M9ImM1Ij4wMTY3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g5PC9zcGFuPjwvcD4NCjwvdGQ+DQo8dGQgdmFsaWduPSJ0b3AiIGNsYXNzPSJjMTEiPjxwIGNsYXNzPSJjNyI+PHNwYW4gY2xhc3M9ImM1Ij4wMTY5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kwPC9zcGFuPjwvcD4NCjwvdGQ+DQo8dGQgdmFsaWduPSJ0b3AiIGNsYXNzPSJjMTEiPjxwIGNsYXNzPSJjNyI+PHNwYW4gY2xhc3M9ImM1Ij4wMTY5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kxPC9zcGFuPjwvcD4NCjwvdGQ+DQo8dGQgdmFsaWduPSJ0b3AiIGNsYXNzPSJjMTEiPjxwIGNsYXNzPSJjNyI+PHNwYW4gY2xhc3M9ImM1Ij4wMTc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kyPC9zcGFuPjwvcD4NCjwvdGQ+DQo8dGQgdmFsaWduPSJ0b3AiIGNsYXNzPSJjMTEiPjxwIGNsYXNzPSJjNyI+PHNwYW4gY2xhc3M9ImM1Ij4wMTcx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kzPC9zcGFuPjwvcD4NCjwvdGQ+DQo8dGQgdmFsaWduPSJ0b3AiIGNsYXNzPSJjMTEiPjxwIGNsYXNzPSJjNyI+PHNwYW4gY2xhc3M9ImM1Ij4wMTcx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k0PC9zcGFuPjwvcD4NCjwvdGQ+DQo8dGQgdmFsaWduPSJ0b3AiIGNsYXNzPSJjMTEiPjxwIGNsYXNzPSJjNyI+PHNwYW4gY2xhc3M9ImM1Ij4wMTc0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k1PC9zcGFuPjwvcD4NCjwvdGQ+DQo8dGQgdmFsaWduPSJ0b3AiIGNsYXNzPSJjMTEiPjxwIGNsYXNzPSJjNyI+PHNwYW4gY2xhc3M9ImM1Ij44MzA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</t>
  </si>
  <si>
    <t>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k2PC9zcGFuPjwvcD4NCjwvdGQ+DQo8dGQgdmFsaWduPSJ0b3AiIGNsYXNzPSJjMTEiPjxwIGNsYXNzPSJjNyI+PHNwYW4gY2xhc3M9ImM1Ij44MzA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k3PC9zcGFuPjwvcD4NCjwvdGQ+DQo8dGQgdmFsaWduPSJ0b3AiIGNsYXNzPSJjMTEiPjxwIGNsYXNzPSJjNyI+PHNwYW4gY2xhc3M9ImM1Ij44MzAw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k4PC9zcGFuPjwvcD4NCjwvdGQ+DQo8dGQgdmFsaWduPSJ0b3AiIGNsYXNzPSJjMTEiPjxwIGNsYXNzPSJjNyI+PHNwYW4gY2xhc3M9ImM1Ij44MzAw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Tk5PC9zcGFuPjwvcD4NCjwvdGQ+DQo8dGQgdmFsaWduPSJ0b3AiIGNsYXNzPSJjMTEiPjxwIGNsYXNzPSJjNyI+PHNwYW4gY2xhc3M9ImM1Ij44MzA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0PC9zcGFuPjwvcD4NCjwvdGQ+DQo8dGQgdmFsaWduPSJ0b3AiIGNsYXNzPSJjMTUiPjxwIGNsYXNzPSJjOCI+PHNwYW4gY2xhc3M9ImM1Ij4wOS8yMC8yMDE3IDA2OjQ2OjQz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AwPC9zcGFuPjwvcD4NCjwvdGQ+DQo8dGQgdmFsaWduPSJ0b3AiIGNsYXNzPSJjMTEiPjxwIGNsYXNzPSJjNyI+PHNwYW4gY2xhc3M9ImM1Ij44MzA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AxPC9zcGFuPjwvcD4NCjwvdGQ+DQo8dGQgdmFsaWduPSJ0b3AiIGNsYXNzPSJjMTEiPjxwIGNsYXNzPSJjNyI+PHNwYW4gY2xhc3M9ImM1Ij5XRVNU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AyPC9zcGFuPjwvcD4NCjwvdGQ+DQo8dGQgdmFsaWduPSJ0b3AiIGNsYXNzPSJjMTEiPjxwIGNsYXNzPSJjNyI+PHNwYW4gY2xhc3M9ImM1Ij4wMTIwM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Ni8yMDE3IDA1OjE2OjE5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AzPC9zcGFuPjwvcD4NCjwvdGQ+DQo8dGQgdmFsaWduPSJ0b3AiIGNsYXNzPSJjMTEiPjxwIGNsYXNzPSJjNyI+PHNwYW4gY2xhc3M9ImM1Ij4wMTI0N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Ni8yMDE3IDA1OjE2OjE5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A0PC9zcGFuPjwvcD4NCjwvdGQ+DQo8dGQgdmFsaWduPSJ0b3AiIGNsYXNzPSJjMTEiPjxwIGNsYXNzPSJjNyI+PHNwYW4gY2xhc3M9ImM1Ij4wMTI5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A1PC9zcGFuPjwvcD4NCjwvdGQ+DQo8dGQgdmFsaWduPSJ0b3AiIGNsYXNzPSJjMTEiPjxwIGNsYXNzPSJjNyI+PHNwYW4gY2xhc3M9ImM1Ij4wMTM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A2PC9zcGFuPjwvcD4NCjwvdGQ+DQo8dGQgdmFsaWduPSJ0b3AiIGNsYXNzPSJjMTEiPjxwIGNsYXNzPSJjNyI+PHNwYW4gY2xhc3M9ImM1Ij4wMTM0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A3PC9zcGFuPjwvcD4NCjwvdGQ+DQo8dGQgdmFsaWduPSJ0b3AiIGNsYXNzPSJjMTEiPjxwIGNsYXNzPSJjNyI+PHNwYW4gY2xhc3M9ImM1Ij4wMTM0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A4PC9zcGFuPjwvcD4NCjwvdGQ+DQo8dGQgdmFsaWduPSJ0b3AiIGNsYXNzPSJjMTEiPjxwIGNsYXNzPSJjNyI+PHNwYW4gY2xhc3M9ImM1Ij4wMTM0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A5PC9zcGFuPjwvcD4NCjwvdGQ+DQo8dGQgdmFsaWduPSJ0b3AiIGNsYXNzPSJjMTEiPjxwIGNsYXNzPSJjNyI+PHNwYW4gY2xhc3M9ImM1Ij4wMTM2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EwPC9zcGFuPjwvcD4NCjwvdGQ+DQo8dGQgdmFsaWduPSJ0b3AiIGNsYXNzPSJjMTEiPjxwIGNsYXNzPSJjNyI+PHNwYW4gY2xhc3M9ImM1Ij4wMTM3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ExPC9zcGFuPjwvcD4NCjwvdGQ+DQo8dGQgdmFsaWduPSJ0b3AiIGNsYXNzPSJjMTEiPjxwIGNsYXNzPSJjNyI+PHNwYW4gY2xhc3M9ImM1Ij4wMTQx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EyPC9zcGFuPjwvcD4NCjwvdGQ+DQo8dGQgdmFsaWduPSJ0b3AiIGNsYXNzPSJjMTEiPjxwIGNsYXNzPSJjNyI+PHNwYW4gY2xhc3M9ImM1Ij4wMTQz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EzPC9zcGFuPjwvcD4NCjwvdGQ+DQo8dGQgdmFsaWduPSJ0b3AiIGNsYXNzPSJjMTEiPjxwIGNsYXNzPSJjNyI+PHNwYW4gY2xhc3M9ImM1Ij4wMTQ0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E0PC9zcGFuPjwvcD4NCjwvdGQ+DQo8dGQgdmFsaWduPSJ0b3AiIGNsYXNzPSJjMTEiPjxwIGNsYXNzPSJjNyI+PHNwYW4gY2xhc3M9ImM1Ij4wMTQ1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E1PC9zcGFuPjwvcD4NCjwvdGQ+DQo8dGQgdmFsaWduPSJ0b3AiIGNsYXNzPSJjMTEiPjxwIGNsYXNzPSJjNyI+PHNwYW4gY2xhc3M9ImM1Ij4wMTQ1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E2PC9zcGFuPjwvcD4NCjwvdGQ+DQo8dGQgdmFsaWduPSJ0b3AiIGNsYXNzPSJjMTEiPjxwIGNsYXNzPSJjNyI+PHNwYW4gY2xhc3M9ImM1Ij4wMTQ2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E3PC9zcGFuPjwvcD4NCjwvdGQ+DQo8dGQgdmFsaWduPSJ0b3AiIGNsYXNzPSJjMTEiPjxwIGNsYXNzPSJjNyI+PHNwYW4gY2xhc3M9ImM1Ij4wMTQ3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E4PC9zcGFuPjwvcD4NCjwvdGQ+DQo8dGQgdmFsaWduPSJ0b3AiIGNsYXNzPSJjMTEiPjxwIGNsYXNzPSJjNyI+PHNwYW4gY2xhc3M9ImM1Ij4wMTQ3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E5PC9zcGFuPjwvcD4NCjwvdGQ+DQo8dGQgdmFsaWduPSJ0b3AiIGNsYXNzPSJjMTEiPjxwIGNsYXNzPSJjNyI+PHNwYW4gY2xhc3M9ImM1Ij4wMTQ5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IwPC9zcGFuPjwvcD4NCjwvdGQ+DQo8dGQgdmFsaWduPSJ0b3AiIGNsYXNzPSJjMTEiPjxwIGNsYXNzPSJjNyI+PHNwYW4gY2xhc3M9ImM1Ij4wMTUx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IxPC9zcGFuPjwvcD4NCjwvdGQ+DQo8dGQgdmFsaWduPSJ0b3AiIGNsYXNzPSJjMTEiPjxwIGNsYXNzPSJjNyI+PHNwYW4gY2xhc3M9ImM1Ij4wMTU0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IyPC9zcGFuPjwvcD4NCjwvdGQ+DQo8dGQgdmFsaWduPSJ0b3AiIGNsYXNzPSJjMTEiPjxwIGNsYXNzPSJjNyI+PHNwYW4gY2xhc3M9ImM1Ij4wMTU1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IzPC9zcGFuPjwvcD4NCjwvdGQ+DQo8dGQgdmFsaWduPSJ0b3AiIGNsYXNzPSJjMTEiPjxwIGNsYXNzPSJjNyI+PHNwYW4gY2xhc3M9ImM1Ij4wMTU1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I0PC9zcGFuPjwvcD4NCjwvdGQ+DQo8dGQgdmFsaWduPSJ0b3AiIGNsYXNzPSJjMTEiPjxwIGNsYXNzPSJjNyI+PHNwYW4gY2xhc3M9ImM1Ij4wMTU1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I1PC9zcGFuPjwvcD4NCjwvdGQ+DQo8dGQgdmFsaWduPSJ0b3AiIGNsYXNzPSJjMTEiPjxwIGNsYXNzPSJjNyI+PHNwYW4gY2xhc3M9ImM1Ij4wMTU2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I2PC9zcGFuPjwvcD4NCjwvdGQ+DQo8dGQgdmFsaWduPSJ0b3AiIGNsYXNzPSJjMTEiPjxwIGNsYXNzPSJjNyI+PHNwYW4gY2xhc3M9ImM1Ij4wMTU2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I3PC9zcGFuPjwvcD4NCjwvdGQ+DQo8dGQgdmFsaWduPSJ0b3AiIGNsYXNzPSJjMTEiPjxwIGNsYXNzPSJjNyI+PHNwYW4gY2xhc3M9ImM1Ij4wMTU3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I4PC9zcGFuPjwvcD4NCjwvdGQ+DQo8dGQgdmFsaWduPSJ0b3AiIGNsYXNzPSJjMTEiPjxwIGNsYXNzPSJjNyI+PHNwYW4gY2xhc3M9ImM1Ij4wMTU4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I5PC9zcGFuPjwvcD4NCjwvdGQ+DQo8dGQgdmFsaWduPSJ0b3AiIGNsYXNzPSJjMTEiPjxwIGNsYXNzPSJjNyI+PHNwYW4gY2xhc3M9ImM1Ij4wMTU4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MwPC9zcGFuPjwvcD4NCjwvdGQ+DQo8dGQgdmFsaWduPSJ0b3AiIGNsYXNzPSJjMTEiPjxwIGNsYXNzPSJjNyI+PHNwYW4gY2xhc3M9ImM1Ij4wMTYzNDwvc3Bhbj48L3A+DQo8L3RkPg0KPHRkIHZhbGlnbj0idG9wIiBjbGFzcz0iYzExIj48cCBjbGFzcz0iYzE0Ij48YnIvPjwvcD4NCjwvdGQ+DQo8dGQgdm</t>
  </si>
  <si>
    <t>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TE8L3NwYW4+PC9wPg0KPC90ZD4NCjx0ZCB2YWxpZ249InRvcCIgY2xhc3M9ImMxMSI+PHAgY2xhc3M9ImM3Ij48c3BhbiBjbGFzcz0iYzUiPjc0NTEwM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TI8L3NwYW4+PC9wPg0KPC90ZD4NCjx0ZCB2YWxpZ249InRvcCIgY2xhc3M9ImMxMSI+PHAgY2xhc3M9ImM3Ij48c3BhbiBjbGFzcz0iYzUiPjc0NTEwM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TM8L3NwYW4+PC9wPg0KPC90ZD4NCjx0ZCB2YWxpZ249InRvcCIgY2xhc3M9ImMxMSI+PHAgY2xhc3M9ImM3Ij48c3BhbiBjbGFzcz0iYzUiPjc0NTEwN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TQ8L3NwYW4+PC9wPg0KPC90ZD4NCjx0ZCB2YWxpZ249InRvcCIgY2xhc3M9ImMxMSI+PHAgY2xhc3M9ImM3Ij48c3BhbiBjbGFzcz0iYzUiPjc0NTEwN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TU8L3NwYW4+PC9wPg0KPC90ZD4NCjx0ZCB2YWxpZ249InRvcCIgY2xhc3M9ImMxMSI+PHAgY2xhc3M9ImM3Ij48c3BhbiBjbGFzcz0iYzUiPjc0NjA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TY8L3NwYW4+PC9wPg0KPC90ZD4NCjx0ZCB2YWxpZ249InRvcCIgY2xhc3M9ImMxMSI+PHAgY2xhc3M9ImM3Ij48c3BhbiBjbGFzcz0iYzUiPjc0NjE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Tc8L3NwYW4+PC9wPg0KPC90ZD4NCjx0ZCB2YWxpZ249InRvcCIgY2xhc3M9ImMxMSI+PHAgY2xhc3M9ImM3Ij48c3BhbiBjbGFzcz0iYzUiPjc0NjEwM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Tg8L3NwYW4+PC9wPg0KPC90ZD4NCjx0ZCB2YWxpZ249InRvcCIgY2xhc3M9ImMxMSI+PHAgY2xhc3M9ImM3Ij48c3BhbiBjbGFzcz0iYzUiPjc0NjEwM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OTk8L3NwYW4+PC9wPg0KPC90ZD4NCjx0ZCB2YWxpZ249InRvcCIgY2xhc3M9ImMxMSI+PHAgY2xhc3M9ImM3Ij48c3BhbiBjbGFzcz0iYzUiPjc0NjEwM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DA8L3NwYW4+PC9wPg0KPC90ZD4NCjx0ZCB2YWxpZ249InRvcCIgY2xhc3M9ImMxMSI+PHAgY2xhc3M9ImM3Ij48c3BhbiBjbGFzcz0iYzUiPjc0NjI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MS8yMDE3IDA5OjI1OjA1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DE8L3NwYW4+PC9wPg0KPC90ZD4NCjx0ZCB2YWxpZ249InRvcCIgY2xhc3M9ImMxMSI+PHAgY2xhc3M9ImM3Ij48c3BhbiBjbGFzcz0iYzUiPjc0NjI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4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DI8L3NwYW4+PC9wPg0KPC90ZD4NCjx0ZCB2YWxpZ249InRvcCIgY2xhc3M9ImMxMSI+PHAgY2xhc3M9ImM3Ij48c3BhbiBjbGFzcz0iYzUiPjc0NjI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4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DM8L3NwYW4+PC9wPg0KPC90ZD4NCjx0ZCB2YWxpZ249InRvcCIgY2xhc3M9ImMxMSI+PHAgY2xhc3M9ImM3Ij48c3BhbiBjbGFzcz0iYzUiPjc0NjM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4PC9zcGFuPjwvcD4NCjwvdGQ+DQo8dGQgdmFsaWduPSJ0b3AiIGNsYXNzPSJjMTUiPjxwIGNsYXNzPSJjOCI+PHNwYW4gY2xhc3M9ImM1Ij4wOS8yMC8yMDE3IDA2OjQ2OjM3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DQ8L3NwYW4+PC9wPg0KPC90ZD4NCjx0ZCB2YWxpZ249InRvcCIgY2xhc3M9ImMxMSI+PHAgY2xhc3M9ImM3Ij48c3BhbiBjbGFzcz0iYzUiPjc0NjM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DU8L3NwYW4+PC9wPg0KPC90ZD4NCjx0ZCB2YWxpZ249InRvcCIgY2xhc3M9ImMxMSI+PHAgY2xhc3M9ImM3Ij48c3BhbiBjbGFzcz0iYzUiPjc0NjM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DY8L3NwYW4+PC9wPg0KPC90ZD4NCjx0ZCB2YWxpZ249InRvcCIgY2xhc3M9ImMxMSI+PHAgY2xhc3M9ImM3Ij48c3BhbiBjbGFzcz0iYzUiPjc0NjQ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Dc8L3NwYW4+PC9wPg0KPC90ZD4NCjx0ZCB2YWxpZ249InRvcCIgY2xhc3M9ImMxMSI+PHAgY2xhc3M9ImM3Ij48c3BhbiBjbGFzcz0iYzUiPjc0NjQ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Dg8L3NwYW4+PC9wPg0KPC90ZD4NCjx0ZCB2YWxpZ249InRvcCIgY2xhc3M9ImMxMSI+PHAgY2xhc3M9ImM3Ij48c3BhbiBjbGFzcz0iYzUiPjc0NjQ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Dk8L3NwYW4+PC9wPg0KPC90ZD4NCjx0ZCB2YWxpZ249InRvcCIgY2xhc3M9ImMxMSI+PHAgY2xhc3M9ImM3Ij48c3BhbiBjbGFzcz0iYzUiPjc0NjU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TA8L3NwYW4+PC9wPg0KPC90ZD4NCjx0ZCB2YWxpZ249InRvcCIgY2xhc3M9ImMxMSI+PHAgY2xhc3M9ImM3Ij48c3BhbiBjbGFzcz0iYzUiPjc0NjU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TE8L3NwYW4+PC9wPg0KPC90ZD4NCjx0ZCB2YWxpZ249InRvcCIgY2xhc3M9ImMxMSI+PHAgY2xhc3M9ImM3Ij48c3BhbiBjbGFzcz0iYzUiPjc0NjU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TI8L3NwYW4+PC9wPg0KPC90ZD4NCjx0ZCB2YWxpZ249InRvcCIgY2xhc3M9ImMxMSI+PHAgY2xhc3M9ImM3Ij48c3BhbiBjbGFzcz0iYzUiPjc0NjU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TM8L3NwYW4+PC9wPg0KPC90ZD4NCjx0ZCB2YWxpZ249InRvcCIgY2xhc3M9ImMxMSI+PHAgY2xhc3M9ImM3Ij48c3BhbiBjbGFzcz0iYzUiPjc0NjUw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TQ8L3NwYW4+PC9wPg0KPC90ZD4NCjx0ZCB2YWxpZ249InRvcCIgY2xhc3M9ImMxMSI+PHAgY2xhc3M9ImM3Ij48c3BhbiBjbGFzcz0iYzUiPjc0NjUw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TU8L3NwYW4+PC9wPg0KPC90ZD4NCjx0ZCB2YWxpZ249InRvcCIgY2xhc3M9ImMxMSI+PHAgY2xhc3M9ImM3Ij48c3BhbiBjbGFzcz0iYzUiPjc0NjY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TY8L3NwYW4+PC9wPg0KPC90ZD4NCjx0ZCB2YWxpZ249InRvcCIgY2xhc3M9ImMxMSI+PHAgY2xhc3M9ImM3Ij48c3BhbiBjbGFzcz0iYzUiPjc0NjY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Tc8L3NwYW4+PC9wPg0KPC90ZD4NCjx0ZCB2YWxpZ249InRvcCIgY2xhc3M9ImMxMSI+PHAgY2xhc3M9ImM3Ij48c3BhbiBjbGFzcz0iYzUiPjc0NjY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Tg8L3NwYW4+PC9wPg0KPC90ZD4NCjx0ZCB2YWxpZ249InRvcCIgY2xhc3M9ImMxMSI+PHAgY2xhc3M9ImM3Ij48c3BhbiBjbGFzcz0iYzUiPjc0Njc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Tk8L3NwYW4+PC9wPg0KPC90ZD4NCjx0ZCB2YWxpZ249InRvcCIgY2xhc3M9ImMxMSI+PHAgY2xhc3M9ImM3Ij48c3BhbiBjbGFzcz0iYzUiPjc0Njc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jA8L3NwYW4+PC9wPg0KPC90ZD4NCjx0ZCB2YWxpZ249InRvcCIgY2xhc3M9ImMxMSI+PHAgY2xhc3M9ImM3Ij48c3BhbiBjbGFzcz0iYzUiPjc0Njc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jE8L3NwYW4+PC9wPg0KPC90ZD4NCjx0ZCB2YWxpZ249InRvcCIgY2xhc3M9ImMxMSI+PHAgY2xhc3M9ImM3Ij48c3BhbiBjbGFzcz0iYzUiPjc0Njg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jI8L3NwYW4+PC9wPg0KPC90ZD4NCjx0ZCB2YWxpZ249InRvcCIgY2xhc3M9ImMxMSI+PHAgY2xhc3M9ImM3Ij48c3BhbiBjbGFzcz0iYzUiPjc0Njg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jM8L3NwYW4+PC9wPg0KPC90ZD4NCjx0ZCB2YWxpZ249InRvcCIgY2xhc3M9ImMxMSI+PHAgY2xhc3M9ImM3Ij48c3BhbiBjbGFzcz0iYzUiPjc0Njk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jQ8L3NwYW4+PC9wPg0KPC90ZD4NCjx0ZCB2YWxpZ249InRvcCIgY2xhc3M9ImMxMSI+PHAgY2xhc3M9ImM3Ij48c3BhbiBjbGFzcz0iYzUiPjc0Njk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</t>
  </si>
  <si>
    <t>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jU8L3NwYW4+PC9wPg0KPC90ZD4NCjx0ZCB2YWxpZ249InRvcCIgY2xhc3M9ImMxMSI+PHAgY2xhc3M9ImM3Ij48c3BhbiBjbGFzcz0iYzUiPjc0Nz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jY8L3NwYW4+PC9wPg0KPC90ZD4NCjx0ZCB2YWxpZ249InRvcCIgY2xhc3M9ImMxMSI+PHAgY2xhc3M9ImM3Ij48c3BhbiBjbGFzcz0iYzUiPjc0Nz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jc8L3NwYW4+PC9wPg0KPC90ZD4NCjx0ZCB2YWxpZ249InRvcCIgY2xhc3M9ImMxMSI+PHAgY2xhc3M9ImM3Ij48c3BhbiBjbGFzcz0iYzUiPjc0NzE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jg8L3NwYW4+PC9wPg0KPC90ZD4NCjx0ZCB2YWxpZ249InRvcCIgY2xhc3M9ImMxMSI+PHAgY2xhc3M9ImM3Ij48c3BhbiBjbGFzcz0iYzUiPjc0NzE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jk8L3NwYW4+PC9wPg0KPC90ZD4NCjx0ZCB2YWxpZ249InRvcCIgY2xhc3M9ImMxMSI+PHAgY2xhc3M9ImM3Ij48c3BhbiBjbGFzcz0iYzUiPjc0NzE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zA8L3NwYW4+PC9wPg0KPC90ZD4NCjx0ZCB2YWxpZ249InRvcCIgY2xhc3M9ImMxMSI+PHAgY2xhc3M9ImM3Ij48c3BhbiBjbGFzcz0iYzUiPjc0NzEw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zE8L3NwYW4+PC9wPg0KPC90ZD4NCjx0ZCB2YWxpZ249InRvcCIgY2xhc3M9ImMxMSI+PHAgY2xhc3M9ImM3Ij48c3BhbiBjbGFzcz0iYzUiPjc0NzEw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zI8L3NwYW4+PC9wPg0KPC90ZD4NCjx0ZCB2YWxpZ249InRvcCIgY2xhc3M9ImMxMSI+PHAgY2xhc3M9ImM3Ij48c3BhbiBjbGFzcz0iYzUiPjc0O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zM8L3NwYW4+PC9wPg0KPC90ZD4NCjx0ZCB2YWxpZ249InRvcCIgY2xhc3M9ImMxMSI+PHAgY2xhc3M9ImM3Ij48c3BhbiBjbGFzcz0iYzUiPjc0OD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zQ8L3NwYW4+PC9wPg0KPC90ZD4NCjx0ZCB2YWxpZ249InRvcCIgY2xhc3M9ImMxMSI+PHAgY2xhc3M9ImM3Ij48c3BhbiBjbGFzcz0iYzUiPjc0ODE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zU8L3NwYW4+PC9wPg0KPC90ZD4NCjx0ZCB2YWxpZ249InRvcCIgY2xhc3M9ImMxMSI+PHAgY2xhc3M9ImM3Ij48c3BhbiBjbGFzcz0iYzUiPjc0ODE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zY8L3NwYW4+PC9wPg0KPC90ZD4NCjx0ZCB2YWxpZ249InRvcCIgY2xhc3M9ImMxMSI+PHAgY2xhc3M9ImM3Ij48c3BhbiBjbGFzcz0iYzUiPjc0ODE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zc8L3NwYW4+PC9wPg0KPC90ZD4NCjx0ZCB2YWxpZ249InRvcCIgY2xhc3M9ImMxMSI+PHAgY2xhc3M9ImM3Ij48c3BhbiBjbGFzcz0iYzUiPjc0ODEw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zg8L3NwYW4+PC9wPg0KPC90ZD4NCjx0ZCB2YWxpZ249InRvcCIgY2xhc3M9ImMxMSI+PHAgY2xhc3M9ImM3Ij48c3BhbiBjbGFzcz0iYzUiPjc0ODEw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M5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Mzk8L3NwYW4+PC9wPg0KPC90ZD4NCjx0ZCB2YWxpZ249InRvcCIgY2xhc3M9ImMxMSI+PHAgY2xhc3M9ImM3Ij48c3BhbiBjbGFzcz0iYzUiPjc0ODEw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DA8L3NwYW4+PC9wPg0KPC90ZD4NCjx0ZCB2YWxpZ249InRvcCIgY2xhc3M9ImMxMSI+PHAgY2xhc3M9ImM3Ij48c3BhbiBjbGFzcz0iYzUiPjc0ODE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DE8L3NwYW4+PC9wPg0KPC90ZD4NCjx0ZCB2YWxpZ249InRvcCIgY2xhc3M9ImMxMSI+PHAgY2xhc3M9ImM3Ij48c3BhbiBjbGFzcz0iYzUiPjc0ODEw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DI8L3NwYW4+PC9wPg0KPC90ZD4NCjx0ZCB2YWxpZ249InRvcCIgY2xhc3M9ImMxMSI+PHAgY2xhc3M9ImM3Ij48c3BhbiBjbGFzcz0iYzUiPjc0ODEw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DM8L3NwYW4+PC9wPg0KPC90ZD4NCjx0ZCB2YWxpZ249InRvcCIgY2xhc3M9ImMxMSI+PHAgY2xhc3M9ImM3Ij48c3BhbiBjbGFzcz0iYzUiPjc0OD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DQ8L3NwYW4+PC9wPg0KPC90ZD4NCjx0ZCB2YWxpZ249InRvcCIgY2xhc3M9ImMxMSI+PHAgY2xhc3M9ImM3Ij48c3BhbiBjbGFzcz0iYzUiPjc0ODE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DU8L3NwYW4+PC9wPg0KPC90ZD4NCjx0ZCB2YWxpZ249InRvcCIgY2xhc3M9ImMxMSI+PHAgY2xhc3M9ImM3Ij48c3BhbiBjbGFzcz0iYzUiPjc0ODEx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DY8L3NwYW4+PC9wPg0KPC90ZD4NCjx0ZCB2YWxpZ249InRvcCIgY2xhc3M9ImMxMSI+PHAgY2xhc3M9ImM3Ij48c3BhbiBjbGFzcz0iYzUiPjc0ODEx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Dc8L3NwYW4+PC9wPg0KPC90ZD4NCjx0ZCB2YWxpZ249InRvcCIgY2xhc3M9ImMxMSI+PHAgY2xhc3M9ImM3Ij48c3BhbiBjbGFzcz0iYzUiPjc0ODEx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Dg8L3NwYW4+PC9wPg0KPC90ZD4NCjx0ZCB2YWxpZ249InRvcCIgY2xhc3M9ImMxMSI+PHAgY2xhc3M9ImM3Ij48c3BhbiBjbGFzcz0iYzUiPjc0ODEx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Dk8L3NwYW4+PC9wPg0KPC90ZD4NCjx0ZCB2YWxpZ249InRvcCIgY2xhc3M9ImMxMSI+PHAgY2xhc3M9ImM3Ij48c3BhbiBjbGFzcz0iYzUiPjc0ODEx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TA8L3NwYW4+PC9wPg0KPC90ZD4NCjx0ZCB2YWxpZ249InRvcCIgY2xhc3M9ImMxMSI+PHAgY2xhc3M9ImM3Ij48c3BhbiBjbGFzcz0iYzUiPjc0O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TE8L3NwYW4+PC9wPg0KPC90ZD4NCjx0ZCB2YWxpZ249InRvcCIgY2xhc3M9ImMxMSI+PHAgY2xhc3M9ImM3Ij48c3BhbiBjbGFzcz0iYzUiPjc0OT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TI8L3NwYW4+PC9wPg0KPC90ZD4NCjx0ZCB2YWxpZ249InRvcCIgY2xhc3M9ImMxMSI+PHAgY2xhc3M9ImM3Ij48c3BhbiBjbGFzcz0iYzUiPjc0OTE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TM8L3NwYW4+PC9wPg0KPC90ZD4NCjx0ZCB2YWxpZ249InRvcCIgY2xhc3M9ImMxMSI+PHAgY2xhc3M9ImM3Ij48c3BhbiBjbGFzcz0iYzUiPjc1M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TQ8L3NwYW4+PC9wPg0KPC90ZD4NCjx0ZCB2YWxpZ249InRvcCIgY2xhc3M9ImMxMSI+PHAgY2xhc3M9ImM3Ij48c3BhbiBjbGFzcz0iYzUiPjc1MT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TU8L3NwYW4+PC9wPg0KPC90ZD4NCjx0ZCB2YWxpZ249InRvcCIgY2xhc3M9ImMxMSI+PHAgY2xhc3M9ImM3Ij48c3BhbiBjbGFzcz0iYzUiPjc1MTE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TY8L3NwYW4+PC9wPg0KPC90ZD4NCjx0ZCB2YWxpZ249InRvcCIgY2xhc3M9ImMxMSI+PHAgY2xhc3M9ImM3Ij48c3BhbiBjbGFzcz0iYzUiPjc1MTE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Tc8L3NwYW4+PC9wPg0KPC90ZD4NCjx0ZCB2YWxpZ249InRvcCIgY2xhc3M9ImMxMSI+PHAgY2xhc3M9ImM3Ij48c3BhbiBjbGFzcz0iYzUiPjc1MTE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Tg8L3NwYW4+PC9wPg0KPC90ZD4NCjx0ZCB2YWxpZ249InRvcCIgY2xhc3M9ImMxMSI+PHAgY2xhc3M9ImM3Ij48c3BhbiBjbGFzcz0iYzUiPjc1MTEw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Tk8L3NwYW4+PC9wPg0KPC90ZD4NCjx0ZCB2YWxpZ249InRvcCIgY2xhc3M9ImMx</t>
  </si>
  <si>
    <t>MSI+PHAgY2xhc3M9ImM3Ij48c3BhbiBjbGFzcz0iYzUiPjc1MTEw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jA8L3NwYW4+PC9wPg0KPC90ZD4NCjx0ZCB2YWxpZ249InRvcCIgY2xhc3M9ImMxMSI+PHAgY2xhc3M9ImM3Ij48c3BhbiBjbGFzcz0iYzUiPjc1Mj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jE8L3NwYW4+PC9wPg0KPC90ZD4NCjx0ZCB2YWxpZ249InRvcCIgY2xhc3M9ImMxMSI+PHAgY2xhc3M9ImM3Ij48c3BhbiBjbGFzcz0iYzUiPjc1Mj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jI8L3NwYW4+PC9wPg0KPC90ZD4NCjx0ZCB2YWxpZ249InRvcCIgY2xhc3M9ImMxMSI+PHAgY2xhc3M9ImM3Ij48c3BhbiBjbGFzcz0iYzUiPjc1MjE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jM8L3NwYW4+PC9wPg0KPC90ZD4NCjx0ZCB2YWxpZ249InRvcCIgY2xhc3M9ImMxMSI+PHAgY2xhc3M9ImM3Ij48c3BhbiBjbGFzcz0iYzUiPjc1O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jQ8L3NwYW4+PC9wPg0KPC90ZD4NCjx0ZCB2YWxpZ249InRvcCIgY2xhc3M9ImMxMSI+PHAgY2xhc3M9ImM3Ij48c3BhbiBjbGFzcz0iYzUiPjc1OT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jU8L3NwYW4+PC9wPg0KPC90ZD4NCjx0ZCB2YWxpZ249InRvcCIgY2xhc3M9ImMxMSI+PHAgY2xhc3M9ImM3Ij48c3BhbiBjbGFzcz0iYzUiPjc1OTE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jY8L3NwYW4+PC9wPg0KPC90ZD4NCjx0ZCB2YWxpZ249InRvcCIgY2xhc3M9ImMxMSI+PHAgY2xhc3M9ImM3Ij48c3BhbiBjbGFzcz0iYzUiPjc1OTE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jc8L3NwYW4+PC9wPg0KPC90ZD4NCjx0ZCB2YWxpZ249InRvcCIgY2xhc3M9ImMxMSI+PHAgY2xhc3M9ImM3Ij48c3BhbiBjbGFzcz0iYzUiPjc2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jg8L3NwYW4+PC9wPg0KPC90ZD4NCjx0ZCB2YWxpZ249InRvcCIgY2xhc3M9ImMxMSI+PHAgY2xhc3M9ImM3Ij48c3BhbiBjbGFzcz0iYzUiPjc2M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jk8L3NwYW4+PC9wPg0KPC90ZD4NCjx0ZCB2YWxpZ249InRvcCIgY2xhc3M9ImMxMSI+PHAgY2xhc3M9ImM3Ij48c3BhbiBjbGFzcz0iYzUiPjc2MT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zA8L3NwYW4+PC9wPg0KPC90ZD4NCjx0ZCB2YWxpZ249InRvcCIgY2xhc3M9ImMxMSI+PHAgY2xhc3M9ImM3Ij48c3BhbiBjbGFzcz0iYzUiPjc2MTE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zE8L3NwYW4+PC9wPg0KPC90ZD4NCjx0ZCB2YWxpZ249InRvcCIgY2xhc3M9ImMxMSI+PHAgY2xhc3M9ImM3Ij48c3BhbiBjbGFzcz0iYzUiPjc2MTE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zI8L3NwYW4+PC9wPg0KPC90ZD4NCjx0ZCB2YWxpZ249InRvcCIgY2xhc3M9ImMxMSI+PHAgY2xhc3M9ImM3Ij48c3BhbiBjbGFzcz0iYzUiPjc2MTE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zM8L3NwYW4+PC9wPg0KPC90ZD4NCjx0ZCB2YWxpZ249InRvcCIgY2xhc3M9ImMxMSI+PHAgY2xhc3M9ImM3Ij48c3BhbiBjbGFzcz0iYzUiPjc2MTEw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zQ8L3NwYW4+PC9wPg0KPC90ZD4NCjx0ZCB2YWxpZ249InRvcCIgY2xhc3M9ImMxMSI+PHAgY2xhc3M9ImM3Ij48c3BhbiBjbGFzcz0iYzUiPjc2MTEw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zU8L3NwYW4+PC9wPg0KPC90ZD4NCjx0ZCB2YWxpZ249InRvcCIgY2xhc3M9ImMxMSI+PHAgY2xhc3M9ImM3Ij48c3BhbiBjbGFzcz0iYzUiPjc2MTEw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zY8L3NwYW4+PC9wPg0KPC90ZD4NCjx0ZCB2YWxpZ249InRvcCIgY2xhc3M9ImMxMSI+PHAgY2xhc3M9ImM3Ij48c3BhbiBjbGFzcz0iYzUiPjc2MTE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zc8L3NwYW4+PC9wPg0KPC90ZD4NCjx0ZCB2YWxpZ249InRvcCIgY2xhc3M9ImMxMSI+PHAgY2xhc3M9ImM3Ij48c3BhbiBjbGFzcz0iYzUiPjgw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zg8L3NwYW4+PC9wPg0KPC90ZD4NCjx0ZCB2YWxpZ249InRvcCIgY2xhc3M9ImMxMSI+PHAgY2xhc3M9ImM3Ij48c3BhbiBjbGFzcz0iYzUiPjgx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Nzk8L3NwYW4+PC9wPg0KPC90ZD4NCjx0ZCB2YWxpZ249InRvcCIgY2xhc3M9ImMxMSI+PHAgY2xhc3M9ImM3Ij48c3BhbiBjbGFzcz0iYzUiPjgxMT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0ODA8L3NwYW4+PC9wPg0KPC90ZD4NCjx0ZCB2YWxpZ249InRvcCIgY2xhc3M9ImMxMSI+PHAgY2xhc3M9ImM3Ij48c3BhbiBjbGFzcz0iYzUiPjgxMT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xPC9zcGFuPjwvcD4NCjwvdGQ+DQo8dGQgdmFsaWduPSJ0b3AiIGNsYXNzPSJjMTUiPjxwIGNsYXNzPSJjOCI+PHNwYW4gY2xhc3M9ImM1Ij4wOS8yMC8yMDE3IDA2OjQ2OjQw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YxPC9zcGFuPjwvcD4NCjwvdGQ+DQo8dGQgdmFsaWduPSJ0b3AiIGNsYXNzPSJjMTEiPjxwIGNsYXNzPSJjNyI+PHNwYW4gY2xhc3M9ImM1Ij4wMTIz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xNi8yMDE3IDA0OjI2OjI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YyPC9zcGFuPjwvcD4NCjwvdGQ+DQo8dGQgdmFsaWduPSJ0b3AiIGNsYXNzPSJjMTEiPjxwIGNsYXNzPSJjNyI+PHNwYW4gY2xhc3M9ImM1Ij4wMTI1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xNi8yMDE3IDA0OjI3OjM0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YzPC9zcGFuPjwvcD4NCjwvdGQ+DQo8dGQgdmFsaWduPSJ0b3AiIGNsYXNzPSJjMTEiPjxwIGNsYXNzPSJjNyI+PHNwYW4gY2xhc3M9ImM1Ij4wMTI2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xNi8yMDE3IDA0OjI2OjI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Y0PC9zcGFuPjwvcD4NCjwvdGQ+DQo8dGQgdmFsaWduPSJ0b3AiIGNsYXNzPSJjMTEiPjxwIGNsYXNzPSJjNyI+PHNwYW4gY2xhc3M9ImM1Ij4wMTMyM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3OjUw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Y1PC9zcGFuPjwvcD4NCjwvdGQ+DQo8dGQgdmFsaWduPSJ0b3AiIGNsYXNzPSJjMTEiPjxwIGNsYXNzPSJjNyI+PHNwYW4gY2xhc3M9ImM1Ij4wMTMyN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3OjUw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Y2PC9zcGFuPjwvcD4NCjwvdGQ+DQo8dGQgdmFsaWduPSJ0b3AiIGNsYXNzPSJjMTEiPjxwIGNsYXNzPSJjNyI+PHNwYW4gY2xhc3M9ImM1Ij4wMTMzM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3OjUw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Y3PC9zcGFuPjwvcD4NCjwvdGQ+DQo8dGQgdmFsaWduPSJ0b3AiIGNsYXNzPSJjMTEiPjxwIGNsYXNzPSJjNyI+PHNwYW4gY2xhc3M9ImM1Ij4wMTM4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0OjI3OjM0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Y4PC9zcGFuPjwvcD4NCjwvdGQ+DQo8dGQgdmFsaWduPSJ0b3AiIGNsYXNzPSJjMTEiPjxwIGNsYXNzPSJjNyI+PHNwYW4gY2xhc3M9ImM1Ij4wMTM5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xNi8yMDE3IDA0OjMzOjE2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Y5PC9zcGFuPjwvcD4NCjwvdGQ+DQo8dGQgdmFsaWduPSJ0b3AiIGNsYXNzPSJjMTEiPjxwIGNsYXNzPSJjNyI+PHNwYW4gY2xhc3M9ImM1Ij4wMTM5N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0OjI3OjM0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cwPC9zcGFuPjwvcD4NCjwvdGQ+DQo8dGQgdmFsaWduPSJ0b3AiIGNsYXNzPSJjMTEiPjxwIGNsYXNzPSJjNyI+PHNwYW4gY2xhc3M9ImM1Ij4wMTQ1O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cxPC9zcGFuPjwvcD4NCjwvdGQ+DQo8dGQgdmFsaWduPSJ0b3AiIGNsYXNzPSJjMTEiPjxwIGNsYXNzPSJjNyI+PHNwYW4gY2xhc3M9ImM1Ij4wMTQ2N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cyPC9zcGFuPjwvcD4NCjwvdGQ+DQo8dGQgdmFsaWduPSJ0b3AiIGNsYXNzPSJjMTEiPjxwIGNsYXNzPSJjNyI+PHNwYW4gY2xhc3M9ImM1Ij4wMTQ2O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czPC9zcGFuPjwvcD4NCjwvdGQ+DQo8dGQgdmFsaWduPSJ0b3AiIGNsYXNzPSJjMTEiPjxwIGNsYXNzPSJjNyI+PHNwYW4gY2xhc3M9ImM1Ij4wMTQ3M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</t>
  </si>
  <si>
    <t>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c0PC9zcGFuPjwvcD4NCjwvdGQ+DQo8dGQgdmFsaWduPSJ0b3AiIGNsYXNzPSJjMTEiPjxwIGNsYXNzPSJjNyI+PHNwYW4gY2xhc3M9ImM1Ij4wMTQ4N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c1PC9zcGFuPjwvcD4NCjwvdGQ+DQo8dGQgdmFsaWduPSJ0b3AiIGNsYXNzPSJjMTEiPjxwIGNsYXNzPSJjNyI+PHNwYW4gY2xhc3M9ImM1Ij4wMTQ5M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c2PC9zcGFuPjwvcD4NCjwvdGQ+DQo8dGQgdmFsaWduPSJ0b3AiIGNsYXNzPSJjMTEiPjxwIGNsYXNzPSJjNyI+PHNwYW4gY2xhc3M9ImM1Ij4wMTQ5M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c3PC9zcGFuPjwvcD4NCjwvdGQ+DQo8dGQgdmFsaWduPSJ0b3AiIGNsYXNzPSJjMTEiPjxwIGNsYXNzPSJjNyI+PHNwYW4gY2xhc3M9ImM1Ij4wMTQ5M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c4PC9zcGFuPjwvcD4NCjwvdGQ+DQo8dGQgdmFsaWduPSJ0b3AiIGNsYXNzPSJjMTEiPjxwIGNsYXNzPSJjNyI+PHNwYW4gY2xhc3M9ImM1Ij4wMTUxM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c5PC9zcGFuPjwvcD4NCjwvdGQ+DQo8dGQgdmFsaWduPSJ0b3AiIGNsYXNzPSJjMTEiPjxwIGNsYXNzPSJjNyI+PHNwYW4gY2xhc3M9ImM1Ij4wMTUyN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gwPC9zcGFuPjwvcD4NCjwvdGQ+DQo8dGQgdmFsaWduPSJ0b3AiIGNsYXNzPSJjMTEiPjxwIGNsYXNzPSJjNyI+PHNwYW4gY2xhc3M9ImM1Ij4wMTUzN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gxPC9zcGFuPjwvcD4NCjwvdGQ+DQo8dGQgdmFsaWduPSJ0b3AiIGNsYXNzPSJjMTEiPjxwIGNsYXNzPSJjNyI+PHNwYW4gY2xhc3M9ImM1Ij4wMTU1M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gyPC9zcGFuPjwvcD4NCjwvdGQ+DQo8dGQgdmFsaWduPSJ0b3AiIGNsYXNzPSJjMTEiPjxwIGNsYXNzPSJjNyI+PHNwYW4gY2xhc3M9ImM1Ij4wMTU1N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gzPC9zcGFuPjwvcD4NCjwvdGQ+DQo8dGQgdmFsaWduPSJ0b3AiIGNsYXNzPSJjMTEiPjxwIGNsYXNzPSJjNyI+PHNwYW4gY2xhc3M9ImM1Ij4wMTU1O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g0PC9zcGFuPjwvcD4NCjwvdGQ+DQo8dGQgdmFsaWduPSJ0b3AiIGNsYXNzPSJjMTEiPjxwIGNsYXNzPSJjNyI+PHNwYW4gY2xhc3M9ImM1Ij4wMTU2M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g1PC9zcGFuPjwvcD4NCjwvdGQ+DQo8dGQgdmFsaWduPSJ0b3AiIGNsYXNzPSJjMTEiPjxwIGNsYXNzPSJjNyI+PHNwYW4gY2xhc3M9ImM1Ij4wMTU2M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g2PC9zcGFuPjwvcD4NCjwvdGQ+DQo8dGQgdmFsaWduPSJ0b3AiIGNsYXNzPSJjMTEiPjxwIGNsYXNzPSJjNyI+PHNwYW4gY2xhc3M9ImM1Ij4wMTU2O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g3PC9zcGFuPjwvcD4NCjwvdGQ+DQo8dGQgdmFsaWduPSJ0b3AiIGNsYXNzPSJjMTEiPjxwIGNsYXNzPSJjNyI+PHNwYW4gY2xhc3M9ImM1Ij4wMTU4N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g4PC9zcGFuPjwvcD4NCjwvdGQ+DQo8dGQgdmFsaWduPSJ0b3AiIGNsYXNzPSJjMTEiPjxwIGNsYXNzPSJjNyI+PHNwYW4gY2xhc3M9ImM1Ij4wMTYwM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0OjI3OjM0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g5PC9zcGFuPjwvcD4NCjwvdGQ+DQo8dGQgdmFsaWduPSJ0b3AiIGNsYXNzPSJjMTEiPjxwIGNsYXNzPSJjNyI+PHNwYW4gY2xhc3M9ImM1Ij4wMTY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xNi8yMDE3IDA0OjQzOjU5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kwPC9zcGFuPjwvcD4NCjwvdGQ+DQo8dGQgdmFsaWduPSJ0b3AiIGNsYXNzPSJjMTEiPjxwIGNsYXNzPSJjNyI+PHNwYW4gY2xhc3M9ImM1Ij4wMTYwN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0OjI3OjM0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kxPC9zcGFuPjwvcD4NCjwvdGQ+DQo8dGQgdmFsaWduPSJ0b3AiIGNsYXNzPSJjMTEiPjxwIGNsYXNzPSJjNyI+PHNwYW4gY2xhc3M9ImM1Ij4wMTYxM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0OjI3OjM0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kyPC9zcGFuPjwvcD4NCjwvdGQ+DQo8dGQgdmFsaWduPSJ0b3AiIGNsYXNzPSJjMTEiPjxwIGNsYXNzPSJjNyI+PHNwYW4gY2xhc3M9ImM1Ij4wMTYzM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0OjI3OjM0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kzPC9zcGFuPjwvcD4NCjwvdGQ+DQo8dGQgdmFsaWduPSJ0b3AiIGNsYXNzPSJjMTEiPjxwIGNsYXNzPSJjNyI+PHNwYW4gY2xhc3M9ImM1Ij4wMTY0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k0PC9zcGFuPjwvcD4NCjwvdGQ+DQo8dGQgdmFsaWduPSJ0b3AiIGNsYXNzPSJjMTEiPjxwIGNsYXNzPSJjNyI+PHNwYW4gY2xhc3M9ImM1Ij4wMTY0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k1PC9zcGFuPjwvcD4NCjwvdGQ+DQo8dGQgdmFsaWduPSJ0b3AiIGNsYXNzPSJjMTEiPjxwIGNsYXNzPSJjNyI+PHNwYW4gY2xhc3M9ImM1Ij4wMTY1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k2PC9zcGFuPjwvcD4NCjwvdGQ+DQo8dGQgdmFsaWduPSJ0b3AiIGNsYXNzPSJjMTEiPjxwIGNsYXNzPSJjNyI+PHNwYW4gY2xhc3M9ImM1Ij4wMTY1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k3PC9zcGFuPjwvcD4NCjwvdGQ+DQo8dGQgdmFsaWduPSJ0b3AiIGNsYXNzPSJjMTEiPjxwIGNsYXNzPSJjNyI+PHNwYW4gY2xhc3M9ImM1Ij4wMTY1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k4PC9zcGFuPjwvcD4NCjwvdGQ+DQo8dGQgdmFsaWduPSJ0b3AiIGNsYXNzPSJjMTEiPjxwIGNsYXNzPSJjNyI+PHNwYW4gY2xhc3M9ImM1Ij4wMTY1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k5PC9zcGFuPjwvcD4NCjwvdGQ+DQo8dGQgdmFsaWduPSJ0b3AiIGNsYXNzPSJjMTEiPjxwIGNsYXNzPSJjNyI+PHNwYW4gY2xhc3M9ImM1Ij4wMTY2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AwPC9zcGFuPjwvcD4NCjwvdGQ+DQo8dGQgdmFsaWduPSJ0b3AiIGNsYXNzPSJjMTEiPjxwIGNsYXNzPSJjNyI+PHNwYW4gY2xhc3M9ImM1Ij4wMTY3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AxPC9zcGFuPjwvcD4NCjwvdGQ+DQo8dGQgdmFsaWduPSJ0b3AiIGNsYXNzPSJjMTEiPjxwIGNsYXNzPSJjNyI+PHNwYW4gY2xhc3M9ImM1Ij4wMTY3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AyPC9zcGFuPjwvcD4NCjwvdGQ+DQo8dGQgdmFsaWduPSJ0b3AiIGNsYXNzPSJjMTEiPjxwIGNsYXNzPSJjNyI+PHNwYW4gY2xhc3M9ImM1Ij4wMTY3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AzPC9zcGFuPjwvcD4NCjwvdGQ+DQo8dGQgdmFsaWduPSJ0b3AiIGNsYXNzPSJjMTEiPjxwIGNsYXNzPSJjNyI+PHNwYW4gY2xhc3M9ImM1Ij4wMTY5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A0PC9zcGFuPjwvcD4NCjwvdGQ+DQo8dGQgdmFsaWduPSJ0b3AiIGNsYXNzPSJjMTEiPjxwIGNsYXNzPSJjNyI+PHNwYW4gY2xhc3M9ImM1Ij4wMTY5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A1PC9zcGFuPjwvcD4NCjwvdGQ+DQo8dGQgdmFsaWduPSJ0b3AiIGNsYXNzPSJjMTEiPjxwIGNsYXNzPSJjNyI+PHNwYW4gY2xhc3M9ImM1Ij4wMTc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A2PC9zcGFuPjwvcD4NCjwvdGQ+DQo8dGQgdmFsaWduPSJ0b3AiIGNsYXNzPSJjMTEiPjxwIGNsYXNzPSJjNyI+PHNwYW4gY2xhc3M9ImM1Ij4wMTcx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A3PC9zcGFuPjwvcD4NCjwvdGQ+DQo8dGQgdmFsaWduPSJ0b3AiIGNsYXNzPSJjMTEiPjxwIGNsYXNzPSJjNyI+PHNwYW4gY2xhc3M9ImM1Ij4wMTcx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</t>
  </si>
  <si>
    <t>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A4PC9zcGFuPjwvcD4NCjwvdGQ+DQo8dGQgdmFsaWduPSJ0b3AiIGNsYXNzPSJjMTEiPjxwIGNsYXNzPSJjNyI+PHNwYW4gY2xhc3M9ImM1Ij4wMTc0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A5PC9zcGFuPjwvcD4NCjwvdGQ+DQo8dGQgdmFsaWduPSJ0b3AiIGNsYXNzPSJjMTEiPjxwIGNsYXNzPSJjNyI+PHNwYW4gY2xhc3M9ImM1Ij44MzA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EwPC9zcGFuPjwvcD4NCjwvdGQ+DQo8dGQgdmFsaWduPSJ0b3AiIGNsYXNzPSJjMTEiPjxwIGNsYXNzPSJjNyI+PHNwYW4gY2xhc3M9ImM1Ij44MzA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ExPC9zcGFuPjwvcD4NCjwvdGQ+DQo8dGQgdmFsaWduPSJ0b3AiIGNsYXNzPSJjMTEiPjxwIGNsYXNzPSJjNyI+PHNwYW4gY2xhc3M9ImM1Ij44MzAw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EyPC9zcGFuPjwvcD4NCjwvdGQ+DQo8dGQgdmFsaWduPSJ0b3AiIGNsYXNzPSJjMTEiPjxwIGNsYXNzPSJjNyI+PHNwYW4gY2xhc3M9ImM1Ij44MzAw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EzPC9zcGFuPjwvcD4NCjwvdGQ+DQo8dGQgdmFsaWduPSJ0b3AiIGNsYXNzPSJjMTEiPjxwIGNsYXNzPSJjNyI+PHNwYW4gY2xhc3M9ImM1Ij44MzA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1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E0PC9zcGFuPjwvcD4NCjwvdGQ+DQo8dGQgdmFsaWduPSJ0b3AiIGNsYXNzPSJjMTEiPjxwIGNsYXNzPSJjNyI+PHNwYW4gY2xhc3M9ImM1Ij44MzA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E1PC9zcGFuPjwvcD4NCjwvdGQ+DQo8dGQgdmFsaWduPSJ0b3AiIGNsYXNzPSJjMTEiPjxwIGNsYXNzPSJjNyI+PHNwYW4gY2xhc3M9ImM1Ij5XRVNU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E2PC9zcGFuPjwvcD4NCjwvdGQ+DQo8dGQgdmFsaWduPSJ0b3AiIGNsYXNzPSJjMTEiPjxwIGNsYXNzPSJjNyI+PHNwYW4gY2xhc3M9ImM1Ij4wMTI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xNi8yMDE3IDA0OjI2OjI1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E3PC9zcGFuPjwvcD4NCjwvdGQ+DQo8dGQgdmFsaWduPSJ0b3AiIGNsYXNzPSJjMTEiPjxwIGNsYXNzPSJjNyI+PHNwYW4gY2xhc3M9ImM1Ij4wMTI0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xNi8yMDE3IDA0OjI3OjM0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E4PC9zcGFuPjwvcD4NCjwvdGQ+DQo8dGQgdmFsaWduPSJ0b3AiIGNsYXNzPSJjMTEiPjxwIGNsYXNzPSJjNyI+PHNwYW4gY2xhc3M9ImM1Ij4wMTI5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xNi8yMDE3IDA0OjI3OjM0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E5PC9zcGFuPjwvcD4NCjwvdGQ+DQo8dGQgdmFsaWduPSJ0b3AiIGNsYXNzPSJjMTEiPjxwIGNsYXNzPSJjNyI+PHNwYW4gY2xhc3M9ImM1Ij4wMTMxM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3OjUw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IwPC9zcGFuPjwvcD4NCjwvdGQ+DQo8dGQgdmFsaWduPSJ0b3AiIGNsYXNzPSJjMTEiPjxwIGNsYXNzPSJjNyI+PHNwYW4gY2xhc3M9ImM1Ij4wMTM0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3OjUwPC9zcGFuPjwvcD4NCjwvdGQ+DQo8dGQgdmFsaWduPSJ0b3AiIGNsYXNzPSJjMTUiPjxwIGNsYXNzPSJjOCI+PHNwYW4gY2xhc3M9ImM1Ij4wOS8yNi8yMDE3IDA0OjQ0OjA3PC9zcGFuPjwvcD4NCjwvdGQ+DQo8L3RyPg0KPHRyIGNsYXNzPSJjMTAiPg0KPHRkIHZhbGlnbj0idG9wIiBjbGFzcz0iYzExIj48cCBjbGFzcz0iYzEyIj48c3BhbiBjbGFzcz0iYzUiPjYxMDAxPC9zcGFuPjwvcD4NCjwvdGQ+DQo8dGQgdmFsaWduPSJ0b3AiIGNsYXNzPSJjMTEiPjxwIGNsYXNzPSJjNiI+PHNwYW4gY2xhc3M9ImM1Ij5SRF9QT19IRUFERVJfU09VUkNFPC9zcGFuPjwvcD4NCjwvdGQ+DQo8dGQgdmFsaWduPSJ0b3AiIGNsYXNzPSJjMTEiPjxwIGNsYXNzPSJjMTMiPjxzcGFuIGNsYXNzPSJjNSI+NjUwMDI8L3NwYW4+PC9wPg0KPC90ZD4NCjx0ZCB2YWxpZ249InRvcCIgY2xhc3M9ImMxMSI+PHAgY2xhc3M9ImM3Ij48c3BhbiBjbGFzcz0iYzUiPkNFREFSLVBKQ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OC8yMDE3IDA5OjUzOjE1PC9zcGFuPjwvcD4NCjwvdGQ+DQo8dGQgdmFsaWduPSJ0b3AiIGNsYXNzPSJjMTUiPjxwIGNsYXNzPSJjOCI+PHNwYW4gY2xhc3M9ImM1Ij4wOS8yOC8yMDE3IDA5OjUyOjMyPC9zcGFuPjwvcD4NCjwvdGQ+DQo8L3RyPg0KPHRyIGNsYXNzPSJjMTAiPg0KPHRkIHZhbGlnbj0idG9wIiBjbGFzcz0iYzExIj48cCBjbGFzcz0iYzEyIj48c3BhbiBjbGFzcz0iYzUiPjYxMDAxPC9zcGFuPjwvcD4NCjwvdGQ+DQo8dGQgdmFsaWduPSJ0b3AiIGNsYXNzPSJjMTEiPjxwIGNsYXNzPSJjNiI+PHNwYW4gY2xhc3M9ImM1Ij5SRF9QT19IRUFERVJfU09VUkNFPC9zcGFuPjwvcD4NCjwvdGQ+DQo8dGQgdmFsaWduPSJ0b3AiIGNsYXNzPSJjMTEiPjxwIGNsYXNzPSJjMTMiPjxzcGFuIGNsYXNzPSJjNSI+NjQwMDI8L3NwYW4+PC9wPg0KPC90ZD4NCjx0ZCB2YWxpZ249InRvcCIgY2xhc3M9ImMxMSI+PHAgY2xhc3M9ImM3Ij48c3BhbiBjbGFzcz0iYzUiPkNFREFSLU5QSk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gvMjAxNyAwOTo1MzoxNTwvc3Bhbj48L3A+DQo8L3RkPg0KPHRkIHZhbGlnbj0idG9wIiBjbGFzcz0iYzE1Ij48cCBjbGFzcz0iYzgiPjxzcGFuIGNsYXNzPSJjNSI+MDkvMjgvMjAxNyAwOTo1Mjo1Mjwvc3Bhbj48L3A+DQo8L3RkPg0KPC90cj4NCjx0ciBjbGFzcz0iYzEwIj4NCjx0ZCB2YWxpZ249InRvcCIgY2xhc3M9ImMxMSI+PHAgY2xhc3M9ImMxMiI+PHNwYW4gY2xhc3M9ImM1Ij41MzAzODwvc3Bhbj48L3A+DQo8L3RkPg0KPHRkIHZhbGlnbj0idG9wIiBjbGFzcz0iYzExIj48cCBjbGFzcz0iYzYiPjxzcGFuIGNsYXNzPSJjNSI+T1JBX1NDTV9NRVRSSUNTPC9zcGFuPjwvcD4NCjwvdGQ+DQo8dGQgdmFsaWduPSJ0b3AiIGNsYXNzPSJjMTEiPjxwIGNsYXNzPSJjMTMiPjxzcGFuIGNsYXNzPSJjNSI+NjkwMDU8L3NwYW4+PC9wPg0KPC90ZD4NCjx0ZCB2YWxpZ249InRvcCIgY2xhc3M9ImMxMSI+PHAgY2xhc3M9ImM3Ij48c3BhbiBjbGFzcz0iYzUiPk5BTUVEX1VTRVJTX0RFTUFORF9NR01U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A2LzIwMTcgMDg6MTM6NDI8L3NwYW4+PC9wPg0KPC90ZD4NCjx0ZCB2YWxpZ249InRvcCIgY2xhc3M9ImMxNSI+PHAgY2xhc3M9ImM4Ij48c3BhbiBjbGFzcz0iYzUiPjEwLzA2LzIwMTcgMDg6MTM6NDI8L3NwYW4+PC9wPg0KPC90ZD4NCjwvdHI+DQo8dHIgY2xhc3M9ImMxMCI+DQo8dGQgdmFsaWduPSJ0b3AiIGNsYXNzPSJjMTEiPjxwIGNsYXNzPSJjMTIiPjxzcGFuIGNsYXNzPSJjNSI+NTMwMzg8L3NwYW4+PC9wPg0KPC90ZD4NCjx0ZCB2YWxpZ249InRvcCIgY2xhc3M9ImMxMSI+PHAgY2xhc3M9ImM2Ij48c3BhbiBjbGFzcz0iYzUiPk9SQV9TQ01fTUVUUklDUzwvc3Bhbj48L3A+DQo8L3RkPg0KPHRkIHZhbGlnbj0idG9wIiBjbGFzcz0iYzExIj48cCBjbGFzcz0iYzEzIj48c3BhbiBjbGFzcz0iYzUiPjY5MDA2PC9zcGFuPjwvcD4NCjwvdGQ+DQo8dGQgdmFsaWduPSJ0b3AiIGNsYXNzPSJjMTEiPjxwIGNsYXNzPSJjNyI+PHNwYW4gY2xhc3M9ImM1Ij5OQU1FRF9VU0VSU19NTl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Mzo0Mjwvc3Bhbj48L3A+DQo8L3RkPg0KPHRkIHZhbGlnbj0idG9wIiBjbGFzcz0iYzE1Ij48cCBjbGFzcz0iYzgiPjxzcGFuIGNsYXNzPSJjNSI+MTAvMDYvMjAxNyAwODoxMzo0Mjwvc3Bhbj48L3A+DQo8L3RkPg0KPC90cj4NCjx0ciBjbGFzcz0iYzEwIj4NCjx0ZCB2YWxpZ249InRvcCIgY2xhc3M9ImMxMSI+PHAgY2xhc3M9ImMxMiI+PHNwYW4gY2xhc3M9ImM1Ij41MzAzODwvc3Bhbj48L3A+DQo8L3RkPg0KPHRkIHZhbGlnbj0idG9wIiBjbGFzcz0iYzExIj48cCBjbGFzcz0iYzYiPjxzcGFuIGNsYXNzPSJjNSI+T1JBX1NDTV9NRVRSSUNTPC9zcGFuPjwvcD4NCjwvdGQ+DQo8dGQgdmFsaWduPSJ0b3AiIGNsYXNzPSJjMTEiPjxwIGNsYXNzPSJjMTMiPjxzcGFuIGNsYXNzPSJjNSI+NjkwMDc8L3NwYW4+PC9wPg0KPC90ZD4NCjx0ZCB2YWxpZ249InRvcCIgY2xhc3M9ImMxMSI+PHAgY2xhc3M9ImM3Ij48c3BhbiBjbGFzcz0iYzUiPk5BTUVEX1VTRVJTX1NBTEVTX09QRVJBVElPTlNfUExBTk5JTk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Mzo0Mjwvc3Bhbj48L3A+DQo8L3RkPg0KPHRkIHZhbGlnbj0idG9wIiBjbGFzcz0iYzE1Ij48cCBjbGFzcz0iYzgiPjxzcGFuIGNsYXNzPSJjNSI+MTAvMDYvMjAxNyAwODoxMzo0Mjwvc3Bhbj48L3A+DQo8L3RkPg0KPC90cj4NCjx0ciBjbGFzcz0iYzEwIj4NCjx0ZCB2YWxpZ249InRvcCIgY2xhc3M9ImMxMSI+PHAgY2xhc3M9ImMxMiI+PHNwYW4gY2xhc3M9ImM1Ij41MzAzODwvc3Bhbj48L3A+DQo8L3RkPg0KPHRkIHZhbGlnbj0idG9wIiBjbGFzcz0iYzExIj48cCBjbGFzcz0iYzYiPjxzcGFuIGNsYXNzPSJjNSI+T1JBX1NDTV9NRVRSSUNTPC9zcGFuPjwvcD4NCjwvdGQ+DQo8dGQgdmFsaWduPSJ0b3AiIGNsYXNzPSJjMTEiPjxwIGNsYXNzPSJjMTMiPjxzcGFuIGNsYXNzPSJjNSI+NjkwMDg8L3NwYW4+PC9wPg0KPC90ZD4NCjx0ZCB2YWxpZ249InRvcCIgY2xhc3M9ImMxMSI+PHAgY2xhc3M9ImM3Ij48c3BhbiBjbGFzcz0iYzUiPk5BTUVEX1VTRVJTX1NVUFBMWV9QTEFOTklOR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wNi8yMDE3IDA4OjEzOjQyPC9zcGFuPjwvcD4NCjwvdGQ+DQo8dGQgdmFsaWduPSJ0b3AiIGNsYXNzPSJjMTUiPjxwIGNsYXNzPSJjOCI+PHNwYW4gY2xhc3M9ImM1Ij4xMC8wNi8yMDE3IDA4OjEzOjQyPC9zcGFuPjwvcD4NCjwvdGQ+DQo8L3RyPg0KPHRyIGNsYXNzPSJjMTAiPg0KPHRkIHZhbGlnbj0idG9wIiBjbGFzcz0iYzExIj48cCBjbGFzcz0iYzEyIj48c3BhbiBjbGFzcz0iYzUiPjUzMDM4PC9zcGFuPjwvcD4NCjwvdGQ+DQo8dGQgdmFsaWduPSJ0b3AiIGNsYXNzPSJjMTEiPjxwIGNsYXNzPSJjNiI+PHNwYW4gY2xhc3M9ImM1Ij5PUkFfU0NNX01FVFJJQ1M8L3NwYW4+PC9wPg0KPC90ZD4NCjx0ZCB2YWxpZ249InRvcCIgY2xhc3M9ImMxMSI+PHAgY2xhc3M9ImMxMyI+PHNwYW4gY2xhc3M9ImM1Ij42OTAwOTwvc3Bhbj48L3A+DQo8L3RkPg0KPHRkIHZhbGlnbj0idG9wIiBjbGFzcz0iYzExIj48cCBjbGFzcz0iYzciPjxzcGFuIGNsYXNzPSJjNSI+TkFNRURfVVNFUlNfVkNT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A2LzIwMTcgMDg6MTM6NDI8L3NwYW4+PC9wPg0KPC90ZD4NCjx0ZCB2YWxpZ249InRvcCIgY2xhc3M9ImMxNSI+PHAgY2xhc3M9ImM4Ij48c3BhbiBjbGFzcz0iYzUiPjEwLzA2LzIwMTcgMDg6MTM6NDI8L3NwYW4+PC9wPg0KPC90ZD4NCjwvdHI+DQo8dHIgY2xhc3M9ImMxMCI+DQo8dGQgdmFsaWduPSJ0b3AiIGNsYXNzPSJjMTEiPjxwIGNsYXNzPSJjMTIiPjxzcGFuIGNsYXNzPSJjNSI+NjUwMTg8L3NwYW4+PC9wPg0KPC90ZD4NCjx0ZCB2YWxpZ249InRvcCIgY2xhc3M9ImMxMSI+PHAgY2xhc3M9ImM2Ij48c3BhbiBjbGFzcz0iYzUiPk9SQV9TT1BfUFJJVjwvc3Bhbj48L3A+DQo8L3RkPg0KPHRkIHZhbGlnbj0idG9wIiBjbGFzcz0iYzExIj48cCBjbGFzcz0iYzEzIj48c3BhbiBjbGFzcz0iYzUiPjY5MDEwPC9zcGFuPjwvcD4NCjwvdGQ+DQo8dGQgdmFsaWduPSJ0b3AiIGNsYXNzPSJjMTEiPjxwIGNsYXNzPSJjNyI+PHNwYW4gY2xhc3M9ImM1Ij4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wNi8yMDE3IDA4OjEzOjQzPC9zcGFuPjwvcD4NCjwvdGQ+DQo8dGQgdmFsaWduPSJ0b3AiIGNsYXNzPSJjMTUiPjxwIGNsYXNzPSJjOCI+PHNwYW4gY2xhc3M9ImM1Ij4xMC8wNi8yMDE3IDA4OjEzOjQy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IxPC9zcGFuPjwvcD4NCjwvdGQ+DQo8dGQgdmFsaWduPSJ0b3AiIGNsYXNzPSJjMTEiPjxwIGNsYXNzPSJjNyI+PHNwYW4gY2xhc3M9ImM1Ij4wMTM0N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3OjUw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IyPC9zcGFuPjwvcD4NCjwvdGQ+DQo8dGQgdmFsaWduPSJ0b3AiIGNsYXNzPSJjMTEiPjxwIGNsYXNzPSJjNyI+PHNwYW4gY2xhc3M9ImM1Ij4wMTM0N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3OjUw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IzPC9zcGFuPjwvcD4NCjwvdGQ+DQo8dGQgdmFsaWduPSJ0b3AiIGNsYXNzPSJjMTEiPjxwIGNsYXNzPSJjNyI+PHNwYW4gY2xhc3M9ImM1Ij4wMTM2O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3OjUw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I0PC9zcGFuPjwvcD4NCjwvdGQ+DQo8dGQgdmFsaWduPSJ0b3AiIGNsYXNzPSJjMTEiPjxwIGNsYXNzPSJjNyI+PHNwYW4gY2xhc3M9ImM1Ij4wMTM3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I1PC9zcGFuPjwvcD4NCjwvdGQ+DQo8dGQgdmFsaWduPSJ0b3AiIGNsYXNzPSJjMTEiPjxwIGNsYXNzPSJjNyI+PHNwYW4gY2xhc3M9ImM1Ij4wMTQxO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I2PC9zcGFuPjwvcD4NCjwvdGQ+DQo8dGQgdmFsaWduPSJ0b3AiIGNsYXNzPSJjMTEiPjxwIGNsYXNzPSJjNyI+PHNwYW4gY2xhc3M9ImM1Ij4wMTQzN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I3PC9zcGFuPjwvcD4NCjwvdGQ+DQo8dGQgdmFsaWduPSJ0b3AiIGNsYXNzPSJjMTEiPjxwIGNsYXNzPSJjNyI+PHNwYW4gY2xhc3M9ImM1Ij4wMTQ0M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I4PC9zcGFuPjwvcD4NCjwvdGQ+DQo8dGQgdmFsaWduPSJ0b3AiIGNsYXNzPSJjMTEiPjxwIGNsYXNzPSJjNyI+PHNwYW4gY2xhc3M9ImM1Ij4wMTQ1M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I5PC9zcGFuPjwvcD4NCjwvdGQ+DQo8dGQgdmFsaWduPSJ0b3AiIGNsYXNzPSJjMTEiPjxwIGNsYXNzPSJjNyI+PHNwYW4gY2xhc3M9ImM1Ij4wMTQ1O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MwPC9zcGFuPjwvcD4NCjwvdGQ+DQo8dGQgdmFsaWduPSJ0b3AiIGNsYXNzPSJjMTEiPjxwIGNsYXNzPSJjNyI+PHNwYW4gY2xhc3M9ImM1Ij4wMTQ2N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MxPC9zcGFuPjwvcD4NCjwvdGQ+DQo8dGQgdmFsaWduPSJ0b3AiIGNsYXNzPSJjMTEiPjxwIGNsYXNzPSJjNyI+PHNwYW4gY2xhc3M9ImM1Ij4wMTQ3M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MyPC9zcGFuPjwvcD4NCjwvdGQ+DQo8dGQgdmFsaWduPSJ0b3AiIGNsYXNzPSJjMTEiPjxwIGNsYXNzPSJjNyI+PHNwYW4gY2xhc3M9ImM1Ij4wMTQ3O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MzPC9zcGFuPjwvcD4NCjwvdGQ+DQo8dGQgdmFsaWduPSJ0b3AiIGNsYXNzPSJjMTEiPjxwIGNsYXNzPSJjNyI+PHNwYW4gY2xhc3M9ImM1Ij4wMTQ5O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</t>
  </si>
  <si>
    <t>3AiIGNsYXNzPSJjMTEiPjxwIGNsYXNzPSJjNiI+PHNwYW4gY2xhc3M9ImM1Ij5TVE9SRSBSRCBDTE9VRDwvc3Bhbj48L3A+DQo8L3RkPg0KPHRkIHZhbGlnbj0idG9wIiBjbGFzcz0iYzExIj48cCBjbGFzcz0iYzEzIj48c3BhbiBjbGFzcz0iYzUiPjU5MTM0PC9zcGFuPjwvcD4NCjwvdGQ+DQo8dGQgdmFsaWduPSJ0b3AiIGNsYXNzPSJjMTEiPjxwIGNsYXNzPSJjNyI+PHNwYW4gY2xhc3M9ImM1Ij4wMTUxM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M1PC9zcGFuPjwvcD4NCjwvdGQ+DQo8dGQgdmFsaWduPSJ0b3AiIGNsYXNzPSJjMTEiPjxwIGNsYXNzPSJjNyI+PHNwYW4gY2xhc3M9ImM1Ij4wMTU0N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M2PC9zcGFuPjwvcD4NCjwvdGQ+DQo8dGQgdmFsaWduPSJ0b3AiIGNsYXNzPSJjMTEiPjxwIGNsYXNzPSJjNyI+PHNwYW4gY2xhc3M9ImM1Ij4wMTU1N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M3PC9zcGFuPjwvcD4NCjwvdGQ+DQo8dGQgdmFsaWduPSJ0b3AiIGNsYXNzPSJjMTEiPjxwIGNsYXNzPSJjNyI+PHNwYW4gY2xhc3M9ImM1Ij4wMTU1N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M4PC9zcGFuPjwvcD4NCjwvdGQ+DQo8dGQgdmFsaWduPSJ0b3AiIGNsYXNzPSJjMTEiPjxwIGNsYXNzPSJjNyI+PHNwYW4gY2xhc3M9ImM1Ij4wMTU1O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M5PC9zcGFuPjwvcD4NCjwvdGQ+DQo8dGQgdmFsaWduPSJ0b3AiIGNsYXNzPSJjMTEiPjxwIGNsYXNzPSJjNyI+PHNwYW4gY2xhc3M9ImM1Ij4wMTU2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QwPC9zcGFuPjwvcD4NCjwvdGQ+DQo8dGQgdmFsaWduPSJ0b3AiIGNsYXNzPSJjMTEiPjxwIGNsYXNzPSJjNyI+PHNwYW4gY2xhc3M9ImM1Ij4wMTU2N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QxPC9zcGFuPjwvcD4NCjwvdGQ+DQo8dGQgdmFsaWduPSJ0b3AiIGNsYXNzPSJjMTEiPjxwIGNsYXNzPSJjNyI+PHNwYW4gY2xhc3M9ImM1Ij4wMTU3O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QyPC9zcGFuPjwvcD4NCjwvdGQ+DQo8dGQgdmFsaWduPSJ0b3AiIGNsYXNzPSJjMTEiPjxwIGNsYXNzPSJjNyI+PHNwYW4gY2xhc3M9ImM1Ij4wMTU4M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QzPC9zcGFuPjwvcD4NCjwvdGQ+DQo8dGQgdmFsaWduPSJ0b3AiIGNsYXNzPSJjMTEiPjxwIGNsYXNzPSJjNyI+PHNwYW4gY2xhc3M9ImM1Ij4wMTU4M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Q0PC9zcGFuPjwvcD4NCjwvdGQ+DQo8dGQgdmFsaWduPSJ0b3AiIGNsYXNzPSJjMTEiPjxwIGNsYXNzPSJjNyI+PHNwYW4gY2xhc3M9ImM1Ij4wMTYzN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0OjI3OjM0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Q1PC9zcGFuPjwvcD4NCjwvdGQ+DQo8dGQgdmFsaWduPSJ0b3AiIGNsYXNzPSJjMTEiPjxwIGNsYXNzPSJjNyI+PHNwYW4gY2xhc3M9ImM1Ij4wMTYz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Q2PC9zcGFuPjwvcD4NCjwvdGQ+DQo8dGQgdmFsaWduPSJ0b3AiIGNsYXNzPSJjMTEiPjxwIGNsYXNzPSJjNyI+PHNwYW4gY2xhc3M9ImM1Ij4wMTY0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Q3PC9zcGFuPjwvcD4NCjwvdGQ+DQo8dGQgdmFsaWduPSJ0b3AiIGNsYXNzPSJjMTEiPjxwIGNsYXNzPSJjNyI+PHNwYW4gY2xhc3M9ImM1Ij4wMTY0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Q4PC9zcGFuPjwvcD4NCjwvdGQ+DQo8dGQgdmFsaWduPSJ0b3AiIGNsYXNzPSJjMTEiPjxwIGNsYXNzPSJjNyI+PHNwYW4gY2xhc3M9ImM1Ij4wMTY1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Q5PC9zcGFuPjwvcD4NCjwvdGQ+DQo8dGQgdmFsaWduPSJ0b3AiIGNsYXNzPSJjMTEiPjxwIGNsYXNzPSJjNyI+PHNwYW4gY2xhc3M9ImM1Ij4wMTY2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UwPC9zcGFuPjwvcD4NCjwvdGQ+DQo8dGQgdmFsaWduPSJ0b3AiIGNsYXNzPSJjMTEiPjxwIGNsYXNzPSJjNyI+PHNwYW4gY2xhc3M9ImM1Ij4wMTY4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UxPC9zcGFuPjwvcD4NCjwvdGQ+DQo8dGQgdmFsaWduPSJ0b3AiIGNsYXNzPSJjMTEiPjxwIGNsYXNzPSJjNyI+PHNwYW4gY2xhc3M9ImM1Ij4wMTc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UyPC9zcGFuPjwvcD4NCjwvdGQ+DQo8dGQgdmFsaWduPSJ0b3AiIGNsYXNzPSJjMTEiPjxwIGNsYXNzPSJjNyI+PHNwYW4gY2xhc3M9ImM1Ij4wMTcy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UzPC9zcGFuPjwvcD4NCjwvdGQ+DQo8dGQgdmFsaWduPSJ0b3AiIGNsYXNzPSJjMTEiPjxwIGNsYXNzPSJjNyI+PHNwYW4gY2xhc3M9ImM1Ij4wMjIx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U0PC9zcGFuPjwvcD4NCjwvdGQ+DQo8dGQgdmFsaWduPSJ0b3AiIGNsYXNzPSJjMTEiPjxwIGNsYXNzPSJjNyI+PHNwYW4gY2xhc3M9ImM1Ij4wMjIy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U1PC9zcGFuPjwvcD4NCjwvdGQ+DQo8dGQgdmFsaWduPSJ0b3AiIGNsYXNzPSJjMTEiPjxwIGNsYXNzPSJjNyI+PHNwYW4gY2xhc3M9ImM1Ij5XRVNUQ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U2PC9zcGFuPjwvcD4NCjwvdGQ+DQo8dGQgdmFsaWduPSJ0b3AiIGNsYXNzPSJjMTEiPjxwIGNsYXNzPSJjNyI+PHNwYW4gY2xhc3M9ImM1Ij44MzA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U3PC9zcGFuPjwvcD4NCjwvdGQ+DQo8dGQgdmFsaWduPSJ0b3AiIGNsYXNzPSJjMTEiPjxwIGNsYXNzPSJjNyI+PHNwYW4gY2xhc3M9ImM1Ij5EUFRIT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U4PC9zcGFuPjwvcD4NCjwvdGQ+DQo8dGQgdmFsaWduPSJ0b3AiIGNsYXNzPSJjMTEiPjxwIGNsYXNzPSJjNyI+PHNwYW4gY2xhc3M9ImM1Ij45MDA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U5PC9zcGFuPjwvcD4NCjwvdGQ+DQo8dGQgdmFsaWduPSJ0b3AiIGNsYXNzPSJjMTEiPjxwIGNsYXNzPSJjNyI+PHNwYW4gY2xhc3M9ImM1Ij45MDA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YwPC9zcGFuPjwvcD4NCjwvdGQ+DQo8dGQgdmFsaWduPSJ0b3AiIGNsYXNzPSJjMTEiPjxwIGNsYXNzPSJjNyI+PHNwYW4gY2xhc3M9ImM1Ij45MDA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YxPC9zcGFuPjwvcD4NCjwvdGQ+DQo8dGQgdmFsaWduPSJ0b3AiIGNsYXNzPSJjMTEiPjxwIGNsYXNzPSJjNyI+PHNwYW4gY2xhc3M9ImM1Ij45MDAw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YyPC9zcGFuPjwvcD4NCjwvdGQ+DQo8dGQgdmFsaWduPSJ0b3AiIGNsYXNzPSJjMTEiPjxwIGNsYXNzPSJjNyI+PHNwYW4gY2xhc3M9ImM1Ij45MDAw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YzPC9zcGFuPjwvcD4NCjwvdGQ+DQo8dGQgdmFsaWduPSJ0b3AiIGNsYXNzPSJjMTEiPjxwIGNsYXNzPSJjNyI+PHNwYW4gY2xhc3M9ImM1Ij45MDAw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Y0PC9zcGFuPjwvcD4NCjwvdGQ+DQo8dGQgdmFsaWduPSJ0b3AiIGNsYXNzPSJjMTEiPjxwIGNsYXNzPSJjNyI+PHNwYW4gY2xhc3M9ImM1Ij45MDA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Y1PC9zcGFuPjwvcD4NCjwvdGQ+DQo8dGQgdmFsaWduPSJ0b3AiIGNsYXNzPSJjMTEiPjxwIGNsYXNzPSJjNyI+PHNwYW4gY2xhc3M9ImM1Ij45MDAw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Y2PC9zcGFuPjwvcD4NCjwvdGQ+DQo8dGQgdmFsaWduPSJ0b3AiIGNsYXNzPSJjMTEiPjxwIGNsYXNzPSJjNyI+PHNwYW4gY2xhc3M9ImM1Ij45MDAw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Y3PC9zcGFuPjwvcD4NCjwvdGQ+DQo8dGQgdmFsaWduPSJ0b3AiIGNsYXNzPSJjMTEiPjxwIGNsYXNzPSJjNyI+PHNwYW4gY2xhc3M9ImM1Ij45MDA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3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Y4PC9zcGFuPjwvcD4NCjwvdGQ+DQo8dGQgdmFsaWduPSJ0b3AiIGNsYXNzPSJj</t>
  </si>
  <si>
    <t>MTEiPjxwIGNsYXNzPSJjNyI+PHNwYW4gY2xhc3M9ImM1Ij45MDA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TY5PC9zcGFuPjwvcD4NCjwvdGQ+DQo8dGQgdmFsaWduPSJ0b3AiIGNsYXNzPSJjMTEiPjxwIGNsYXNzPSJjNyI+PHNwYW4gY2xhc3M9ImM1Ij5XRVJFS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4PC9zcGFuPjwvcD4NCjwvdGQ+DQo8dGQgdmFsaWduPSJ0b3AiIGNsYXNzPSJjMTUiPjxwIGNsYXNzPSJjOCI+PHNwYW4gY2xhc3M9ImM1Ij4wOS8yNi8yMDE3IDA0OjQ0OjA3PC9zcGFuPjwvcD4NCjwvdGQ+DQo8L3RyPg0KPHRyIGNsYXNzPSJjMTAiPg0KPHRkIHZhbGlnbj0idG9wIiBjbGFzcz0iYzExIj48cCBjbGFzcz0iYzEyIj48c3BhbiBjbGFzcz0iYzUiPjU4MDA2PC9zcGFuPjwvcD4NCjwvdGQ+DQo8dGQgdmFsaWduPSJ0b3AiIGNsYXNzPSJjMTEiPjxwIGNsYXNzPSJjNiI+PHNwYW4gY2xhc3M9ImM1Ij5BQ0NPVU5UIFJEIENMT1VEPC9zcGFuPjwvcD4NCjwvdGQ+DQo8dGQgdmFsaWduPSJ0b3AiIGNsYXNzPSJjMTEiPjxwIGNsYXNzPSJjMTMiPjxzcGFuIGNsYXNzPSJjNSI+NTkxNzA8L3NwYW4+PC9wPg0KPC90ZD4NCjx0ZCB2YWxpZ249InRvcCIgY2xhc3M9ImMxMSI+PHAgY2xhc3M9ImM3Ij48c3BhbiBjbGFzcz0iYzUiPjEw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EwPC9zcGFuPjwvcD4NCjwvdGQ+DQo8dGQgdmFsaWduPSJ0b3AiIGNsYXNzPSJjMTUiPjxwIGNsYXNzPSJjOCI+PHNwYW4gY2xhc3M9ImM1Ij4wOS8yNi8yMDE3IDA0OjQ0OjA4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MxPC9zcGFuPjwvcD4NCjwvdGQ+DQo8dGQgdmFsaWduPSJ0b3AiIGNsYXNzPSJjMTEiPjxwIGNsYXNzPSJjNyI+PHNwYW4gY2xhc3M9ImM1Ij4wMTYz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MyPC9zcGFuPjwvcD4NCjwvdGQ+DQo8dGQgdmFsaWduPSJ0b3AiIGNsYXNzPSJjMTEiPjxwIGNsYXNzPSJjNyI+PHNwYW4gY2xhc3M9ImM1Ij4wMTY0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MzPC9zcGFuPjwvcD4NCjwvdGQ+DQo8dGQgdmFsaWduPSJ0b3AiIGNsYXNzPSJjMTEiPjxwIGNsYXNzPSJjNyI+PHNwYW4gY2xhc3M9ImM1Ij4wMTY0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M0PC9zcGFuPjwvcD4NCjwvdGQ+DQo8dGQgdmFsaWduPSJ0b3AiIGNsYXNzPSJjMTEiPjxwIGNsYXNzPSJjNyI+PHNwYW4gY2xhc3M9ImM1Ij4wMTY1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M1PC9zcGFuPjwvcD4NCjwvdGQ+DQo8dGQgdmFsaWduPSJ0b3AiIGNsYXNzPSJjMTEiPjxwIGNsYXNzPSJjNyI+PHNwYW4gY2xhc3M9ImM1Ij4wMTY2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M2PC9zcGFuPjwvcD4NCjwvdGQ+DQo8dGQgdmFsaWduPSJ0b3AiIGNsYXNzPSJjMTEiPjxwIGNsYXNzPSJjNyI+PHNwYW4gY2xhc3M9ImM1Ij4wMTY4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M3PC9zcGFuPjwvcD4NCjwvdGQ+DQo8dGQgdmFsaWduPSJ0b3AiIGNsYXNzPSJjMTEiPjxwIGNsYXNzPSJjNyI+PHNwYW4gY2xhc3M9ImM1Ij4wMTc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1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M4PC9zcGFuPjwvcD4NCjwvdGQ+DQo8dGQgdmFsaWduPSJ0b3AiIGNsYXNzPSJjMTEiPjxwIGNsYXNzPSJjNyI+PHNwYW4gY2xhc3M9ImM1Ij4wMTcy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M5PC9zcGFuPjwvcD4NCjwvdGQ+DQo8dGQgdmFsaWduPSJ0b3AiIGNsYXNzPSJjMTEiPjxwIGNsYXNzPSJjNyI+PHNwYW4gY2xhc3M9ImM1Ij4wMjIx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QwPC9zcGFuPjwvcD4NCjwvdGQ+DQo8dGQgdmFsaWduPSJ0b3AiIGNsYXNzPSJjMTEiPjxwIGNsYXNzPSJjNyI+PHNwYW4gY2xhc3M9ImM1Ij4wMjIy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QxPC9zcGFuPjwvcD4NCjwvdGQ+DQo8dGQgdmFsaWduPSJ0b3AiIGNsYXNzPSJjMTEiPjxwIGNsYXNzPSJjNyI+PHNwYW4gY2xhc3M9ImM1Ij5XRVNUQ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QyPC9zcGFuPjwvcD4NCjwvdGQ+DQo8dGQgdmFsaWduPSJ0b3AiIGNsYXNzPSJjMTEiPjxwIGNsYXNzPSJjNyI+PHNwYW4gY2xhc3M9ImM1Ij44MzA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QzPC9zcGFuPjwvcD4NCjwvdGQ+DQo8dGQgdmFsaWduPSJ0b3AiIGNsYXNzPSJjMTEiPjxwIGNsYXNzPSJjNyI+PHNwYW4gY2xhc3M9ImM1Ij5EUFRIT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Q0PC9zcGFuPjwvcD4NCjwvdGQ+DQo8dGQgdmFsaWduPSJ0b3AiIGNsYXNzPSJjMTEiPjxwIGNsYXNzPSJjNyI+PHNwYW4gY2xhc3M9ImM1Ij45MDA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Q1PC9zcGFuPjwvcD4NCjwvdGQ+DQo8dGQgdmFsaWduPSJ0b3AiIGNsYXNzPSJjMTEiPjxwIGNsYXNzPSJjNyI+PHNwYW4gY2xhc3M9ImM1Ij45MDA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Q2PC9zcGFuPjwvcD4NCjwvdGQ+DQo8dGQgdmFsaWduPSJ0b3AiIGNsYXNzPSJjMTEiPjxwIGNsYXNzPSJjNyI+PHNwYW4gY2xhc3M9ImM1Ij45MDA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Q3PC9zcGFuPjwvcD4NCjwvdGQ+DQo8dGQgdmFsaWduPSJ0b3AiIGNsYXNzPSJjMTEiPjxwIGNsYXNzPSJjNyI+PHNwYW4gY2xhc3M9ImM1Ij45MDAw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Q4PC9zcGFuPjwvcD4NCjwvdGQ+DQo8dGQgdmFsaWduPSJ0b3AiIGNsYXNzPSJjMTEiPjxwIGNsYXNzPSJjNyI+PHNwYW4gY2xhc3M9ImM1Ij45MDAw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Q5PC9zcGFuPjwvcD4NCjwvdGQ+DQo8dGQgdmFsaWduPSJ0b3AiIGNsYXNzPSJjMTEiPjxwIGNsYXNzPSJjNyI+PHNwYW4gY2xhc3M9ImM1Ij45MDAw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UwPC9zcGFuPjwvcD4NCjwvdGQ+DQo8dGQgdmFsaWduPSJ0b3AiIGNsYXNzPSJjMTEiPjxwIGNsYXNzPSJjNyI+PHNwYW4gY2xhc3M9ImM1Ij45MDA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UxPC9zcGFuPjwvcD4NCjwvdGQ+DQo8dGQgdmFsaWduPSJ0b3AiIGNsYXNzPSJjMTEiPjxwIGNsYXNzPSJjNyI+PHNwYW4gY2xhc3M9ImM1Ij45MDAw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UyPC9zcGFuPjwvcD4NCjwvdGQ+DQo8dGQgdmFsaWduPSJ0b3AiIGNsYXNzPSJjMTEiPjxwIGNsYXNzPSJjNyI+PHNwYW4gY2xhc3M9ImM1Ij45MDAw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UzPC9zcGFuPjwvcD4NCjwvdGQ+DQo8dGQgdmFsaWduPSJ0b3AiIGNsYXNzPSJjMTEiPjxwIGNsYXNzPSJjNyI+PHNwYW4gY2xhc3M9ImM1Ij45MDA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U0PC9zcGFuPjwvcD4NCjwvdGQ+DQo8dGQgdmFsaWduPSJ0b3AiIGNsYXNzPSJjMTEiPjxwIGNsYXNzPSJjNyI+PHNwYW4gY2xhc3M9ImM1Ij45MDA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2NjU1PC9zcGFuPjwvcD4NCjwvdGQ+DQo8dGQgdmFsaWduPSJ0b3AiIGNsYXNzPSJjMTEiPjxwIGNsYXNzPSJjNyI+PHNwYW4gY2xhc3M9ImM1Ij5XRVJFS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Q2PC9zcGFuPjwvcD4NCjwvdGQ+DQo8dGQgdmFsaWduPSJ0b3AiIGNsYXNzPSJjMTUiPjxwIGNsYXNzPSJjOCI+PHNwYW4gY2xhc3M9ImM1Ij4wOS8yMC8yMDE3IDA2OjQ2OjQ2PC9zcGFuPjwvcD4NCjwvdGQ+DQo8L3RyPg0KPHRyIGNsYXNzPSJjMTAiPg0KPHRkIHZhbGlnbj0idG9wIiBjbGFzcz0iYzExIj48cCBjbGFzcz0iYzEyIj48c3BhbiBjbGFzcz0iYzUiPjU3MDA0PC9zcGFuPjwvcD4NCjwvdGQ+DQo8dGQgdmFsaWduPSJ0b3AiIGNsYXNzPSJjMTEiPjxwIGNsYXNzPSJjNiI+PHNwYW4gY2xhc3M9ImM1Ij5Qcm9qZWN0IFJEPC9zcGFuPjwvcD4NCjwvdGQ+DQo8dGQgdmFsaWduPSJ0b3AiIGNsYXNzPSJjMTEiPjxwIGNsYXNzPSJjMTMiPjxzcGFuIGNsYXNzPSJjNSI+NTY2NTY8L3NwYW4+PC9wPg0KPC90ZD4NCjx0ZCB2YWxpZ249InRvcCIgY2xhc3M9ImMxMSI+PHAgY2xhc3M9ImM3Ij48c3BhbiBjbGFzcz0iYzUiPlBKMDA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Ni8yMDE3IDA1OjE0OjA2PC9zcGFuPjwvcD4NCjwvdGQ+DQo8dGQgdmFsaWduPSJ0b3AiIGNsYXNzPSJjMTUiPjxwIGNsYXNzPSJjOCI+PHNwYW4gY2xhc3M9ImM1Ij4wOS8yMC8yMDE3IDA2OjQ2OjQ3PC9zcGFuPjwvcD4NCjwvdGQ+DQo8L3RyPg0KPHRyIGNsYXNzPSJjMTAiPg0KPHRkIHZhbGlnbj0idG9wIiBjbGFzcz0iYzExIj48cCBjbGFzcz0iYzEyIj48c3BhbiBjbGFzcz0iYzUiPjU3MDA0PC9zcGFuPjwvcD4NCjwvdGQ+DQo8dGQgdmFsaWduPSJ0b3AiIGNsYXNzPSJjMTEiPjxwIGNsYXNzPSJjNiI+PHNwYW4gY2xhc3M9ImM1Ij5Qcm9qZWN0IFJEPC9zcGFuPjwvcD4NCjwvdGQ+DQo8dGQgdmFsaWduPSJ0b3AiIGNsYXNzPSJjMTEiPjxwIGNsYXNzPSJjMTMiPjxzcGFuIGNsYXNzPSJjNSI+NTY2NTc8L3NwYW4+PC9wPg0KPC90ZD4NCjx0ZCB2YWxpZ249InRvcCIgY2xhc3M9ImMxMSI+PHAgY2xhc3M9ImM3Ij48c3BhbiBjbGFzcz0iYzUiPjAwMDA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Ni8yMDE3IDA1OjEzOjQ1PC9zcGFuPjwvcD4NCjwvdGQ+DQo8dGQgdmFsaWduPSJ0b3AiIGNsYXNzPSJjMTUiPjxwIGNsYXNzPSJjOCI+PHNwYW4gY2xhc3M9ImM1Ij4wOS8yMC8yMDE3IDA2OjQ2OjQ3PC9zcGFuPjwvcD4NCjwvdGQ+DQo8L3RyPg0KPHRyIGNsYXNzPSJjMTAiPg0KPHRkIHZhbGlnbj0idG9wIiBjbGFzcz0iYzExIj48cCBjbGFzcz0iYzEyIj48c3BhbiBjbGFzcz0iYzUiPjU3MDA1PC9zcGFuPjwvcD4NCjwvdGQ+DQo8dGQgdmFsaWduPSJ0b3AiIGNsYXNzPSJjMTEiPjxwIGNsYXNzPSJjNiI+PHNwYW4gY2xhc3M9ImM1Ij5GdXR1cmUxIFJEPC9zcGFuPjwvcD4NCjwvdGQ+DQo8dGQgdmFsaWduPSJ0b3AiIGNsYXNzPSJjMTEiPjxwIGNsYXNzPSJjMTMiPjxzcGFuIGNsYXNzPSJjNSI+NTY2NTg8L3NwYW4+PC9wPg0KPC90ZD4NCjx0ZCB2YWxpZ249InRvcCIgY2xhc3M9ImMxMSI+PHAgY2xhc3M9ImM3Ij48c3BhbiBjbGFzcz0iYzUiPlRU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NDc8L3NwYW4+PC9wPg0KPC90ZD4NCjx0ZCB2YWxpZ249InRvcCIgY2xhc3M9ImMxNSI+PHAgY2xhc3M9ImM4Ij48c3BhbiBjbGFzcz0iYzUiPjA5LzIwLzIwMTcgMDY6NDY6NDc8L3NwYW4+PC9wPg0KPC90ZD4NCjwvdHI+DQo8dHIgY2xhc3M9ImMxMCI+DQo8dGQgdmFsaWduPSJ0b3AiIGNsYXNzPSJjMTEiPjxwIGNsYXNzPSJjMTIiPjxzcGFuIGNsYXNzPSJjNSI+NTcwMDU8L3NwYW4+PC9wPg0KPC90ZD4NCjx0ZCB2YWxpZ249InRvcCIgY2xhc3M9ImMxMSI+PHAgY2xhc3M9ImM2Ij48c3BhbiBjbGFzcz0iYzUiPkZ1dHVyZTEgUkQ8L3NwYW4+PC9wPg0KPC90ZD4NCjx0ZCB2YWxpZ249InRvcCIgY2xhc3M9ImMxMSI+PHAgY2xhc3M9ImMxMyI+PHNwYW4gY2xhc3M9ImM1Ij41NjY1OTwvc3Bhbj48L3A+DQo8L3RkPg0KPHRkIHZhbGlnbj0idG9wIiBjbGFzcz0iYzExIj48cCBjbGFzcz0iYzciPjxzcGFuIGNsYXNzPSJjNSI+MDA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YvMjAxNyAwNToxMjo1MDwvc3Bhbj48L3A+DQo8L3RkPg0KPHRkIHZhbGlnbj0idG9wIiBjbGFzcz0iYzE1Ij48cCBjbGFzcz0iYzgiPjxzcGFuIGNsYXNzPSJjNSI+MDkvMjAvMjAxNyAwNjo0Njo0Nzwvc3Bhbj48L3A+DQo8L3RkPg0KPC90cj4NCjx0ciBjbGFzcz0iYzEwIj4NCjx0ZCB2YWxpZ249InRvcCIgY2xhc3M9ImMxMSI+PHAgY2xhc3M9ImMxMiI+PHNwYW4gY2xhc3M9ImM1Ij41NzAwNjwvc3Bhbj48L3A+DQo8L3RkPg0KPHRkIHZhbGlnbj0idG9wIiBjbGFzcz0iYzExIj48cCBjbGFzcz0iYzYiPjxzcGFuIGNsYXNzPSJjNSI+RnV0dXJlMiBSRDwvc3Bhbj48L3A+DQo8L3RkPg0KPHRkIHZhbGlnbj0idG9wIiBjbGFzcz0iYzExIj48cCBjbGFzcz0iYzEzIj48c3BhbiBjbGFzcz0iYzUiPjU2NjYwPC9zcGFuPjwvcD4NCjwvdGQ+DQo8dGQgdmFsaWduPSJ0b3AiIGNsYXNzPSJjMTEiPjxwIGNsYXNzPSJjNyI+PHNwYW4gY2xhc3M9ImM1Ij5UT1RB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wLzIwMTcgMDY6NDY6NDc8L3NwYW4+PC9wPg0KPC90ZD4NCjx0ZCB2YWxpZ249InRvcCIgY2xhc3M9ImMxNSI+PHAgY2xhc3M9ImM4Ij48c3BhbiBjbGFzcz0iYzUiPjA5LzIwLzIwMTcgMDY6NDY6NDc8L3NwYW4+PC9wPg0KPC90ZD4NCjwvdHI+DQo8dHIgY2xhc3M9ImMxMCI+DQo8dGQgdmFsaWduPSJ0b3AiIGNsYXNzPSJjMTEiPjxwIGNsYXNzPSJjMTIiPjxzcGFuIGNsYXNzPSJjNSI+NTcwMDY8L3NwYW4+PC9wPg0KPC90ZD4NCjx0ZCB2YWxpZ249InRvcCIgY2xhc3M9ImMxMSI+PHAgY2xhc3M9ImM2Ij48c3BhbiBjbGFzcz0iYzUiPkZ1dHVyZTIgUkQ8L3NwYW4+PC9wPg0KPC90ZD4NCjx0ZCB2YWxpZ249InRvcCIgY2xhc3M9ImMxMSI+PHAgY2xhc3M9ImMxMyI+PHNwYW4gY2xhc3M9ImM1Ij41NjY2MTwvc3Bhbj48L3A+DQo8L3RkPg0KPHRkIHZhbGlnbj0idG9wIiBjbGFzcz0iYzExIj48cCBjbGFzcz0iYzciPjxzcGFuIGNsYXNzPSJjNSI+MDA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Ni8yMDE3IDA1OjEzOjExPC9zcGFuPjwvcD4NCjwvdGQ+DQo8dGQgdmFsaWduPSJ0b3AiIGNsYXNzPSJjMTUiPjxwIGNsYXNzPSJjOCI+PHNwYW4gY2xhc3M9ImM1Ij4wOS8yMC8yMDE3IDA2OjQ2OjQ3PC9zcGFuPjwvcD4NCjwvdGQ+DQo8L3RyPg0KPHRyIGNsYXNzPSJjMTAiPg0KPHRkIHZhbGlnbj0idG9wIiBjbGFzcz0iYzExIj48cCBjbGFzcz0iYzEyIj48c3BhbiBjbGFzcz0iYzUiPjU3MDAzPC9zcGFuPjwvcD4NCjwvdGQ+DQo8dGQgdmFsaWduPSJ0b3AiIGNsYXNzPSJjMTEiPjxwIGNsYXNzPSJjNiI+PHNwYW4gY2xhc3M9ImM1Ij5TdG9yZSBSRDwvc3Bhbj48L3A+DQo8L3RkPg0KPHRkIHZhbGlnbj0idG9wIiBjbGFzcz0iYzExIj48cCBjbGFzcz0iYzEzIj48c3BhbiBjbGFzcz0iYzUiPjU3MDAxPC9zcGFuPjwvcD4NCjwvdGQ+DQo8dGQgdmFsaWduPSJ0b3AiIGNsYXNzPSJjMTEiPjxwIGNsYXNzPSJjNyI+PHNwYW4gY2xhc3M9ImM1Ij4wMDAw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wOS8yNi8yMDE3IDA1OjE2OjE5PC9zcGFuPjwvcD4NCjwvdGQ+DQo8dGQgdmFsaWduPSJ0b3AiIGNsYXNzPSJjMTUiPjxwIGNsYXNzPSJjOCI+PHNwYW4gY2xhc3M9ImM1Ij4wOS8yMC8yMDE3IDA</t>
  </si>
  <si>
    <t>xOjE3OjEyPC9zcGFuPjwvcD4NCjwvdGQ+DQo8L3RyPg0KPHRyIGNsYXNzPSJjMTAiPg0KPHRkIHZhbGlnbj0idG9wIiBjbGFzcz0iYzExIj48cCBjbGFzcz0iYzEyIj48c3BhbiBjbGFzcz0iYzUiPjU4MDA2PC9zcGFuPjwvcD4NCjwvdGQ+DQo8dGQgdmFsaWduPSJ0b3AiIGNsYXNzPSJjMTEiPjxwIGNsYXNzPSJjNiI+PHNwYW4gY2xhc3M9ImM1Ij5BQ0NPVU5UIFJEIENMT1VEPC9zcGFuPjwvcD4NCjwvdGQ+DQo8dGQgdmFsaWduPSJ0b3AiIGNsYXNzPSJjMTEiPjxwIGNsYXNzPSJjMTMiPjxzcGFuIGNsYXNzPSJjNSI+NjUwMDU8L3NwYW4+PC9wPg0KPC90ZD4NCjx0ZCB2YWxpZ249InRvcCIgY2xhc3M9ImMxMSI+PHAgY2xhc3M9ImM3Ij48c3BhbiBjbGFzcz0iYzUiPjIxOTE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OS8yMDE3IDA5OjMyOjA0PC9zcGFuPjwvcD4NCjwvdGQ+DQo8dGQgdmFsaWduPSJ0b3AiIGNsYXNzPSJjMTUiPjxwIGNsYXNzPSJjOCI+PHNwYW4gY2xhc3M9ImM1Ij4wOS8yOS8yMDE3IDA5OjI2OjQ5PC9zcGFuPjwvcD4NCjwvdGQ+DQo8L3RyPg0KPHRyIGNsYXNzPSJjMTAiPg0KPHRkIHZhbGlnbj0idG9wIiBjbGFzcz0iYzExIj48cCBjbGFzcz0iYzEyIj48c3BhbiBjbGFzcz0iYzUiPjU4MDA2PC9zcGFuPjwvcD4NCjwvdGQ+DQo8dGQgdmFsaWduPSJ0b3AiIGNsYXNzPSJjMTEiPjxwIGNsYXNzPSJjNiI+PHNwYW4gY2xhc3M9ImM1Ij5BQ0NPVU5UIFJEIENMT1VEPC9zcGFuPjwvcD4NCjwvdGQ+DQo8dGQgdmFsaWduPSJ0b3AiIGNsYXNzPSJjMTEiPjxwIGNsYXNzPSJjMTMiPjxzcGFuIGNsYXNzPSJjNSI+NjYwMDY8L3NwYW4+PC9wPg0KPC90ZD4NCjx0ZCB2YWxpZ249InRvcCIgY2xhc3M9ImMxMSI+PHAgY2xhc3M9ImM3Ij48c3BhbiBjbGFzcz0iYzUiPjIxOT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OS8yMDE3IDA5OjMyOjA0PC9zcGFuPjwvcD4NCjwvdGQ+DQo8dGQgdmFsaWduPSJ0b3AiIGNsYXNzPSJjMTUiPjxwIGNsYXNzPSJjOCI+PHNwYW4gY2xhc3M9ImM1Ij4wOS8yOS8yMDE3IDA5OjI4OjQ1PC9zcGFuPjwvcD4NCjwvdGQ+DQo8L3RyPg0KPHRyIGNsYXNzPSJjMTAiPg0KPHRkIHZhbGlnbj0idG9wIiBjbGFzcz0iYzExIj48cCBjbGFzcz0iYzEyIj48c3BhbiBjbGFzcz0iYzUiPjU4MDA2PC9zcGFuPjwvcD4NCjwvdGQ+DQo8dGQgdmFsaWduPSJ0b3AiIGNsYXNzPSJjMTEiPjxwIGNsYXNzPSJjNiI+PHNwYW4gY2xhc3M9ImM1Ij5BQ0NPVU5UIFJEIENMT1VEPC9zcGFuPjwvcD4NCjwvdGQ+DQo8dGQgdmFsaWduPSJ0b3AiIGNsYXNzPSJjMTEiPjxwIGNsYXNzPSJjMTMiPjxzcGFuIGNsYXNzPSJjNSI+NjYwMDc8L3NwYW4+PC9wPg0KPC90ZD4NCjx0ZCB2YWxpZ249InRvcCIgY2xhc3M9ImMxMSI+PHAgY2xhc3M9ImM3Ij48c3BhbiBjbGFzcz0iYzUiPjIxOTE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OS8yMDE3IDA5OjMyOjA0PC9zcGFuPjwvcD4NCjwvdGQ+DQo8dGQgdmFsaWduPSJ0b3AiIGNsYXNzPSJjMTUiPjxwIGNsYXNzPSJjOCI+PHNwYW4gY2xhc3M9ImM1Ij4wOS8yOS8yMDE3IDA5OjI5OjIyPC9zcGFuPjwvcD4NCjwvdGQ+DQo8L3RyPg0KPHRyIGNsYXNzPSJjMTAiPg0KPHRkIHZhbGlnbj0idG9wIiBjbGFzcz0iYzExIj48cCBjbGFzcz0iYzEyIj48c3BhbiBjbGFzcz0iYzUiPjU4MDA2PC9zcGFuPjwvcD4NCjwvdGQ+DQo8dGQgdmFsaWduPSJ0b3AiIGNsYXNzPSJjMTEiPjxwIGNsYXNzPSJjNiI+PHNwYW4gY2xhc3M9ImM1Ij5BQ0NPVU5UIFJEIENMT1VEPC9zcGFuPjwvcD4NCjwvdGQ+DQo8dGQgdmFsaWduPSJ0b3AiIGNsYXNzPSJjMTEiPjxwIGNsYXNzPSJjMTMiPjxzcGFuIGNsYXNzPSJjNSI+NjUwMDc8L3NwYW4+PC9wPg0KPC90ZD4NCjx0ZCB2YWxpZ249InRvcCIgY2xhc3M9ImMxMSI+PHAgY2xhc3M9ImM3Ij48c3BhbiBjbGFzcz0iYzUiPjIxOTEz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OS8yMDE3IDA5OjMyOjA0PC9zcGFuPjwvcD4NCjwvdGQ+DQo8dGQgdmFsaWduPSJ0b3AiIGNsYXNzPSJjMTUiPjxwIGNsYXNzPSJjOCI+PHNwYW4gY2xhc3M9ImM1Ij4wOS8yOS8yMDE3IDA5OjMxOjM3PC9zcGFuPjwvcD4NCjwvdGQ+DQo8L3RyPg0KPHRyIGNsYXNzPSJjMTAiPg0KPHRkIHZhbGlnbj0idG9wIiBjbGFzcz0iYzExIj48cCBjbGFzcz0iYzEyIj48c3BhbiBjbGFzcz0iYzUiPjY1MDA2PC9zcGFuPjwvcD4NCjwvdGQ+DQo8dGQgdmFsaWduPSJ0b3AiIGNsYXNzPSJjMTEiPjxwIGNsYXNzPSJjNiI+PHNwYW4gY2xhc3M9ImM1Ij5PUkFfRE1fUFJJVjwvc3Bhbj48L3A+DQo8L3RkPg0KPHRkIHZhbGlnbj0idG9wIiBjbGFzcz0iYzExIj48cCBjbGFzcz0iYzEzIj48c3BhbiBjbGFzcz0iYzUiPjY5MDAxPC9zcGFuPjwvcD4NCjwvdGQ+DQo8dGQgdmFsaWduPSJ0b3AiIGNsYXNzPSJjMTEiPjxwIGNsYXNzPSJjNyI+PHNwYW4gY2xhc3M9ImM1Ij4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wNi8yMDE3IDA4OjEzOjQxPC9zcGFuPjwvcD4NCjwvdGQ+DQo8dGQgdmFsaWduPSJ0b3AiIGNsYXNzPSJjMTUiPjxwIGNsYXNzPSJjOCI+PHNwYW4gY2xhc3M9ImM1Ij4xMC8wNi8yMDE3IDA4OjEyOjE5PC9zcGFuPjwvcD4NCjwvdGQ+DQo8L3RyPg0KPHRyIGNsYXNzPSJjMTAiPg0KPHRkIHZhbGlnbj0idG9wIiBjbGFzcz0iYzExIj48cCBjbGFzcz0iYzEyIj48c3BhbiBjbGFzcz0iYzUiPjY1MDE3PC9zcGFuPjwvcD4NCjwvdGQ+DQo8dGQgdmFsaWduPSJ0b3AiIGNsYXNzPSJjMTEiPjxwIGNsYXNzPSJjNiI+PHNwYW4gY2xhc3M9ImM1Ij5PUkFfTU5UX1BSSVY8L3NwYW4+PC9wPg0KPC90ZD4NCjx0ZCB2YWxpZ249InRvcCIgY2xhc3M9ImMxMSI+PHAgY2xhc3M9ImMxMyI+PHNwYW4gY2xhc3M9ImM1Ij42OTAwMj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Mzo0MTwvc3Bhbj48L3A+DQo8L3RkPg0KPHRkIHZhbGlnbj0idG9wIiBjbGFzcz0iYzE1Ij48cCBjbGFzcz0iYzgiPjxzcGFuIGNsYXNzPSJjNSI+MTAvMDYvMjAxNyAwODoxMzo0MT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xNDwvc3Bhbj48L3A+DQo8L3RkPg0KPHRkIHZhbGlnbj0idG9wIiBjbGFzcz0iYzExIj48cCBjbGFzcz0iYzciPjxzcGFuIGNsYXNzPSJjNSI+MDEyMT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EvMTYvMjAxNyAwNDoyNzozNDwvc3Bhbj48L3A+DQo8L3RkPg0KPHRkIHZhbGlnbj0idG9wIiBjbGFzcz0iYzE1Ij48cCBjbGFzcz0iYzgiPjxzcGFuIGNsYXNzPSJjNSI+MDkvMjYvMjAxNyAwNDo0NDowNDwvc3Bhbj48L3A+DQo8L3RkPg0KPC90cj4NCjx0ciBjbGFzcz0iYzEwIj4NCjx0ZCB2YWxpZ249InRvcCIgY2xhc3M9ImMxMSI+PHAgY2xhc3M9ImMxMiI+PHNwYW4gY2xhc3M9ImM1Ij41MzAzMzwvc3Bhbj48L3A+DQo8L3RkPg0KPHRkIHZhbGlnbj0idG9wIiBjbGFzcz0iYzExIj48cCBjbGFzcz0iYzYiPjxzcGFuIGNsYXNzPSJjNSI+T1JBX01TQ19QUklWPC9zcGFuPjwvcD4NCjwvdGQ+DQo8dGQgdmFsaWduPSJ0b3AiIGNsYXNzPSJjMTEiPjxwIGNsYXNzPSJjMTMiPjxzcGFuIGNsYXNzPSJjNSI+NjkwMDM8L3NwYW4+PC9wPg0KPC90ZD4NCjx0ZCB2YWxpZ249InRvcCIgY2xhc3M9ImMxMSI+PHAgY2xhc3M9ImM3Ij48c3BhbiBjbGFzcz0iYzUiPjAy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A2LzIwMTcgMDg6MTM6NDE8L3NwYW4+PC9wPg0KPC90ZD4NCjx0ZCB2YWxpZ249InRvcCIgY2xhc3M9ImMxNSI+PHAgY2xhc3M9ImM4Ij48c3BhbiBjbGFzcz0iYzUiPjEwLzA2LzIwMTcgMDg6MTM6NDE8L3NwYW4+PC9wPg0KPC90ZD4NCjwvdHI+DQo8dHIgY2xhc3M9ImMxMCI+DQo8dGQgdmFsaWduPSJ0b3AiIGNsYXNzPSJjMTEiPjxwIGNsYXNzPSJjMTIiPjxzcGFuIGNsYXNzPSJjNSI+NTgwMDQ8L3NwYW4+PC9wPg0KPC90ZD4NCjx0ZCB2YWxpZ249InRvcCIgY2xhc3M9ImMxMSI+PHAgY2xhc3M9ImM2Ij48c3BhbiBjbGFzcz0iYzUiPkNPTVBBTlkgUkQgQ0xPVUQ8L3NwYW4+PC9wPg0KPC90ZD4NCjx0ZCB2YWxpZ249InRvcCIgY2xhc3M9ImMxMSI+PHAgY2xhc3M9ImMxMyI+PHNwYW4gY2xhc3M9ImM1Ij41OTAxMTwvc3Bhbj48L3A+DQo8L3RkPg0KPHRkIHZhbGlnbj0idG9wIiBjbGFzcz0iYzExIj48cCBjbGFzcz0iYzciPjxzcGFuIGNsYXNzPSJjNSI+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Dwvc3Bhbj48L3A+DQo8L3RkPg0KPHRkIHZhbGlnbj0idG9wIiBjbGFzcz0iYzE1Ij48cCBjbGFzcz0iYzgiPjxzcGFuIGNsYXNzPSJjNSI+MDkvMjYvMjAxNyAwNDo0NDowMzwvc3Bhbj48L3A+DQo8L3RkPg0KPC90cj4NCjx0ciBjbGFzcz0iYzEwIj4NCjx0ZCB2YWxpZ249InRvcCIgY2xhc3M9ImMxMSI+PHAgY2xhc3M9ImMxMiI+PHNwYW4gY2xhc3M9ImM1Ij41ODAwNDwvc3Bhbj48L3A+DQo8L3RkPg0KPHRkIHZhbGlnbj0idG9wIiBjbGFzcz0iYzExIj48cCBjbGFzcz0iYzYiPjxzcGFuIGNsYXNzPSJjNSI+Q09NUEFOWSBSRCBDTE9VRDwvc3Bhbj48L3A+DQo8L3RkPg0KPHRkIHZhbGlnbj0idG9wIiBjbGFzcz0iYzExIj48cCBjbGFzcz0iYzEzIj48c3BhbiBjbGFzcz0iYzUiPjU5MDEyPC9zcGFuPjwvcD4NCjwvdGQ+DQo8dGQgdmFsaWduPSJ0b3AiIGNsYXNzPSJjMTEiPjxwIGNsYXNzPSJjNyI+PHNwYW4gY2xhc3M9ImM1Ij4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0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EzPC9zcGFuPjwvcD4NCjwvdGQ+DQo8dGQgdmFsaWduPSJ0b3AiIGNsYXNzPSJjMTEiPjxwIGNsYXNzPSJjNyI+PHNwYW4gY2xhc3M9ImM1Ij5CQU5HS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A1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E1PC9zcGFuPjwvcD4NCjwvdGQ+DQo8dGQgdmFsaWduPSJ0b3AiIGNsYXNzPSJjMTEiPjxwIGNsYXNzPSJjNyI+PHNwYW4gY2xhc3M9ImM1Ij4wMTIy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xNi8yMDE3IDA0OjI2OjI1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E2PC9zcGFuPjwvcD4NCjwvdGQ+DQo8dGQgdmFsaWduPSJ0b3AiIGNsYXNzPSJjMTEiPjxwIGNsYXNzPSJjNyI+PHNwYW4gY2xhc3M9ImM1Ij4wMTI2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xNi8yMDE3IDA0OjI2OjI1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E3PC9zcGFuPjwvcD4NCjwvdGQ+DQo8dGQgdmFsaWduPSJ0b3AiIGNsYXNzPSJjMTEiPjxwIGNsYXNzPSJjNyI+PHNwYW4gY2xhc3M9ImM1Ij4wMTI5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xNi8yMDE3IDA0OjI4OjA0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E4PC9zcGFuPjwvcD4NCjwvdGQ+DQo8dGQgdmFsaWduPSJ0b3AiIGNsYXNzPSJjMTEiPjxwIGNsYXNzPSJjNyI+PHNwYW4gY2xhc3M9ImM1Ij4wMTMxM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3OjUw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E5PC9zcGFuPjwvcD4NCjwvdGQ+DQo8dGQgdmFsaWduPSJ0b3AiIGNsYXNzPSJjMTEiPjxwIGNsYXNzPSJjNyI+PHNwYW4gY2xhc3M9ImM1Ij4wMTM0N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3OjUw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IwPC9zcGFuPjwvcD4NCjwvdGQ+DQo8dGQgdmFsaWduPSJ0b3AiIGNsYXNzPSJjMTEiPjxwIGNsYXNzPSJjNyI+PHNwYW4gY2xhc3M9ImM1Ij4wMTM3O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0OjI3OjM0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IxPC9zcGFuPjwvcD4NCjwvdGQ+DQo8dGQgdmFsaWduPSJ0b3AiIGNsYXNzPSJjMTEiPjxwIGNsYXNzPSJjNyI+PHNwYW4gY2xhc3M9ImM1Ij4wMTM5N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0OjI3OjM0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IyPC9zcGFuPjwvcD4NCjwvdGQ+DQo8dGQgdmFsaWduPSJ0b3AiIGNsYXNzPSJjMTEiPjxwIGNsYXNzPSJjNyI+PHNwYW4gY2xhc3M9ImM1Ij4wMTQwMj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IzPC9zcGFuPjwvcD4NCjwvdGQ+DQo8dGQgdmFsaWduPSJ0b3AiIGNsYXNzPSJjMTEiPjxwIGNsYXNzPSJjNyI+PHNwYW4gY2xhc3M9ImM1Ij4wMTQwN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I0PC9zcGFuPjwvcD4NCjwvdGQ+DQo8dGQgdmFsaWduPSJ0b3AiIGNsYXNzPSJjMTEiPjxwIGNsYXNzPSJjNyI+PHNwYW4gY2xhc3M9ImM1Ij4wMTQzMz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I1PC9zcGFuPjwvcD4NCjwvdGQ+DQo8dGQgdmFsaWduPSJ0b3AiIGNsYXNzPSJjMTEiPjxwIGNsYXNzPSJjNyI+PHNwYW4gY2xhc3M9ImM1Ij4wMTQzO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I2PC9zcGFuPjwvcD4NCjwvdGQ+DQo8dGQgdmFsaWduPSJ0b3AiIGNsYXNzPSJjMTEiPjxwIGNsYXNzPSJjNyI+PHNwYW4gY2xhc3M9ImM1Ij4wMTQ0N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I3PC9zcGFuPjwvcD4NCjwvdGQ+DQo8dGQgdmFsaWduPSJ0b3AiIGNsYXNzPSJjMTEiPjxwIGNsYXNzPSJjNyI+PHNwYW4gY2xhc3M9ImM1Ij4wMTQ5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I4PC9zcGFuPjwvcD4NCjwvdGQ+DQo8dGQgdmFsaWduPSJ0b3AiIGNsYXNzPSJjMTEiPjxwIGNsYXNzPSJjNyI+PHNwYW4gY2xhc3M9ImM1Ij4wMTU3M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I5PC9zcGFuPjwvcD4NCjwvdGQ+DQo8dGQgdmFsaWduPSJ0b3AiIGNsYXNzPSJjMTEiPjxwIGNsYXNzPSJjNyI+PHNwYW4gY2xhc3M9ImM1Ij4wMTU4ND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zOjU0OjI4PC9zcGFuPjwvcD4NCjwvdGQ+DQo8dGQgdmFsaWduPSJ0b3AiIGNsYXNzPSJjMTUiPjxwIGNsYXNzPSJjOCI+PHNwYW4gY2xhc3M9ImM1Ij4wOS8yNi8yMDE3IDA0OjQ0OjA0PC9zcGFuPjwvcD4NCjwvdGQ+DQo8L3RyPg0KPHRyIGNsYXNzPSJjMTAiPg0KPHRkIHZhbGlnbj0idG9wIiBjbGFzcz0iYzExIj48cCBjbGFzcz0iYzEyIj48c3BhbiBjbGFzcz0iYzUiPjU4MDA1PC9zcGFuPjwvcD4NCjwvdGQ+DQo8dGQgdmFsaWduPSJ0b3AiIGNsYXNzPSJjMTEiPjxwIGNsYXNzPSJjNiI+PHNwYW4gY2xhc3M9ImM1Ij5TVE9SRSBSRCBDTE9VRDwvc3Bhbj48L3A+DQo8L3RkPg0KPHRkIHZhbGlnbj0idG9wIiBjbGFzcz0iYzExIj48cCBjbGFzcz0iYzEzIj48c3BhbiBjbGFzcz0iYzUiPjU5MDMwPC9zcGFuPjwvcD4NCjwvdGQ+DQo8dGQgdmFsaWduPSJ0b3AiIGNsYXNzPSJjMTEiPjxwIGNsYXNzPSJjNyI+PHNwYW4gY2xhc3M9ImM1Ij4wMTU5NTwvc3Bhbj48L3A+DQo8L3RkPg0KPHRkIHZhbGlnbj0idG9wIiBjbGFzcz0iYzExIj48cCBjbGFzcz0iYzE0Ij48YnIvPjwvcD4NCjwvdGQ+DQo8dGQgdmFsaWduPSJ0b3AiIGNsYXNzPSJjMTEiPjxwIGNsYXNzPSJjOCI+PHNwYW4gY2xhc3M9ImM1Ij5OPC9zcGFuPjwvcD4NCjwvdGQ+DQo8dGQgdmFsaWduPSJ0b3AiIGNsYXNzPSJjMTUiPjxwIGNsYXNzPSJjOCI+PHNwYW4gY2xhc3M9ImM1Ij4xMS8xNi8yMDE3IDA0OjI3OjM0PC9zcGFuPjwvcD4NCjwvdGQ+DQo8dGQgdmFsaWduPSJ0b3AiIGNsYXNzPSJjMTUiPjxwIGNsYXNzPSJjOCI+PHNwYW4gY2xhc3M9ImM1Ij4wOS8yNi8yMDE3IDA0OjQ0OjA0PC9zcGFuPjwvcD4NCjwvdGQ+DQo8L3RyPg0KPHRyIGNsYXNzPSJjMTAiPg0KPHRkIHZhbGlnbj0idG9wIiBjbGFzcz0iYzExIj48cCBjbGFzcz0iYzEyIj48c3BhbiBjbGFzcz0iYzUiPjUzMDMzPC9zcGFuPjwvcD4NCjwvdGQ+DQo8dGQgdmFsaWduPSJ0b3AiIGNsYXNzPSJjMTEiPjxwIGNsYXNzPSJjNiI+PHNwYW4gY2xhc3M9ImM1Ij5PUkFfTVNDX1BSSVY8L3NwYW4+PC9wPg0KPC90ZD4NCjx0ZCB2YWxpZ249InRvcCIgY2xhc3M9ImMxMSI+PHAgY2xhc3M9ImMxMyI+PHNwYW4gY2xhc3M9ImM1Ij42OTAwNDwvc3Bhbj48L3A+DQo8L3RkPg0KPHRkIHZhbGlnbj0idG9wIiBjbGFzcz0iYzExIj48cCBjbGFzcz0iYzciPjxzcGFuIGNsYXNzPSJjNSI+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Mzo0MTwvc3Bhbj48L3A+DQo8L3RkPg0KPHRkIHZhbGlnbj0idG9wIiBjbGFzcz0iYzE1Ij48cCBjbGFzcz0iYzgiPjxzcGFuIGNsYXNzPSJjNSI+MTAvMDYvMjAxNyAwODoxMzo0MT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zMTwvc3Bhbj48L3A+DQo8L3RkPg0KPHRkIHZhbGlnbj0idG9wIiBjbGFzcz0iYzExIj48cCBjbGFzcz0iYzciPjxzcGFuIGNsYXNzPSJjNSI+MDE2MDc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TEvMTYvMjAxNyAwNDoyNzozND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zMjwvc3Bhbj48L3A+DQo8L3RkPg0KPHRkIHZhbGlnbj0idG9wIiBjbGFzcz0iYzExIj48cCBjbGFzcz0iYzciPjxzcGFuIGNsYXNzPSJjNSI+MDE2MDk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TEvMTYvMjAxNyAwNDoyNzozND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zMzwvc3Bhbj48L3A+DQo8L3RkPg0KPHRkIHZhbGlnbj0idG9wIiBjbGFzcz0iYzExIj48cCBjbGFzcz0iYzciPjxzcGFuIGNsYXNzPSJjNSI+MDE2MTY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TEvMTYvMjAxNyAwNDoyNzozND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zNDwvc3Bhbj48L3A+DQo8L3RkPg0KPHRkIHZhbGlnbj0idG9wIiBjbGFzcz0iYzExIj48cCBjbGFzcz0iYzciPjxzcGFuIGNsYXNzPSJjNSI+MDE2Nj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zNTwvc3Bhbj48L3A+DQo8L3RkPg0KPHRkIHZhbGlnbj0idG9wIiBjbGFzcz0iYzExIj48cCBjbGFzcz0iYzciPjxzcGFuIGNsYXNzPSJjNSI+MDE2Nz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zNjwvc3Bhbj48L3A+DQo8L3RkPg0KPHRkIHZhbGlnbj0idG9wIiBjbGFzcz0iYzExIj48cCBjbGFzcz0iYzciPjxzcGFuIGNsYXNzPSJjNSI+MDE2O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</t>
  </si>
  <si>
    <t>UgUkQgQ0xPVUQ8L3NwYW4+PC9wPg0KPC90ZD4NCjx0ZCB2YWxpZ249InRvcCIgY2xhc3M9ImMxMSI+PHAgY2xhc3M9ImMxMyI+PHNwYW4gY2xhc3M9ImM1Ij41OTAzNzwvc3Bhbj48L3A+DQo8L3RkPg0KPHRkIHZhbGlnbj0idG9wIiBjbGFzcz0iYzExIj48cCBjbGFzcz0iYzciPjxzcGFuIGNsYXNzPSJjNSI+MDE3Mj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zODwvc3Bhbj48L3A+DQo8L3RkPg0KPHRkIHZhbGlnbj0idG9wIiBjbGFzcz0iYzExIj48cCBjbGFzcz0iYzciPjxzcGFuIGNsYXNzPSJjNSI+MDIyMT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zOTwvc3Bhbj48L3A+DQo8L3RkPg0KPHRkIHZhbGlnbj0idG9wIiBjbGFzcz0iYzExIj48cCBjbGFzcz0iYzciPjxzcGFuIGNsYXNzPSJjNSI+MDIyMz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0MDwvc3Bhbj48L3A+DQo8L3RkPg0KPHRkIHZhbGlnbj0idG9wIiBjbGFzcz0iYzExIj48cCBjbGFzcz0iYzciPjxzcGFuIGNsYXNzPSJjNSI+MDIyMz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0MTwvc3Bhbj48L3A+DQo8L3RkPg0KPHRkIHZhbGlnbj0idG9wIiBjbGFzcz0iYzExIj48cCBjbGFzcz0iYzciPjxzcGFuIGNsYXNzPSJjNSI+ODMw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0Mjwvc3Bhbj48L3A+DQo8L3RkPg0KPHRkIHZhbGlnbj0idG9wIiBjbGFzcz0iYzExIj48cCBjbGFzcz0iYzciPjxzcGFuIGNsYXNzPSJjNSI+ODMw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0Mzwvc3Bhbj48L3A+DQo8L3RkPg0KPHRkIHZhbGlnbj0idG9wIiBjbGFzcz0iYzExIj48cCBjbGFzcz0iYzciPjxzcGFuIGNsYXNzPSJjNSI+QktLTk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0NDwvc3Bhbj48L3A+DQo8L3RkPg0KPHRkIHZhbGlnbj0idG9wIiBjbGFzcz0iYzExIj48cCBjbGFzcz0iYzciPjxzcGFuIGNsYXNzPSJjNSI+ODMwM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0NTwvc3Bhbj48L3A+DQo8L3RkPg0KPHRkIHZhbGlnbj0idG9wIiBjbGFzcz0iYzExIj48cCBjbGFzcz0iYzciPjxzcGFuIGNsYXNzPSJjNSI+ODMwMD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0Njwvc3Bhbj48L3A+DQo8L3RkPg0KPHRkIHZhbGlnbj0idG9wIiBjbGFzcz0iYzExIj48cCBjbGFzcz0iYzciPjxzcGFuIGNsYXNzPSJjNSI+ODMwMT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0Nzwvc3Bhbj48L3A+DQo8L3RkPg0KPHRkIHZhbGlnbj0idG9wIiBjbGFzcz0iYzExIj48cCBjbGFzcz0iYzciPjxzcGFuIGNsYXNzPSJjNSI+QktLRj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0ODwvc3Bhbj48L3A+DQo8L3RkPg0KPHRkIHZhbGlnbj0idG9wIiBjbGFzcz0iYzExIj48cCBjbGFzcz0iYzciPjxzcGFuIGNsYXNzPSJjNSI+MDEzNDQ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TEvMTYvMjAxNyAwMzo1Nzo1MD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0OTwvc3Bhbj48L3A+DQo8L3RkPg0KPHRkIHZhbGlnbj0idG9wIiBjbGFzcz0iYzExIj48cCBjbGFzcz0iYzciPjxzcGFuIGNsYXNzPSJjNSI+MDEzNzM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TEvMTYvMjAxNyAwMzo1Nzo1MD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1MDwvc3Bhbj48L3A+DQo8L3RkPg0KPHRkIHZhbGlnbj0idG9wIiBjbGFzcz0iYzExIj48cCBjbGFzcz0iYzciPjxzcGFuIGNsYXNzPSJjNSI+MDE0MTQ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TEvMTYvMjAxNyAwMzo1NDoyOD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1MTwvc3Bhbj48L3A+DQo8L3RkPg0KPHRkIHZhbGlnbj0idG9wIiBjbGFzcz0iYzExIj48cCBjbGFzcz0iYzciPjxzcGFuIGNsYXNzPSJjNSI+MDE0MjM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TEvMTYvMjAxNyAwMzo1NDoyOD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1Mjwvc3Bhbj48L3A+DQo8L3RkPg0KPHRkIHZhbGlnbj0idG9wIiBjbGFzcz0iYzExIj48cCBjbGFzcz0iYzciPjxzcGFuIGNsYXNzPSJjNSI+MDE0NTM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TEvMTYvMjAxNyAwMzo1NDoyOD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1Mzwvc3Bhbj48L3A+DQo8L3RkPg0KPHRkIHZhbGlnbj0idG9wIiBjbGFzcz0iYzExIj48cCBjbGFzcz0iYzciPjxzcGFuIGNsYXNzPSJjNSI+MDE0ODU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TEvMTYvMjAxNyAwMzo1NDoyOD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1NDwvc3Bhbj48L3A+DQo8L3RkPg0KPHRkIHZhbGlnbj0idG9wIiBjbGFzcz0iYzExIj48cCBjbGFzcz0iYzciPjxzcGFuIGNsYXNzPSJjNSI+MDE1NjI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TEvMTYvMjAxNyAwMzo1NDoyOD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1NTwvc3Bhbj48L3A+DQo8L3RkPg0KPHRkIHZhbGlnbj0idG9wIiBjbGFzcz0iYzExIj48cCBjbGFzcz0iYzciPjxzcGFuIGNsYXNzPSJjNSI+MDE1OTM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TEvMTYvMjAxNyAwNDoyNzozND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1Njwvc3Bhbj48L3A+DQo8L3RkPg0KPHRkIHZhbGlnbj0idG9wIiBjbGFzcz0iYzExIj48cCBjbGFzcz0iYzciPjxzcGFuIGNsYXNzPSJjNSI+MDE2MTk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TEvMTYvMjAxNyAwNDoyNzozND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1Nzwvc3Bhbj48L3A+DQo8L3RkPg0KPHRkIHZhbGlnbj0idG9wIiBjbGFzcz0iYzExIj48cCBjbGFzcz0iYzciPjxzcGFuIGNsYXNzPSJjNSI+MDE2OD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1ODwvc3Bhbj48L3A+DQo8L3RkPg0KPHRkIHZhbGlnbj0idG9wIiBjbGFzcz0iYzExIj48cCBjbGFzcz0iYzciPjxzcGFuIGNsYXNzPSJjNSI+MDE3Mz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1OTwvc3Bhbj48L3A+DQo8L3RkPg0KPHRkIHZhbGlnbj0idG9wIiBjbGFzcz0iYzExIj48cCBjbGFzcz0iYzciPjxzcGFuIGNsYXNzPSJjNSI+U09VVE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w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Twvc3Bhbj48L3A+DQo8L3RkPg0KPHRkIHZhbGlnbj0idG9wIiBjbGFzcz0iYzExIj48cCBjbGFzcz0iYzYiPjxzcGFuIGNsYXNzPSJjNSI+U1RPUkUgUkQgQ0xPVUQ8L3NwYW4+PC9wPg0KPC90ZD4NCjx0ZCB2YWxpZ249InRvcCIgY2xhc3M9ImMxMSI+PHAgY2xhc3M9ImMxMyI+PHNwYW4gY2xhc3M9ImM1Ij41OTA2MDwvc3Bhbj48L3A+DQo8L3RkPg0KPHRkIHZhbGlnbj0idG9wIiBjbGFzcz0iYzExIj48cCBjbGFzcz0iYzciPjxzcGFuIGNsYXNzPSJjNSI+MDEyMD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EvMTYvMjAxNyAwNDoyNjoyNTwvc3Bhbj48L3A+DQo8L3RkPg0KPHRkIHZhbGlnbj0idG9wIiBjbGFzcz0iYzE1Ij48cCBjbGFzcz0iYzgiPjxzcGFuIGNsYXNzPSJjNSI+MDkvMjYvMjAxNyAwNDo0NDow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g3PC9zcGFuPjwvcD4NCjwvdGQ+DQo8dGQgdmFsaWduPSJ0b3AiIGNsYXNzPSJjMTEiPjxwIGNsYXNzPSJjNyI+PHNwYW4gY2xhc3M9ImM1Ij4xMjQx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g4PC9zcGFuPjwvcD4NCjwvdGQ+DQo8dGQgdmFsaWduPSJ0b3AiIGNsYXNzPSJjMTEiPjxwIGNsYXNzPSJjNyI+PHNwYW4gY2xhc3M9ImM1Ij4xMjQy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g5PC9zcGFuPjwvcD4NCjwvdGQ+DQo8dGQgdmFsaWduPSJ0b3AiIGNsYXNzPSJjMTEiPjxwIGNsYXNzPSJjNyI+PHNwYW4gY2xhc3M9ImM1Ij4xMjQy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kwPC9zcGFuPjwvcD4NCjwvdGQ+DQo8dGQgdmFsaWduPSJ0b3AiIGNsYXNzPSJjMTEiPjxwIGNsYXNzPSJjNyI+PHNwYW4gY2xhc3M9ImM1Ij4xMjQy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kxPC9zcGFuPjwvcD4NCjwvdGQ+DQo8dGQgdmFsaWduPSJ0b3AiIGNsYXNzPSJjMTEiPjxwIGNsYXNzPSJjNyI+PHNwYW4gY2xhc3M9ImM1Ij4xMjQz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kyPC9zcGFuPjwvcD4NCjwvdGQ+DQo8dGQgdmFsaWduPSJ0b3AiIGNsYXNzPSJjMTEiPjxwIGNsYXNzPSJjNyI+PHNwYW4gY2xhc3M9ImM1Ij4xMjQz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kzPC9zcGFuPjwvcD4NCjwvdGQ+DQo8dGQgdmFsaWduPSJ0b3AiIGNsYXNzPSJjMTEiPjxwIGNsYXNzPSJjNyI+PHNwYW4gY2xhc3M9ImM1Ij4xMjQzMT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k0PC9zcGFuPjwvcD4NCjwvdGQ+DQo8dGQgdmFsaWduPSJ0b3AiIGNsYXNzPSJjMTEiPjxwIGNsYXNzPSJjNyI+PHNwYW4gY2xhc3M9ImM1Ij4xMjQ0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k1PC9zcGFuPjwvcD4NCjwvdGQ+DQo8dGQgdmFsaWduPSJ0b3AiIGNsYXNzPSJjMTEiPjxwIGNsYXNzPSJjNyI+PHNwYW4gY2xhc3M9ImM1Ij4xMjQ0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k2PC9zcGFuPjwvcD4NCjwvdGQ+DQo8dGQgdmFsaWduPSJ0b3AiIGNsYXNzPSJjMTEiPjxwIGNsYXNzPSJjNyI+PHNwYW4gY2xhc3M9ImM1Ij4xMjQ0MT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k3PC9zcGFuPjwvcD4NCjwvdGQ+DQo8dGQgdmFsaWduPSJ0b3AiIGNsYXNzPSJjMTEiPjxwIGNsYXNzPSJjNyI+P</t>
  </si>
  <si>
    <t>HNwYW4gY2xhc3M9ImM1Ij4xMjQ1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k4PC9zcGFuPjwvcD4NCjwvdGQ+DQo8dGQgdmFsaWduPSJ0b3AiIGNsYXNzPSJjMTEiPjxwIGNsYXNzPSJjNyI+PHNwYW4gY2xhc3M9ImM1Ij4xMjQ1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k5PC9zcGFuPjwvcD4NCjwvdGQ+DQo8dGQgdmFsaWduPSJ0b3AiIGNsYXNzPSJjMTEiPjxwIGNsYXNzPSJjNyI+PHNwYW4gY2xhc3M9ImM1Ij4xMjQ2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AwPC9zcGFuPjwvcD4NCjwvdGQ+DQo8dGQgdmFsaWduPSJ0b3AiIGNsYXNzPSJjMTEiPjxwIGNsYXNzPSJjNyI+PHNwYW4gY2xhc3M9ImM1Ij4xMjQ2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AxPC9zcGFuPjwvcD4NCjwvdGQ+DQo8dGQgdmFsaWduPSJ0b3AiIGNsYXNzPSJjMTEiPjxwIGNsYXNzPSJjNyI+PHNwYW4gY2xhc3M9ImM1Ij4xMjQ3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AyPC9zcGFuPjwvcD4NCjwvdGQ+DQo8dGQgdmFsaWduPSJ0b3AiIGNsYXNzPSJjMTEiPjxwIGNsYXNzPSJjNyI+PHNwYW4gY2xhc3M9ImM1Ij4xMjQ3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AzPC9zcGFuPjwvcD4NCjwvdGQ+DQo8dGQgdmFsaWduPSJ0b3AiIGNsYXNzPSJjMTEiPjxwIGNsYXNzPSJjNyI+PHNwYW4gY2xhc3M9ImM1Ij4xMjY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A0PC9zcGFuPjwvcD4NCjwvdGQ+DQo8dGQgdmFsaWduPSJ0b3AiIGNsYXNzPSJjMTEiPjxwIGNsYXNzPSJjNyI+PHNwYW4gY2xhc3M9ImM1Ij4xMjc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A1PC9zcGFuPjwvcD4NCjwvdGQ+DQo8dGQgdmFsaWduPSJ0b3AiIGNsYXNzPSJjMTEiPjxwIGNsYXNzPSJjNyI+PHNwYW4gY2xhc3M9ImM1Ij4xMjc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A2PC9zcGFuPjwvcD4NCjwvdGQ+DQo8dGQgdmFsaWduPSJ0b3AiIGNsYXNzPSJjMTEiPjxwIGNsYXNzPSJjNyI+PHNwYW4gY2xhc3M9ImM1Ij4xMjc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A3PC9zcGFuPjwvcD4NCjwvdGQ+DQo8dGQgdmFsaWduPSJ0b3AiIGNsYXNzPSJjMTEiPjxwIGNsYXNzPSJjNyI+PHNwYW4gY2xhc3M9ImM1Ij4xMjc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A4PC9zcGFuPjwvcD4NCjwvdGQ+DQo8dGQgdmFsaWduPSJ0b3AiIGNsYXNzPSJjMTEiPjxwIGNsYXNzPSJjNyI+PHNwYW4gY2xhc3M9ImM1Ij4xMjcy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A5PC9zcGFuPjwvcD4NCjwvdGQ+DQo8dGQgdmFsaWduPSJ0b3AiIGNsYXNzPSJjMTEiPjxwIGNsYXNzPSJjNyI+PHNwYW4gY2xhc3M9ImM1Ij4xMjcy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EwPC9zcGFuPjwvcD4NCjwvdGQ+DQo8dGQgdmFsaWduPSJ0b3AiIGNsYXNzPSJjMTEiPjxwIGNsYXNzPSJjNyI+PHNwYW4gY2xhc3M9ImM1Ij4xMjcy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ExPC9zcGFuPjwvcD4NCjwvdGQ+DQo8dGQgdmFsaWduPSJ0b3AiIGNsYXNzPSJjMTEiPjxwIGNsYXNzPSJjNyI+PHNwYW4gY2xhc3M9ImM1Ij4xMjcy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EyPC9zcGFuPjwvcD4NCjwvdGQ+DQo8dGQgdmFsaWduPSJ0b3AiIGNsYXNzPSJjMTEiPjxwIGNsYXNzPSJjNyI+PHNwYW4gY2xhc3M9ImM1Ij4xMjcz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EzPC9zcGFuPjwvcD4NCjwvdGQ+DQo8dGQgdmFsaWduPSJ0b3AiIGNsYXNzPSJjMTEiPjxwIGNsYXNzPSJjNyI+PHNwYW4gY2xhc3M9ImM1Ij4xMjcz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E0PC9zcGFuPjwvcD4NCjwvdGQ+DQo8dGQgdmFsaWduPSJ0b3AiIGNsYXNzPSJjMTEiPjxwIGNsYXNzPSJjNyI+PHNwYW4gY2xhc3M9ImM1Ij4xMjcz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E1PC9zcGFuPjwvcD4NCjwvdGQ+DQo8dGQgdmFsaWduPSJ0b3AiIGNsYXNzPSJjMTEiPjxwIGNsYXNzPSJjNyI+PHNwYW4gY2xhc3M9ImM1Ij4xMjcz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E2PC9zcGFuPjwvcD4NCjwvdGQ+DQo8dGQgdmFsaWduPSJ0b3AiIGNsYXNzPSJjMTEiPjxwIGNsYXNzPSJjNyI+PHNwYW4gY2xhc3M9ImM1Ij4xMjcz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E3PC9zcGFuPjwvcD4NCjwvdGQ+DQo8dGQgdmFsaWduPSJ0b3AiIGNsYXNzPSJjMTEiPjxwIGNsYXNzPSJjNyI+PHNwYW4gY2xhc3M9ImM1Ij4xMjczN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E4PC9zcGFuPjwvcD4NCjwvdGQ+DQo8dGQgdmFsaWduPSJ0b3AiIGNsYXNzPSJjMTEiPjxwIGNsYXNzPSJjNyI+PHNwYW4gY2xhc3M9ImM1Ij4xMjczNT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E5PC9zcGFuPjwvcD4NCjwvdGQ+DQo8dGQgdmFsaWduPSJ0b3AiIGNsYXNzPSJjMTEiPjxwIGNsYXNzPSJjNyI+PHNwYW4gY2xhc3M9ImM1Ij4xMjczN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IwPC9zcGFuPjwvcD4NCjwvdGQ+DQo8dGQgdmFsaWduPSJ0b3AiIGNsYXNzPSJjMTEiPjxwIGNsYXNzPSJjNyI+PHNwYW4gY2xhc3M9ImM1Ij4xMjczN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IxPC9zcGFuPjwvcD4NCjwvdGQ+DQo8dGQgdmFsaWduPSJ0b3AiIGNsYXNzPSJjMTEiPjxwIGNsYXNzPSJjNyI+PHNwYW4gY2xhc3M9ImM1Ij4xMjczO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IyPC9zcGFuPjwvcD4NCjwvdGQ+DQo8dGQgdmFsaWduPSJ0b3AiIGNsYXNzPSJjMTEiPjxwIGNsYXNzPSJjNyI+PHNwYW4gY2xhc3M9ImM1Ij4xMjczO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IzPC9zcGFuPjwvcD4NCjwvdGQ+DQo8dGQgdmFsaWduPSJ0b3AiIGNsYXNzPSJjMTEiPjxwIGNsYXNzPSJjNyI+PHNwYW4gY2xhc3M9ImM1Ij4yMD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I0PC9zcGFuPjwvcD4NCjwvdGQ+DQo8dGQgdmFsaWduPSJ0b3AiIGNsYXNzPSJjMTEiPjxwIGNsYXNzPSJjNyI+PHNwYW4gY2xhc3M9ImM1Ij4yMT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I1PC9zcGFuPjwvcD4NCjwvdGQ+DQo8dGQgdmFsaWduPSJ0b3AiIGNsYXNzPSJjMTEiPjxwIGNsYXNzPSJjNyI+PHNwYW4gY2xhc3M9ImM1Ij4yMT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I2PC9zcGFuPjwvcD4NCjwvdGQ+DQo8dGQgdmFsaWduPSJ0b3AiIGNsYXNzPSJjMTEiPjxwIGNsYXNzPSJjNyI+PHNwYW4gY2xhc3M9ImM1Ij4yMTE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I3PC9zcGFuPjwvcD4NCjwvdGQ+DQo8dGQgdmFsaWduPSJ0b3AiIGNsYXNzPSJjMTEiPjxwIGNsYXNzPSJjNyI+PHNwYW4gY2xhc3M9ImM1Ij4yMTE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EvMDcvMjAxNyAwODozNDo1Mj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I4PC9zcGFuPjwvcD4NCjwvdGQ+DQo8dGQgdmFsaWduPSJ0b3AiIGNsYXNzPSJjMTEiPjxwIGNsYXNzPSJjNyI+PHNwYW4gY2xhc3M9ImM1Ij4yMTI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I5PC9zcGFuPjwvcD4NCjwvdGQ+DQo8dGQgdmFsaWduPSJ0b3AiIGNsYXNzPSJjMTEiPjxwIGNsYXNzPSJjNyI+PHNwYW4gY2xhc3M9ImM1Ij4yMTI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MwPC9zcGFuPjwvcD4NCjwvdGQ+DQo8dGQgdmFsaWduPSJ0b3AiIGNsYXNzPSJjMTEiPjxwIGNsYXNzPSJjNyI+PHNwYW4gY2xhc3M9ImM1Ij4yMTI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MxPC9zcGFuPjwvcD4NCjwvdGQ+DQo8dGQgdmFsaWduPSJ0b3AiIGNsYXNzPSJjMTEiPjxwIGNsYXNzPSJjNyI+PHNwYW4gY2xhc3M9ImM1Ij4yMTMwMDA8L3NwYW4+PC9wPg0KPC90ZD4NCjx0ZCB2YWxpZ249InRvcCIgY2xhc3M9ImMxMSI+PHAgY2xhc3M9ImMxNCI+PGJy</t>
  </si>
  <si>
    <t>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MyPC9zcGFuPjwvcD4NCjwvdGQ+DQo8dGQgdmFsaWduPSJ0b3AiIGNsYXNzPSJjMTEiPjxwIGNsYXNzPSJjNyI+PHNwYW4gY2xhc3M9ImM1Ij4yMTM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MzPC9zcGFuPjwvcD4NCjwvdGQ+DQo8dGQgdmFsaWduPSJ0b3AiIGNsYXNzPSJjMTEiPjxwIGNsYXNzPSJjNyI+PHNwYW4gY2xhc3M9ImM1Ij4yMTM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M0PC9zcGFuPjwvcD4NCjwvdGQ+DQo8dGQgdmFsaWduPSJ0b3AiIGNsYXNzPSJjMTEiPjxwIGNsYXNzPSJjNyI+PHNwYW4gY2xhc3M9ImM1Ij4yMTQ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M1PC9zcGFuPjwvcD4NCjwvdGQ+DQo8dGQgdmFsaWduPSJ0b3AiIGNsYXNzPSJjMTEiPjxwIGNsYXNzPSJjNyI+PHNwYW4gY2xhc3M9ImM1Ij4yMTQ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M2PC9zcGFuPjwvcD4NCjwvdGQ+DQo8dGQgdmFsaWduPSJ0b3AiIGNsYXNzPSJjMTEiPjxwIGNsYXNzPSJjNyI+PHNwYW4gY2xhc3M9ImM1Ij4yMTQ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M3PC9zcGFuPjwvcD4NCjwvdGQ+DQo8dGQgdmFsaWduPSJ0b3AiIGNsYXNzPSJjMTEiPjxwIGNsYXNzPSJjNyI+PHNwYW4gY2xhc3M9ImM1Ij4yMTU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M4PC9zcGFuPjwvcD4NCjwvdGQ+DQo8dGQgdmFsaWduPSJ0b3AiIGNsYXNzPSJjMTEiPjxwIGNsYXNzPSJjNyI+PHNwYW4gY2xhc3M9ImM1Ij4yMTY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M5PC9zcGFuPjwvcD4NCjwvdGQ+DQo8dGQgdmFsaWduPSJ0b3AiIGNsYXNzPSJjMTEiPjxwIGNsYXNzPSJjNyI+PHNwYW4gY2xhc3M9ImM1Ij4yMTY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QwPC9zcGFuPjwvcD4NCjwvdGQ+DQo8dGQgdmFsaWduPSJ0b3AiIGNsYXNzPSJjMTEiPjxwIGNsYXNzPSJjNyI+PHNwYW4gY2xhc3M9ImM1Ij4yMTYx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QxPC9zcGFuPjwvcD4NCjwvdGQ+DQo8dGQgdmFsaWduPSJ0b3AiIGNsYXNzPSJjMTEiPjxwIGNsYXNzPSJjNyI+PHNwYW4gY2xhc3M9ImM1Ij4yMTYx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QyPC9zcGFuPjwvcD4NCjwvdGQ+DQo8dGQgdmFsaWduPSJ0b3AiIGNsYXNzPSJjMTEiPjxwIGNsYXNzPSJjNyI+PHNwYW4gY2xhc3M9ImM1Ij4yMTYx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cvMjAxNyAxMDowNzo0NT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QzPC9zcGFuPjwvcD4NCjwvdGQ+DQo8dGQgdmFsaWduPSJ0b3AiIGNsYXNzPSJjMTEiPjxwIGNsYXNzPSJjNyI+PHNwYW4gY2xhc3M9ImM1Ij4yMTYxM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Q0PC9zcGFuPjwvcD4NCjwvdGQ+DQo8dGQgdmFsaWduPSJ0b3AiIGNsYXNzPSJjMTEiPjxwIGNsYXNzPSJjNyI+PHNwYW4gY2xhc3M9ImM1Ij4yMTYxMD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Q1PC9zcGFuPjwvcD4NCjwvdGQ+DQo8dGQgdmFsaWduPSJ0b3AiIGNsYXNzPSJjMTEiPjxwIGNsYXNzPSJjNyI+PHNwYW4gY2xhc3M9ImM1Ij4yMTYxMD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Q2PC9zcGFuPjwvcD4NCjwvdGQ+DQo8dGQgdmFsaWduPSJ0b3AiIGNsYXNzPSJjMTEiPjxwIGNsYXNzPSJjNyI+PHNwYW4gY2xhc3M9ImM1Ij4yMTYxMD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Q3PC9zcGFuPjwvcD4NCjwvdGQ+DQo8dGQgdmFsaWduPSJ0b3AiIGNsYXNzPSJjMTEiPjxwIGNsYXNzPSJjNyI+PHNwYW4gY2xhc3M9ImM1Ij4yMTYxMD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Q4PC9zcGFuPjwvcD4NCjwvdGQ+DQo8dGQgdmFsaWduPSJ0b3AiIGNsYXNzPSJjMTEiPjxwIGNsYXNzPSJjNyI+PHNwYW4gY2xhc3M9ImM1Ij4yMTY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Q5PC9zcGFuPjwvcD4NCjwvdGQ+DQo8dGQgdmFsaWduPSJ0b3AiIGNsYXNzPSJjMTEiPjxwIGNsYXNzPSJjNyI+PHNwYW4gY2xhc3M9ImM1Ij4yMTYxMT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UwPC9zcGFuPjwvcD4NCjwvdGQ+DQo8dGQgdmFsaWduPSJ0b3AiIGNsYXNzPSJjMTEiPjxwIGNsYXNzPSJjNyI+PHNwYW4gY2xhc3M9ImM1Ij4yMTYxMT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UxPC9zcGFuPjwvcD4NCjwvdGQ+DQo8dGQgdmFsaWduPSJ0b3AiIGNsYXNzPSJjMTEiPjxwIGNsYXNzPSJjNyI+PHNwYW4gY2xhc3M9ImM1Ij4yMTYxMT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UyPC9zcGFuPjwvcD4NCjwvdGQ+DQo8dGQgdmFsaWduPSJ0b3AiIGNsYXNzPSJjMTEiPjxwIGNsYXNzPSJjNyI+PHNwYW4gY2xhc3M9ImM1Ij4yMTYxMT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UzPC9zcGFuPjwvcD4NCjwvdGQ+DQo8dGQgdmFsaWduPSJ0b3AiIGNsYXNzPSJjMTEiPjxwIGNsYXNzPSJjNyI+PHNwYW4gY2xhc3M9ImM1Ij4yMTYxMT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U0PC9zcGFuPjwvcD4NCjwvdGQ+DQo8dGQgdmFsaWduPSJ0b3AiIGNsYXNzPSJjMTEiPjxwIGNsYXNzPSJjNyI+PHNwYW4gY2xhc3M9ImM1Ij4yMTYxMT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U1PC9zcGFuPjwvcD4NCjwvdGQ+DQo8dGQgdmFsaWduPSJ0b3AiIGNsYXNzPSJjMTEiPjxwIGNsYXNzPSJjNyI+PHNwYW4gY2xhc3M9ImM1Ij4yMTYxMT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U2PC9zcGFuPjwvcD4NCjwvdGQ+DQo8dGQgdmFsaWduPSJ0b3AiIGNsYXNzPSJjMTEiPjxwIGNsYXNzPSJjNyI+PHNwYW4gY2xhc3M9ImM1Ij4yMTYxMT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U3PC9zcGFuPjwvcD4NCjwvdGQ+DQo8dGQgdmFsaWduPSJ0b3AiIGNsYXNzPSJjMTEiPjxwIGNsYXNzPSJjNyI+PHNwYW4gY2xhc3M9ImM1Ij4yMTYxMT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U4PC9zcGFuPjwvcD4NCjwvdGQ+DQo8dGQgdmFsaWduPSJ0b3AiIGNsYXNzPSJjMTEiPjxwIGNsYXNzPSJjNyI+PHNwYW4gY2xhc3M9ImM1Ij4yMTY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U5PC9zcGFuPjwvcD4NCjwvdGQ+DQo8dGQgdmFsaWduPSJ0b3AiIGNsYXNzPSJjMTEiPjxwIGNsYXNzPSJjNyI+PHNwYW4gY2xhc3M9ImM1Ij4yMTYxMj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YwPC9zcGFuPjwvcD4NCjwvdGQ+DQo8dGQgdmFsaWduPSJ0b3AiIGNsYXNzPSJjMTEiPjxwIGNsYXNzPSJjNyI+PHNwYW4gY2xhc3M9ImM1Ij4yMTYxMj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YxPC9zcGFuPjwvcD4NCjwvdGQ+DQo8dGQgdmFsaWduPSJ0b3AiIGNsYXNzPSJjMTEiPjxwIGNsYXNzPSJjNyI+PHNwYW4gY2xhc3M9ImM1Ij4yMTYxMj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YyPC9zcGFuPjwvcD4NCjwvdGQ+DQo8dGQgdmFsaWduPSJ0b3AiIGNsYXNzPSJjMTEiPjxwIGNsYXNzPSJjNyI+PHNwYW4gY2xhc3M9ImM1Ij4yMTYxMj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YzPC9zcGFuPjwvcD4NCjwvdGQ+DQo8dGQgdmFsaWduPSJ0b3AiIGNsYXNzPSJjMTEiPjxwIGNsYXNzPSJjNyI+PHNwYW4gY2xhc3M9ImM1Ij4yMTYxMj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Y0PC9zcGFuPjwvcD4NCjwvdGQ+DQo8dGQgdmFsaWduPSJ0b3AiIGNsYXNzPSJjMTEiPjxwIGNsYXNzPSJjNyI+PHNwYW4gY2xhc3M9ImM1Ij4yMTYxMj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Y1PC9zcGFuPjwvcD4NCjwvdGQ+DQo8dGQgdmFsaWduPSJ0b3AiIGNsYXNzPSJjMTEiPjxwIGNsYXNzPSJjNyI+PHNwYW4gY2xhc3M9ImM1Ij4yMTYxMjc8L3NwYW4+PC9wPg0KPC90ZD4NCjx0ZCB2YWxpZ249InRvcCIgY2xhc3M9ImMxMSI+PHAgY2xhc3M9ImMxNCI+PGJyLz48L3A+DQo8L3RkPg0KPHRkIHZhbGlnbj0idG9wIiBjbGFzcz0iYzExIj48cCBjbGFzcz0iYzgiPjxzcGFuIGNsYXNzPSJjNSI+WTwvc3Bhbj48L3A+DQo</t>
  </si>
  <si>
    <t>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Y2PC9zcGFuPjwvcD4NCjwvdGQ+DQo8dGQgdmFsaWduPSJ0b3AiIGNsYXNzPSJjMTEiPjxwIGNsYXNzPSJjNyI+PHNwYW4gY2xhc3M9ImM1Ij4yMTYxMj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Y3PC9zcGFuPjwvcD4NCjwvdGQ+DQo8dGQgdmFsaWduPSJ0b3AiIGNsYXNzPSJjMTEiPjxwIGNsYXNzPSJjNyI+PHNwYW4gY2xhc3M9ImM1Ij4yMTYxMj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Y4PC9zcGFuPjwvcD4NCjwvdGQ+DQo8dGQgdmFsaWduPSJ0b3AiIGNsYXNzPSJjMTEiPjxwIGNsYXNzPSJjNyI+PHNwYW4gY2xhc3M9ImM1Ij4yMTYx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Y5PC9zcGFuPjwvcD4NCjwvdGQ+DQo8dGQgdmFsaWduPSJ0b3AiIGNsYXNzPSJjMTEiPjxwIGNsYXNzPSJjNyI+PHNwYW4gY2xhc3M9ImM1Ij4yMTYxMz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cwPC9zcGFuPjwvcD4NCjwvdGQ+DQo8dGQgdmFsaWduPSJ0b3AiIGNsYXNzPSJjMTEiPjxwIGNsYXNzPSJjNyI+PHNwYW4gY2xhc3M9ImM1Ij4yMTYxMz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cxPC9zcGFuPjwvcD4NCjwvdGQ+DQo8dGQgdmFsaWduPSJ0b3AiIGNsYXNzPSJjMTEiPjxwIGNsYXNzPSJjNyI+PHNwYW4gY2xhc3M9ImM1Ij4yMTYxMz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cyPC9zcGFuPjwvcD4NCjwvdGQ+DQo8dGQgdmFsaWduPSJ0b3AiIGNsYXNzPSJjMTEiPjxwIGNsYXNzPSJjNyI+PHNwYW4gY2xhc3M9ImM1Ij4yMTYxMz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czPC9zcGFuPjwvcD4NCjwvdGQ+DQo8dGQgdmFsaWduPSJ0b3AiIGNsYXNzPSJjMTEiPjxwIGNsYXNzPSJjNyI+PHNwYW4gY2xhc3M9ImM1Ij4yMTYxMz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c0PC9zcGFuPjwvcD4NCjwvdGQ+DQo8dGQgdmFsaWduPSJ0b3AiIGNsYXNzPSJjMTEiPjxwIGNsYXNzPSJjNyI+PHNwYW4gY2xhc3M9ImM1Ij4yMTYxMz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c1PC9zcGFuPjwvcD4NCjwvdGQ+DQo8dGQgdmFsaWduPSJ0b3AiIGNsYXNzPSJjMTEiPjxwIGNsYXNzPSJjNyI+PHNwYW4gY2xhc3M9ImM1Ij4yMTYxMz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c2PC9zcGFuPjwvcD4NCjwvdGQ+DQo8dGQgdmFsaWduPSJ0b3AiIGNsYXNzPSJjMTEiPjxwIGNsYXNzPSJjNyI+PHNwYW4gY2xhc3M9ImM1Ij4yMTYxMz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c3PC9zcGFuPjwvcD4NCjwvdGQ+DQo8dGQgdmFsaWduPSJ0b3AiIGNsYXNzPSJjMTEiPjxwIGNsYXNzPSJjNyI+PHNwYW4gY2xhc3M9ImM1Ij4yMTYxMz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c4PC9zcGFuPjwvcD4NCjwvdGQ+DQo8dGQgdmFsaWduPSJ0b3AiIGNsYXNzPSJjMTEiPjxwIGNsYXNzPSJjNyI+PHNwYW4gY2xhc3M9ImM1Ij4yMTYx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c5PC9zcGFuPjwvcD4NCjwvdGQ+DQo8dGQgdmFsaWduPSJ0b3AiIGNsYXNzPSJjMTEiPjxwIGNsYXNzPSJjNyI+PHNwYW4gY2xhc3M9ImM1Ij4yMTYxN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gwPC9zcGFuPjwvcD4NCjwvdGQ+DQo8dGQgdmFsaWduPSJ0b3AiIGNsYXNzPSJjMTEiPjxwIGNsYXNzPSJjNyI+PHNwYW4gY2xhc3M9ImM1Ij4yMTYxN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gxPC9zcGFuPjwvcD4NCjwvdGQ+DQo8dGQgdmFsaWduPSJ0b3AiIGNsYXNzPSJjMTEiPjxwIGNsYXNzPSJjNyI+PHNwYW4gY2xhc3M9ImM1Ij4yMTYxN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gyPC9zcGFuPjwvcD4NCjwvdGQ+DQo8dGQgdmFsaWduPSJ0b3AiIGNsYXNzPSJjMTEiPjxwIGNsYXNzPSJjNyI+PHNwYW4gY2xhc3M9ImM1Ij4yMTYxN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T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gzPC9zcGFuPjwvcD4NCjwvdGQ+DQo8dGQgdmFsaWduPSJ0b3AiIGNsYXNzPSJjMTEiPjxwIGNsYXNzPSJjNyI+PHNwYW4gY2xhc3M9ImM1Ij4yMTYxN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T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g0PC9zcGFuPjwvcD4NCjwvdGQ+DQo8dGQgdmFsaWduPSJ0b3AiIGNsYXNzPSJjMTEiPjxwIGNsYXNzPSJjNyI+PHNwYW4gY2xhc3M9ImM1Ij4yMTc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g1PC9zcGFuPjwvcD4NCjwvdGQ+DQo8dGQgdmFsaWduPSJ0b3AiIGNsYXNzPSJjMTEiPjxwIGNsYXNzPSJjNyI+PHNwYW4gY2xhc3M9ImM1Ij4yMTc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g2PC9zcGFuPjwvcD4NCjwvdGQ+DQo8dGQgdmFsaWduPSJ0b3AiIGNsYXNzPSJjMTEiPjxwIGNsYXNzPSJjNyI+PHNwYW4gY2xhc3M9ImM1Ij4yMTc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g3PC9zcGFuPjwvcD4NCjwvdGQ+DQo8dGQgdmFsaWduPSJ0b3AiIGNsYXNzPSJjMTEiPjxwIGNsYXNzPSJjNyI+PHNwYW4gY2xhc3M9ImM1Ij4yMTc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g4PC9zcGFuPjwvcD4NCjwvdGQ+DQo8dGQgdmFsaWduPSJ0b3AiIGNsYXNzPSJjMTEiPjxwIGNsYXNzPSJjNyI+PHNwYW4gY2xhc3M9ImM1Ij4yMTcx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g5PC9zcGFuPjwvcD4NCjwvdGQ+DQo8dGQgdmFsaWduPSJ0b3AiIGNsYXNzPSJjMTEiPjxwIGNsYXNzPSJjNyI+PHNwYW4gY2xhc3M9ImM1Ij4yMTcx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kwPC9zcGFuPjwvcD4NCjwvdGQ+DQo8dGQgdmFsaWduPSJ0b3AiIGNsYXNzPSJjMTEiPjxwIGNsYXNzPSJjNyI+PHNwYW4gY2xhc3M9ImM1Ij4yMTcxN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kxPC9zcGFuPjwvcD4NCjwvdGQ+DQo8dGQgdmFsaWduPSJ0b3AiIGNsYXNzPSJjMTEiPjxwIGNsYXNzPSJjNyI+PHNwYW4gY2xhc3M9ImM1Ij4yMTcxN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kyPC9zcGFuPjwvcD4NCjwvdGQ+DQo8dGQgdmFsaWduPSJ0b3AiIGNsYXNzPSJjMTEiPjxwIGNsYXNzPSJjNyI+PHNwYW4gY2xhc3M9ImM1Ij4yMTcxN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kzPC9zcGFuPjwvcD4NCjwvdGQ+DQo8dGQgdmFsaWduPSJ0b3AiIGNsYXNzPSJjMTEiPjxwIGNsYXNzPSJjNyI+PHNwYW4gY2xhc3M9ImM1Ij4yMTcxO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k0PC9zcGFuPjwvcD4NCjwvdGQ+DQo8dGQgdmFsaWduPSJ0b3AiIGNsYXNzPSJjMTEiPjxwIGNsYXNzPSJjNyI+PHNwYW4gY2xhc3M9ImM1Ij4yMTg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k1PC9zcGFuPjwvcD4NCjwvdGQ+DQo8dGQgdmFsaWduPSJ0b3AiIGNsYXNzPSJjMTEiPjxwIGNsYXNzPSJjNyI+PHNwYW4gY2xhc3M9ImM1Ij4yMTk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k2PC9zcGFuPjwvcD4NCjwvdGQ+DQo8dGQgdmFsaWduPSJ0b3AiIGNsYXNzPSJjMTEiPjxwIGNsYXNzPSJjNyI+PHNwYW4gY2xhc3M9ImM1Ij4yMj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k3PC9zcGFuPjwvcD4NCjwvdGQ+DQo8dGQgdmFsaWduPSJ0b3AiIGNsYXNzPSJjMTEiPjxwIGNsYXNzPSJjNyI+PHNwYW4gY2xhc3M9ImM1Ij4yMj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k4PC9zcGFuPjwvcD4NCjwvdGQ+DQo8dGQgdmFsaWduPSJ0b3AiIGNsYXNzPSJjMTEiPjxwIGNsYXNzPSJjNyI+PHNwYW4gY2xhc3M9ImM1Ij4yMjE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zk5PC9zcGFuPjwvcD4NCjwvdGQ+DQo8dGQgdmFsaWduPSJ0b3AiIGNsYXNzPSJjMTEiPjxwIGNsYXNzPSJjNyI+PHNwYW4gY2xhc3M9ImM1Ij4yMjE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</t>
  </si>
  <si>
    <t>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AwPC9zcGFuPjwvcD4NCjwvdGQ+DQo8dGQgdmFsaWduPSJ0b3AiIGNsYXNzPSJjMTEiPjxwIGNsYXNzPSJjNyI+PHNwYW4gY2xhc3M9ImM1Ij4yMjI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AxPC9zcGFuPjwvcD4NCjwvdGQ+DQo8dGQgdmFsaWduPSJ0b3AiIGNsYXNzPSJjMTEiPjxwIGNsYXNzPSJjNyI+PHNwYW4gY2xhc3M9ImM1Ij4yMjI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AyPC9zcGFuPjwvcD4NCjwvdGQ+DQo8dGQgdmFsaWduPSJ0b3AiIGNsYXNzPSJjMTEiPjxwIGNsYXNzPSJjNyI+PHNwYW4gY2xhc3M9ImM1Ij4yMjI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cxPC9zcGFuPjwvcD4NCjwvdGQ+DQo8dGQgdmFsaWduPSJ0b3AiIGNsYXNzPSJjMTEiPjxwIGNsYXNzPSJjNyI+PHNwYW4gY2xhc3M9ImM1Ij4xMT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cyPC9zcGFuPjwvcD4NCjwvdGQ+DQo8dGQgdmFsaWduPSJ0b3AiIGNsYXNzPSJjMTEiPjxwIGNsYXNzPSJjNyI+PHNwYW4gY2xhc3M9ImM1Ij4xMT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czPC9zcGFuPjwvcD4NCjwvdGQ+DQo8dGQgdmFsaWduPSJ0b3AiIGNsYXNzPSJjMTEiPjxwIGNsYXNzPSJjNyI+PHNwYW4gY2xhc3M9ImM1Ij4xMTE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c0PC9zcGFuPjwvcD4NCjwvdGQ+DQo8dGQgdmFsaWduPSJ0b3AiIGNsYXNzPSJjMTEiPjxwIGNsYXNzPSJjNyI+PHNwYW4gY2xhc3M9ImM1Ij4xMTE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zAvMjAxNyAwODo1NTowM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c1PC9zcGFuPjwvcD4NCjwvdGQ+DQo8dGQgdmFsaWduPSJ0b3AiIGNsYXNzPSJjMTEiPjxwIGNsYXNzPSJjNyI+PHNwYW4gY2xhc3M9ImM1Ij4xMTEx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0MjoxNj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c2PC9zcGFuPjwvcD4NCjwvdGQ+DQo8dGQgdmFsaWduPSJ0b3AiIGNsYXNzPSJjMTEiPjxwIGNsYXNzPSJjNyI+PHNwYW4gY2xhc3M9ImM1Ij4xMTEx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0MjoxNj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c3PC9zcGFuPjwvcD4NCjwvdGQ+DQo8dGQgdmFsaWduPSJ0b3AiIGNsYXNzPSJjMTEiPjxwIGNsYXNzPSJjNyI+PHNwYW4gY2xhc3M9ImM1Ij4xMTEy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c4PC9zcGFuPjwvcD4NCjwvdGQ+DQo8dGQgdmFsaWduPSJ0b3AiIGNsYXNzPSJjMTEiPjxwIGNsYXNzPSJjNyI+PHNwYW4gY2xhc3M9ImM1Ij4xMTEy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0MjoxNj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c5PC9zcGFuPjwvcD4NCjwvdGQ+DQo8dGQgdmFsaWduPSJ0b3AiIGNsYXNzPSJjMTEiPjxwIGNsYXNzPSJjNyI+PHNwYW4gY2xhc3M9ImM1Ij4xMTEy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0MjoxNj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gwPC9zcGFuPjwvcD4NCjwvdGQ+DQo8dGQgdmFsaWduPSJ0b3AiIGNsYXNzPSJjMTEiPjxwIGNsYXNzPSJjNyI+PHNwYW4gY2xhc3M9ImM1Ij4xMTEy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gxPC9zcGFuPjwvcD4NCjwvdGQ+DQo8dGQgdmFsaWduPSJ0b3AiIGNsYXNzPSJjMTEiPjxwIGNsYXNzPSJjNyI+PHNwYW4gY2xhc3M9ImM1Ij4xMTEy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gyPC9zcGFuPjwvcD4NCjwvdGQ+DQo8dGQgdmFsaWduPSJ0b3AiIGNsYXNzPSJjMTEiPjxwIGNsYXNzPSJjNyI+PHNwYW4gY2xhc3M9ImM1Ij4xMTEz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gzPC9zcGFuPjwvcD4NCjwvdGQ+DQo8dGQgdmFsaWduPSJ0b3AiIGNsYXNzPSJjMTEiPjxwIGNsYXNzPSJjNyI+PHNwYW4gY2xhc3M9ImM1Ij4xMTEz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g0PC9zcGFuPjwvcD4NCjwvdGQ+DQo8dGQgdmFsaWduPSJ0b3AiIGNsYXNzPSJjMTEiPjxwIGNsYXNzPSJjNyI+PHNwYW4gY2xhc3M9ImM1Ij4xMTEz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g1PC9zcGFuPjwvcD4NCjwvdGQ+DQo8dGQgdmFsaWduPSJ0b3AiIGNsYXNzPSJjMTEiPjxwIGNsYXNzPSJjNyI+PHNwYW4gY2xhc3M9ImM1Ij4xMTEzMj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g2PC9zcGFuPjwvcD4NCjwvdGQ+DQo8dGQgdmFsaWduPSJ0b3AiIGNsYXNzPSJjMTEiPjxwIGNsYXNzPSJjNyI+PHNwYW4gY2xhc3M9ImM1Ij4xMTEzMj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g3PC9zcGFuPjwvcD4NCjwvdGQ+DQo8dGQgdmFsaWduPSJ0b3AiIGNsYXNzPSJjMTEiPjxwIGNsYXNzPSJjNyI+PHNwYW4gY2xhc3M9ImM1Ij4xMTEzMj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g4PC9zcGFuPjwvcD4NCjwvdGQ+DQo8dGQgdmFsaWduPSJ0b3AiIGNsYXNzPSJjMTEiPjxwIGNsYXNzPSJjNyI+PHNwYW4gY2xhc3M9ImM1Ij4xMTEz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g5PC9zcGFuPjwvcD4NCjwvdGQ+DQo8dGQgdmFsaWduPSJ0b3AiIGNsYXNzPSJjMTEiPjxwIGNsYXNzPSJjNyI+PHNwYW4gY2xhc3M9ImM1Ij4xMTEz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kwPC9zcGFuPjwvcD4NCjwvdGQ+DQo8dGQgdmFsaWduPSJ0b3AiIGNsYXNzPSJjMTEiPjxwIGNsYXNzPSJjNyI+PHNwYW4gY2xhc3M9ImM1Ij4xMTI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kxPC9zcGFuPjwvcD4NCjwvdGQ+DQo8dGQgdmFsaWduPSJ0b3AiIGNsYXNzPSJjMTEiPjxwIGNsYXNzPSJjNyI+PHNwYW4gY2xhc3M9ImM1Ij4xMTI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kyPC9zcGFuPjwvcD4NCjwvdGQ+DQo8dGQgdmFsaWduPSJ0b3AiIGNsYXNzPSJjMTEiPjxwIGNsYXNzPSJjNyI+PHNwYW4gY2xhc3M9ImM1Ij4xMTI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kzPC9zcGFuPjwvcD4NCjwvdGQ+DQo8dGQgdmFsaWduPSJ0b3AiIGNsYXNzPSJjMTEiPjxwIGNsYXNzPSJjNyI+PHNwYW4gY2xhc3M9ImM1Ij4xMTI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k0PC9zcGFuPjwvcD4NCjwvdGQ+DQo8dGQgdmFsaWduPSJ0b3AiIGNsYXNzPSJjMTEiPjxwIGNsYXNzPSJjNyI+PHNwYW4gY2xhc3M9ImM1Ij4xMTIx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k1PC9zcGFuPjwvcD4NCjwvdGQ+DQo8dGQgdmFsaWduPSJ0b3AiIGNsYXNzPSJjMTEiPjxwIGNsYXNzPSJjNyI+PHNwYW4gY2xhc3M9ImM1Ij4xMTM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k2PC9zcGFuPjwvcD4NCjwvdGQ+DQo8dGQgdmFsaWduPSJ0b3AiIGNsYXNzPSJjMTEiPjxwIGNsYXNzPSJjNyI+PHNwYW4gY2xhc3M9ImM1Ij4xMTM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k3PC9zcGFuPjwvcD4NCjwvdGQ+DQo8dGQgdmFsaWduPSJ0b3AiIGNsYXNzPSJjMTEiPjxwIGNsYXNzPSJjNyI+PHNwYW4gY2xhc3M9ImM1Ij4xMTM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k4PC9zcGFuPjwvcD4NCjwvdGQ+DQo8dGQgdmFsaWduPSJ0b3AiIGNsYXNzPSJjMTEiPjxwIGNsYXNzPSJjNyI+PHNwYW4gY2xhc3M9ImM1Ij4xMTMx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Tk5PC9zcGFuPjwvcD4NCjwvdGQ+DQo8dGQgdmFsaWduPSJ0b3AiIGNsYXNzPSJjMTEiPjxwIGNsYXNzPSJjNyI+PHNwYW4gY2xhc3M9ImM1Ij4xMTMy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AwPC9zcGFuPjwvcD4NCjwvdGQ+DQo8dGQgdmFsaWduPSJ0b3AiIGNsYXNzPSJjMTEiPjxwIGNsYXNzPSJjNyI+PHNwYW4gY2xhc3M9ImM1Ij4xMTMy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AxPC9zcGFuPjwvcD4NCjwvdGQ+DQo8dGQgdmFsaWduPSJ0b3AiIGNsYXNzPSJjMTEiPjxwIGNsYXNzPSJjNyI+PHNwYW4gY2xhc3M9ImM1Ij4xMTMy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</t>
  </si>
  <si>
    <t>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AyPC9zcGFuPjwvcD4NCjwvdGQ+DQo8dGQgdmFsaWduPSJ0b3AiIGNsYXNzPSJjMTEiPjxwIGNsYXNzPSJjNyI+PHNwYW4gY2xhc3M9ImM1Ij4xMTMy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AzPC9zcGFuPjwvcD4NCjwvdGQ+DQo8dGQgdmFsaWduPSJ0b3AiIGNsYXNzPSJjMTEiPjxwIGNsYXNzPSJjNyI+PHNwYW4gY2xhc3M9ImM1Ij4xMTMy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A0PC9zcGFuPjwvcD4NCjwvdGQ+DQo8dGQgdmFsaWduPSJ0b3AiIGNsYXNzPSJjMTEiPjxwIGNsYXNzPSJjNyI+PHNwYW4gY2xhc3M9ImM1Ij4xMTMyM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A1PC9zcGFuPjwvcD4NCjwvdGQ+DQo8dGQgdmFsaWduPSJ0b3AiIGNsYXNzPSJjMTEiPjxwIGNsYXNzPSJjNyI+PHNwYW4gY2xhc3M9ImM1Ij4xMTMyMD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A2PC9zcGFuPjwvcD4NCjwvdGQ+DQo8dGQgdmFsaWduPSJ0b3AiIGNsYXNzPSJjMTEiPjxwIGNsYXNzPSJjNyI+PHNwYW4gY2xhc3M9ImM1Ij4xMTMyMD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A3PC9zcGFuPjwvcD4NCjwvdGQ+DQo8dGQgdmFsaWduPSJ0b3AiIGNsYXNzPSJjMTEiPjxwIGNsYXNzPSJjNyI+PHNwYW4gY2xhc3M9ImM1Ij4xMTMyMD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A4PC9zcGFuPjwvcD4NCjwvdGQ+DQo8dGQgdmFsaWduPSJ0b3AiIGNsYXNzPSJjMTEiPjxwIGNsYXNzPSJjNyI+PHNwYW4gY2xhc3M9ImM1Ij4xMTMyMD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A5PC9zcGFuPjwvcD4NCjwvdGQ+DQo8dGQgdmFsaWduPSJ0b3AiIGNsYXNzPSJjMTEiPjxwIGNsYXNzPSJjNyI+PHNwYW4gY2xhc3M9ImM1Ij4xMTMy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EwPC9zcGFuPjwvcD4NCjwvdGQ+DQo8dGQgdmFsaWduPSJ0b3AiIGNsYXNzPSJjMTEiPjxwIGNsYXNzPSJjNyI+PHNwYW4gY2xhc3M9ImM1Ij4xMTMyMT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ExPC9zcGFuPjwvcD4NCjwvdGQ+DQo8dGQgdmFsaWduPSJ0b3AiIGNsYXNzPSJjMTEiPjxwIGNsYXNzPSJjNyI+PHNwYW4gY2xhc3M9ImM1Ij4xMTMyMT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EyPC9zcGFuPjwvcD4NCjwvdGQ+DQo8dGQgdmFsaWduPSJ0b3AiIGNsYXNzPSJjMTEiPjxwIGNsYXNzPSJjNyI+PHNwYW4gY2xhc3M9ImM1Ij4xMTMyMT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EzPC9zcGFuPjwvcD4NCjwvdGQ+DQo8dGQgdmFsaWduPSJ0b3AiIGNsYXNzPSJjMTEiPjxwIGNsYXNzPSJjNyI+PHNwYW4gY2xhc3M9ImM1Ij4xMTMyMT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E0PC9zcGFuPjwvcD4NCjwvdGQ+DQo8dGQgdmFsaWduPSJ0b3AiIGNsYXNzPSJjMTEiPjxwIGNsYXNzPSJjNyI+PHNwYW4gY2xhc3M9ImM1Ij4xMTY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E1PC9zcGFuPjwvcD4NCjwvdGQ+DQo8dGQgdmFsaWduPSJ0b3AiIGNsYXNzPSJjMTEiPjxwIGNsYXNzPSJjNyI+PHNwYW4gY2xhc3M9ImM1Ij4xMTY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E2PC9zcGFuPjwvcD4NCjwvdGQ+DQo8dGQgdmFsaWduPSJ0b3AiIGNsYXNzPSJjMTEiPjxwIGNsYXNzPSJjNyI+PHNwYW4gY2xhc3M9ImM1Ij4xMTY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E3PC9zcGFuPjwvcD4NCjwvdGQ+DQo8dGQgdmFsaWduPSJ0b3AiIGNsYXNzPSJjMTEiPjxwIGNsYXNzPSJjNyI+PHNwYW4gY2xhc3M9ImM1Ij4xMTYx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E4PC9zcGFuPjwvcD4NCjwvdGQ+DQo8dGQgdmFsaWduPSJ0b3AiIGNsYXNzPSJjMTEiPjxwIGNsYXNzPSJjNyI+PHNwYW4gY2xhc3M9ImM1Ij4xMTYx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E5PC9zcGFuPjwvcD4NCjwvdGQ+DQo8dGQgdmFsaWduPSJ0b3AiIGNsYXNzPSJjMTEiPjxwIGNsYXNzPSJjNyI+PHNwYW4gY2xhc3M9ImM1Ij4xMTYx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IwPC9zcGFuPjwvcD4NCjwvdGQ+DQo8dGQgdmFsaWduPSJ0b3AiIGNsYXNzPSJjMTEiPjxwIGNsYXNzPSJjNyI+PHNwYW4gY2xhc3M9ImM1Ij4xMTYxM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IxPC9zcGFuPjwvcD4NCjwvdGQ+DQo8dGQgdmFsaWduPSJ0b3AiIGNsYXNzPSJjMTEiPjxwIGNsYXNzPSJjNyI+PHNwYW4gY2xhc3M9ImM1Ij4xMTYxMD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IyPC9zcGFuPjwvcD4NCjwvdGQ+DQo8dGQgdmFsaWduPSJ0b3AiIGNsYXNzPSJjMTEiPjxwIGNsYXNzPSJjNyI+PHNwYW4gY2xhc3M9ImM1Ij4xMTYxMD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IzPC9zcGFuPjwvcD4NCjwvdGQ+DQo8dGQgdmFsaWduPSJ0b3AiIGNsYXNzPSJjMTEiPjxwIGNsYXNzPSJjNyI+PHNwYW4gY2xhc3M9ImM1Ij4xMTYxMD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I0PC9zcGFuPjwvcD4NCjwvdGQ+DQo8dGQgdmFsaWduPSJ0b3AiIGNsYXNzPSJjMTEiPjxwIGNsYXNzPSJjNyI+PHNwYW4gY2xhc3M9ImM1Ij4xMTYxMD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I1PC9zcGFuPjwvcD4NCjwvdGQ+DQo8dGQgdmFsaWduPSJ0b3AiIGNsYXNzPSJjMTEiPjxwIGNsYXNzPSJjNyI+PHNwYW4gY2xhc3M9ImM1Ij4xMTY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I2PC9zcGFuPjwvcD4NCjwvdGQ+DQo8dGQgdmFsaWduPSJ0b3AiIGNsYXNzPSJjMTEiPjxwIGNsYXNzPSJjNyI+PHNwYW4gY2xhc3M9ImM1Ij4xMTYxMT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I3PC9zcGFuPjwvcD4NCjwvdGQ+DQo8dGQgdmFsaWduPSJ0b3AiIGNsYXNzPSJjMTEiPjxwIGNsYXNzPSJjNyI+PHNwYW4gY2xhc3M9ImM1Ij4xMTYxMT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I4PC9zcGFuPjwvcD4NCjwvdGQ+DQo8dGQgdmFsaWduPSJ0b3AiIGNsYXNzPSJjMTEiPjxwIGNsYXNzPSJjNyI+PHNwYW4gY2xhc3M9ImM1Ij4xMTYxMT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I5PC9zcGFuPjwvcD4NCjwvdGQ+DQo8dGQgdmFsaWduPSJ0b3AiIGNsYXNzPSJjMTEiPjxwIGNsYXNzPSJjNyI+PHNwYW4gY2xhc3M9ImM1Ij4xMTYxMT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MwPC9zcGFuPjwvcD4NCjwvdGQ+DQo8dGQgdmFsaWduPSJ0b3AiIGNsYXNzPSJjMTEiPjxwIGNsYXNzPSJjNyI+PHNwYW4gY2xhc3M9ImM1Ij4xMTYxMT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MxPC9zcGFuPjwvcD4NCjwvdGQ+DQo8dGQgdmFsaWduPSJ0b3AiIGNsYXNzPSJjMTEiPjxwIGNsYXNzPSJjNyI+PHNwYW4gY2xhc3M9ImM1Ij4xMTYxMT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w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MyPC9zcGFuPjwvcD4NCjwvdGQ+DQo8dGQgdmFsaWduPSJ0b3AiIGNsYXNzPSJjMTEiPjxwIGNsYXNzPSJjNyI+PHNwYW4gY2xhc3M9ImM1Ij4xMTYxMT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MzPC9zcGFuPjwvcD4NCjwvdGQ+DQo8dGQgdmFsaWduPSJ0b3AiIGNsYXNzPSJjMTEiPjxwIGNsYXNzPSJjNyI+PHNwYW4gY2xhc3M9ImM1Ij4xMTYxMT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M0PC9zcGFuPjwvcD4NCjwvdGQ+DQo8dGQgdmFsaWduPSJ0b3AiIGNsYXNzPSJjMTEiPjxwIGNsYXNzPSJjNyI+PHNwYW4gY2xhc3M9ImM1Ij4xMTYxMT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M1PC9zcGFuPjwvcD4NCjwvdGQ+DQo8dGQgdmFsaWduPSJ0b3AiIGNsYXNzPSJjMTEiPjxwIGNsYXNzPSJjNyI+PHNwYW4gY2xhc3M9ImM1Ij4xMTY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Nzwvc3Bhbj48L3A+DQo8L3RkPg0KPHRkIHZhbGlnbj0idG9wIiBjbGFzcz0iYzE1Ij48cCBjbGFzcz0iYzgiPjxzcGFuIGNsYXNzPSJjNSI+MDkvMjYvMjAxNyAwNDo0NDoxMDwvc3Bhbj48L3A+DQo8L3RkPg0KPC90cj4NCjx0ciBjbGFzcz0iYzEwIj4NCjx0ZCB2YWxpZ249InRvcCIgY2xhc3M9ImMxMSI+PHAgY2xhc3M9</t>
  </si>
  <si>
    <t>ImMxMiI+PHNwYW4gY2xhc3M9ImM1Ij41ODAwNjwvc3Bhbj48L3A+DQo8L3RkPg0KPHRkIHZhbGlnbj0idG9wIiBjbGFzcz0iYzExIj48cCBjbGFzcz0iYzYiPjxzcGFuIGNsYXNzPSJjNSI+QUNDT1VOVCBSRCBDTE9VRDwvc3Bhbj48L3A+DQo8L3RkPg0KPHRkIHZhbGlnbj0idG9wIiBjbGFzcz0iYzExIj48cCBjbGFzcz0iYzEzIj48c3BhbiBjbGFzcz0iYzUiPjU5MjM2PC9zcGFuPjwvcD4NCjwvdGQ+DQo8dGQgdmFsaWduPSJ0b3AiIGNsYXNzPSJjMTEiPjxwIGNsYXNzPSJjNyI+PHNwYW4gY2xhc3M9ImM1Ij4xMTYy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M3PC9zcGFuPjwvcD4NCjwvdGQ+DQo8dGQgdmFsaWduPSJ0b3AiIGNsYXNzPSJjMTEiPjxwIGNsYXNzPSJjNyI+PHNwYW4gY2xhc3M9ImM1Ij4xMTYy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M4PC9zcGFuPjwvcD4NCjwvdGQ+DQo8dGQgdmFsaWduPSJ0b3AiIGNsYXNzPSJjMTEiPjxwIGNsYXNzPSJjNyI+PHNwYW4gY2xhc3M9ImM1Ij4xMTYy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M5PC9zcGFuPjwvcD4NCjwvdGQ+DQo8dGQgdmFsaWduPSJ0b3AiIGNsYXNzPSJjMTEiPjxwIGNsYXNzPSJjNyI+PHNwYW4gY2xhc3M9ImM1Ij4xMTc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QwPC9zcGFuPjwvcD4NCjwvdGQ+DQo8dGQgdmFsaWduPSJ0b3AiIGNsYXNzPSJjMTEiPjxwIGNsYXNzPSJjNyI+PHNwYW4gY2xhc3M9ImM1Ij4xMTc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QxPC9zcGFuPjwvcD4NCjwvdGQ+DQo8dGQgdmFsaWduPSJ0b3AiIGNsYXNzPSJjMTEiPjxwIGNsYXNzPSJjNyI+PHNwYW4gY2xhc3M9ImM1Ij4xMTc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QyPC9zcGFuPjwvcD4NCjwvdGQ+DQo8dGQgdmFsaWduPSJ0b3AiIGNsYXNzPSJjMTEiPjxwIGNsYXNzPSJjNyI+PHNwYW4gY2xhc3M9ImM1Ij4xMTcx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QzPC9zcGFuPjwvcD4NCjwvdGQ+DQo8dGQgdmFsaWduPSJ0b3AiIGNsYXNzPSJjMTEiPjxwIGNsYXNzPSJjNyI+PHNwYW4gY2xhc3M9ImM1Ij4xMTcy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Q0PC9zcGFuPjwvcD4NCjwvdGQ+DQo8dGQgdmFsaWduPSJ0b3AiIGNsYXNzPSJjMTEiPjxwIGNsYXNzPSJjNyI+PHNwYW4gY2xhc3M9ImM1Ij4xMTcy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Q1PC9zcGFuPjwvcD4NCjwvdGQ+DQo8dGQgdmFsaWduPSJ0b3AiIGNsYXNzPSJjMTEiPjxwIGNsYXNzPSJjNyI+PHNwYW4gY2xhc3M9ImM1Ij4xMTg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Q2PC9zcGFuPjwvcD4NCjwvdGQ+DQo8dGQgdmFsaWduPSJ0b3AiIGNsYXNzPSJjMTEiPjxwIGNsYXNzPSJjNyI+PHNwYW4gY2xhc3M9ImM1Ij4xMTg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Q3PC9zcGFuPjwvcD4NCjwvdGQ+DQo8dGQgdmFsaWduPSJ0b3AiIGNsYXNzPSJjMTEiPjxwIGNsYXNzPSJjNyI+PHNwYW4gY2xhc3M9ImM1Ij4xMTg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Q4PC9zcGFuPjwvcD4NCjwvdGQ+DQo8dGQgdmFsaWduPSJ0b3AiIGNsYXNzPSJjMTEiPjxwIGNsYXNzPSJjNyI+PHNwYW4gY2xhc3M9ImM1Ij4xMTg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Q5PC9zcGFuPjwvcD4NCjwvdGQ+DQo8dGQgdmFsaWduPSJ0b3AiIGNsYXNzPSJjMTEiPjxwIGNsYXNzPSJjNyI+PHNwYW4gY2xhc3M9ImM1Ij4xMTgx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UwPC9zcGFuPjwvcD4NCjwvdGQ+DQo8dGQgdmFsaWduPSJ0b3AiIGNsYXNzPSJjMTEiPjxwIGNsYXNzPSJjNyI+PHNwYW4gY2xhc3M9ImM1Ij4xMTgx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UxPC9zcGFuPjwvcD4NCjwvdGQ+DQo8dGQgdmFsaWduPSJ0b3AiIGNsYXNzPSJjMTEiPjxwIGNsYXNzPSJjNyI+PHNwYW4gY2xhc3M9ImM1Ij4xMj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UyPC9zcGFuPjwvcD4NCjwvdGQ+DQo8dGQgdmFsaWduPSJ0b3AiIGNsYXNzPSJjMTEiPjxwIGNsYXNzPSJjNyI+PHNwYW4gY2xhc3M9ImM1Ij4xMj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UzPC9zcGFuPjwvcD4NCjwvdGQ+DQo8dGQgdmFsaWduPSJ0b3AiIGNsYXNzPSJjMTEiPjxwIGNsYXNzPSJjNyI+PHNwYW4gY2xhc3M9ImM1Ij4xMjI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U0PC9zcGFuPjwvcD4NCjwvdGQ+DQo8dGQgdmFsaWduPSJ0b3AiIGNsYXNzPSJjMTEiPjxwIGNsYXNzPSJjNyI+PHNwYW4gY2xhc3M9ImM1Ij4xMjM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U1PC9zcGFuPjwvcD4NCjwvdGQ+DQo8dGQgdmFsaWduPSJ0b3AiIGNsYXNzPSJjMTEiPjxwIGNsYXNzPSJjNyI+PHNwYW4gY2xhc3M9ImM1Ij4xMjM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U2PC9zcGFuPjwvcD4NCjwvdGQ+DQo8dGQgdmFsaWduPSJ0b3AiIGNsYXNzPSJjMTEiPjxwIGNsYXNzPSJjNyI+PHNwYW4gY2xhc3M9ImM1Ij4xMjM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U3PC9zcGFuPjwvcD4NCjwvdGQ+DQo8dGQgdmFsaWduPSJ0b3AiIGNsYXNzPSJjMTEiPjxwIGNsYXNzPSJjNyI+PHNwYW4gY2xhc3M9ImM1Ij4xMjM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U4PC9zcGFuPjwvcD4NCjwvdGQ+DQo8dGQgdmFsaWduPSJ0b3AiIGNsYXNzPSJjMTEiPjxwIGNsYXNzPSJjNyI+PHNwYW4gY2xhc3M9ImM1Ij4xMjMx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U5PC9zcGFuPjwvcD4NCjwvdGQ+DQo8dGQgdmFsaWduPSJ0b3AiIGNsYXNzPSJjMTEiPjxwIGNsYXNzPSJjNyI+PHNwYW4gY2xhc3M9ImM1Ij4xMjMx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YwPC9zcGFuPjwvcD4NCjwvdGQ+DQo8dGQgdmFsaWduPSJ0b3AiIGNsYXNzPSJjMTEiPjxwIGNsYXNzPSJjNyI+PHNwYW4gY2xhc3M9ImM1Ij4xMjMy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YxPC9zcGFuPjwvcD4NCjwvdGQ+DQo8dGQgdmFsaWduPSJ0b3AiIGNsYXNzPSJjMTEiPjxwIGNsYXNzPSJjNyI+PHNwYW4gY2xhc3M9ImM1Ij4xMjMy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YyPC9zcGFuPjwvcD4NCjwvdGQ+DQo8dGQgdmFsaWduPSJ0b3AiIGNsYXNzPSJjMTEiPjxwIGNsYXNzPSJjNyI+PHNwYW4gY2xhc3M9ImM1Ij4xMjMy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YzPC9zcGFuPjwvcD4NCjwvdGQ+DQo8dGQgdmFsaWduPSJ0b3AiIGNsYXNzPSJjMTEiPjxwIGNsYXNzPSJjNyI+PHNwYW4gY2xhc3M9ImM1Ij4xMjMz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Y0PC9zcGFuPjwvcD4NCjwvdGQ+DQo8dGQgdmFsaWduPSJ0b3AiIGNsYXNzPSJjMTEiPjxwIGNsYXNzPSJjNyI+PHNwYW4gY2xhc3M9ImM1Ij4xMjMz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Y1PC9zcGFuPjwvcD4NCjwvdGQ+DQo8dGQgdmFsaWduPSJ0b3AiIGNsYXNzPSJjMTEiPjxwIGNsYXNzPSJjNyI+PHNwYW4gY2xhc3M9ImM1Ij4xMjMz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Y2PC9zcGFuPjwvcD4NCjwvdGQ+DQo8dGQgdmFsaWduPSJ0b3AiIGNsYXNzPSJjMTEiPjxwIGNsYXNzPSJjNyI+PHNwYW4gY2xhc3M9ImM1Ij4xMjMz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Y3PC9zcGFuPjwvcD4NCjwvdGQ+DQo8dGQgdmFsaWduPSJ0b3AiIGNsYXNzPSJjMTEiPjxwIGNsYXNzPSJjNyI+PHNwYW4gY2xhc3M9ImM1Ij4xMjM0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Y4PC9zcGFuPjwvcD4NCjwvdGQ+DQo8dGQgdmFsaWduPSJ0b3AiIGNsYXNzPSJjMTEiPjxwIGNsYXNzPSJjNyI+PHNwYW4gY2xhc3M9ImM1Ij4xMjM0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Y5PC9zcGFuPjwvcD4NCjwvdGQ+DQo8dGQgdmFsaWduPSJ0b3AiIGNsYXNzPSJjMTEiPjxwIGNsYXNzPSJjNyI+PHNwYW4gY2xhc3M9ImM1Ij4xMjM1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</t>
  </si>
  <si>
    <t>iPjxzcGFuIGNsYXNzPSJjNSI+QUNDT1VOVCBSRCBDTE9VRDwvc3Bhbj48L3A+DQo8L3RkPg0KPHRkIHZhbGlnbj0idG9wIiBjbGFzcz0iYzExIj48cCBjbGFzcz0iYzEzIj48c3BhbiBjbGFzcz0iYzUiPjU5MjcwPC9zcGFuPjwvcD4NCjwvdGQ+DQo8dGQgdmFsaWduPSJ0b3AiIGNsYXNzPSJjMTEiPjxwIGNsYXNzPSJjNyI+PHNwYW4gY2xhc3M9ImM1Ij4xMjM1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cxPC9zcGFuPjwvcD4NCjwvdGQ+DQo8dGQgdmFsaWduPSJ0b3AiIGNsYXNzPSJjMTEiPjxwIGNsYXNzPSJjNyI+PHNwYW4gY2xhc3M9ImM1Ij4xMjM2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cyPC9zcGFuPjwvcD4NCjwvdGQ+DQo8dGQgdmFsaWduPSJ0b3AiIGNsYXNzPSJjMTEiPjxwIGNsYXNzPSJjNyI+PHNwYW4gY2xhc3M9ImM1Ij4xMjM2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czPC9zcGFuPjwvcD4NCjwvdGQ+DQo8dGQgdmFsaWduPSJ0b3AiIGNsYXNzPSJjMTEiPjxwIGNsYXNzPSJjNyI+PHNwYW4gY2xhc3M9ImM1Ij4xMjM3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c0PC9zcGFuPjwvcD4NCjwvdGQ+DQo8dGQgdmFsaWduPSJ0b3AiIGNsYXNzPSJjMTEiPjxwIGNsYXNzPSJjNyI+PHNwYW4gY2xhc3M9ImM1Ij4xMjM3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c1PC9zcGFuPjwvcD4NCjwvdGQ+DQo8dGQgdmFsaWduPSJ0b3AiIGNsYXNzPSJjMTEiPjxwIGNsYXNzPSJjNyI+PHNwYW4gY2xhc3M9ImM1Ij4xMjM3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c2PC9zcGFuPjwvcD4NCjwvdGQ+DQo8dGQgdmFsaWduPSJ0b3AiIGNsYXNzPSJjMTEiPjxwIGNsYXNzPSJjNyI+PHNwYW4gY2xhc3M9ImM1Ij4xMjM4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c3PC9zcGFuPjwvcD4NCjwvdGQ+DQo8dGQgdmFsaWduPSJ0b3AiIGNsYXNzPSJjMTEiPjxwIGNsYXNzPSJjNyI+PHNwYW4gY2xhc3M9ImM1Ij4xMjM4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c4PC9zcGFuPjwvcD4NCjwvdGQ+DQo8dGQgdmFsaWduPSJ0b3AiIGNsYXNzPSJjMTEiPjxwIGNsYXNzPSJjNyI+PHNwYW4gY2xhc3M9ImM1Ij4xMjM4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c5PC9zcGFuPjwvcD4NCjwvdGQ+DQo8dGQgdmFsaWduPSJ0b3AiIGNsYXNzPSJjMTEiPjxwIGNsYXNzPSJjNyI+PHNwYW4gY2xhc3M9ImM1Ij4xMjM5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gwPC9zcGFuPjwvcD4NCjwvdGQ+DQo8dGQgdmFsaWduPSJ0b3AiIGNsYXNzPSJjMTEiPjxwIGNsYXNzPSJjNyI+PHNwYW4gY2xhc3M9ImM1Ij4xMjM5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gxPC9zcGFuPjwvcD4NCjwvdGQ+DQo8dGQgdmFsaWduPSJ0b3AiIGNsYXNzPSJjMTEiPjxwIGNsYXNzPSJjNyI+PHNwYW4gY2xhc3M9ImM1Ij4xMjM5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gyPC9zcGFuPjwvcD4NCjwvdGQ+DQo8dGQgdmFsaWduPSJ0b3AiIGNsYXNzPSJjMTEiPjxwIGNsYXNzPSJjNyI+PHNwYW4gY2xhc3M9ImM1Ij4xMjQ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gzPC9zcGFuPjwvcD4NCjwvdGQ+DQo8dGQgdmFsaWduPSJ0b3AiIGNsYXNzPSJjMTEiPjxwIGNsYXNzPSJjNyI+PHNwYW4gY2xhc3M9ImM1Ij4xMjQ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Mz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g0PC9zcGFuPjwvcD4NCjwvdGQ+DQo8dGQgdmFsaWduPSJ0b3AiIGNsYXNzPSJjMTEiPjxwIGNsYXNzPSJjNyI+PHNwYW4gY2xhc3M9ImM1Ij4xMjQ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g1PC9zcGFuPjwvcD4NCjwvdGQ+DQo8dGQgdmFsaWduPSJ0b3AiIGNsYXNzPSJjMTEiPjxwIGNsYXNzPSJjNyI+PHNwYW4gY2xhc3M9ImM1Ij4xMjQ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Mjg2PC9zcGFuPjwvcD4NCjwvdGQ+DQo8dGQgdmFsaWduPSJ0b3AiIGNsYXNzPSJjMTEiPjxwIGNsYXNzPSJjNyI+PHNwYW4gY2xhc3M9ImM1Ij4xMjQx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MvMjAxNyAwNjo1MDo1ODwvc3Bhbj48L3A+DQo8L3RkPg0KPHRkIHZhbGlnbj0idG9wIiBjbGFzcz0iYzE1Ij48cCBjbGFzcz0iYzgiPjxzcGFuIGNsYXNzPSJjNSI+MDkvMjYvMjAxNyAwNDo0N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kwPC9zcGFuPjwvcD4NCjwvdGQ+DQo8dGQgdmFsaWduPSJ0b3AiIGNsYXNzPSJjMTEiPjxwIGNsYXNzPSJjNyI+PHNwYW4gY2xhc3M9ImM1Ij41MTMxMT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kxPC9zcGFuPjwvcD4NCjwvdGQ+DQo8dGQgdmFsaWduPSJ0b3AiIGNsYXNzPSJjMTEiPjxwIGNsYXNzPSJjNyI+PHNwYW4gY2xhc3M9ImM1Ij41MTMxMT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kyPC9zcGFuPjwvcD4NCjwvdGQ+DQo8dGQgdmFsaWduPSJ0b3AiIGNsYXNzPSJjMTEiPjxwIGNsYXNzPSJjNyI+PHNwYW4gY2xhc3M9ImM1Ij41MTMxMT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kzPC9zcGFuPjwvcD4NCjwvdGQ+DQo8dGQgdmFsaWduPSJ0b3AiIGNsYXNzPSJjMTEiPjxwIGNsYXNzPSJjNyI+PHNwYW4gY2xhc3M9ImM1Ij41MTMxMT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k0PC9zcGFuPjwvcD4NCjwvdGQ+DQo8dGQgdmFsaWduPSJ0b3AiIGNsYXNzPSJjMTEiPjxwIGNsYXNzPSJjNyI+PHNwYW4gY2xhc3M9ImM1Ij41MTMxMT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k1PC9zcGFuPjwvcD4NCjwvdGQ+DQo8dGQgdmFsaWduPSJ0b3AiIGNsYXNzPSJjMTEiPjxwIGNsYXNzPSJjNyI+PHNwYW4gY2xhc3M9ImM1Ij41MTMxMT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k2PC9zcGFuPjwvcD4NCjwvdGQ+DQo8dGQgdmFsaWduPSJ0b3AiIGNsYXNzPSJjMTEiPjxwIGNsYXNzPSJjNyI+PHNwYW4gY2xhc3M9ImM1Ij41MTM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k3PC9zcGFuPjwvcD4NCjwvdGQ+DQo8dGQgdmFsaWduPSJ0b3AiIGNsYXNzPSJjMTEiPjxwIGNsYXNzPSJjNyI+PHNwYW4gY2xhc3M9ImM1Ij41MTMxMj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k4PC9zcGFuPjwvcD4NCjwvdGQ+DQo8dGQgdmFsaWduPSJ0b3AiIGNsYXNzPSJjMTEiPjxwIGNsYXNzPSJjNyI+PHNwYW4gY2xhc3M9ImM1Ij41MTMxMj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k5PC9zcGFuPjwvcD4NCjwvdGQ+DQo8dGQgdmFsaWduPSJ0b3AiIGNsYXNzPSJjMTEiPjxwIGNsYXNzPSJjNyI+PHNwYW4gY2xhc3M9ImM1Ij41MTMxMj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AwPC9zcGFuPjwvcD4NCjwvdGQ+DQo8dGQgdmFsaWduPSJ0b3AiIGNsYXNzPSJjMTEiPjxwIGNsYXNzPSJjNyI+PHNwYW4gY2xhc3M9ImM1Ij41MTMxMj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AxPC9zcGFuPjwvcD4NCjwvdGQ+DQo8dGQgdmFsaWduPSJ0b3AiIGNsYXNzPSJjMTEiPjxwIGNsYXNzPSJjNyI+PHNwYW4gY2xhc3M9ImM1Ij41MTMxMj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AyPC9zcGFuPjwvcD4NCjwvdGQ+DQo8dGQgdmFsaWduPSJ0b3AiIGNsYXNzPSJjMTEiPjxwIGNsYXNzPSJjNyI+PHNwYW4gY2xhc3M9ImM1Ij41MTMxMj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AzPC9zcGFuPjwvcD4NCjwvdGQ+DQo8dGQgdmFsaWduPSJ0b3AiIGNsYXNzPSJjMTEiPjxwIGNsYXNzPSJjNyI+PHNwYW4gY2xhc3M9ImM1Ij41MTMxMj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A0PC9zcGFuPjwvcD4NCjwvdGQ+DQo8dGQgdmFsaWduPSJ0b3AiIGNsYXNzPSJjMTEiPjxwIGNsYXNzPSJjNyI+PHNwYW4gY2xhc3M9ImM1Ij41MTQ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A1PC9zcGFuPjwvcD4NCjwvdGQ+DQo8dGQgdmFsaWduPSJ0b3AiIGNsYXNzPSJjMTEiPjxwIGNsYXNzPSJjNyI+PHNwYW4gY2xhc3M9ImM1Ij41MTQ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A2PC9zcGFuPjwvcD4NCjwvdGQ+DQo8dGQgdmFsaWduPSJ0b3AiIGNsYXNzPSJjMTEiPjxwIGNsYXNzPSJjNyI+PHNwYW4gY2xhc3M9ImM1Ij41MTQ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</t>
  </si>
  <si>
    <t>Fzcz0iYzEzIj48c3BhbiBjbGFzcz0iYzUiPjU5NTA3PC9zcGFuPjwvcD4NCjwvdGQ+DQo8dGQgdmFsaWduPSJ0b3AiIGNsYXNzPSJjMTEiPjxwIGNsYXNzPSJjNyI+PHNwYW4gY2xhc3M9ImM1Ij41MTQ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A4PC9zcGFuPjwvcD4NCjwvdGQ+DQo8dGQgdmFsaWduPSJ0b3AiIGNsYXNzPSJjMTEiPjxwIGNsYXNzPSJjNyI+PHNwYW4gY2xhc3M9ImM1Ij41MTQx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A5PC9zcGFuPjwvcD4NCjwvdGQ+DQo8dGQgdmFsaWduPSJ0b3AiIGNsYXNzPSJjMTEiPjxwIGNsYXNzPSJjNyI+PHNwYW4gY2xhc3M9ImM1Ij41MTQx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EwPC9zcGFuPjwvcD4NCjwvdGQ+DQo8dGQgdmFsaWduPSJ0b3AiIGNsYXNzPSJjMTEiPjxwIGNsYXNzPSJjNyI+PHNwYW4gY2xhc3M9ImM1Ij41MTU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ExPC9zcGFuPjwvcD4NCjwvdGQ+DQo8dGQgdmFsaWduPSJ0b3AiIGNsYXNzPSJjMTEiPjxwIGNsYXNzPSJjNyI+PHNwYW4gY2xhc3M9ImM1Ij41MTY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EyPC9zcGFuPjwvcD4NCjwvdGQ+DQo8dGQgdmFsaWduPSJ0b3AiIGNsYXNzPSJjMTEiPjxwIGNsYXNzPSJjNyI+PHNwYW4gY2xhc3M9ImM1Ij41MTc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EzPC9zcGFuPjwvcD4NCjwvdGQ+DQo8dGQgdmFsaWduPSJ0b3AiIGNsYXNzPSJjMTEiPjxwIGNsYXNzPSJjNyI+PHNwYW4gY2xhc3M9ImM1Ij41MTg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E0PC9zcGFuPjwvcD4NCjwvdGQ+DQo8dGQgdmFsaWduPSJ0b3AiIGNsYXNzPSJjMTEiPjxwIGNsYXNzPSJjNyI+PHNwYW4gY2xhc3M9ImM1Ij41MTk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E1PC9zcGFuPjwvcD4NCjwvdGQ+DQo8dGQgdmFsaWduPSJ0b3AiIGNsYXNzPSJjMTEiPjxwIGNsYXNzPSJjNyI+PHNwYW4gY2xhc3M9ImM1Ij41Mj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E2PC9zcGFuPjwvcD4NCjwvdGQ+DQo8dGQgdmFsaWduPSJ0b3AiIGNsYXNzPSJjMTEiPjxwIGNsYXNzPSJjNyI+PHNwYW4gY2xhc3M9ImM1Ij41Mj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E3PC9zcGFuPjwvcD4NCjwvdGQ+DQo8dGQgdmFsaWduPSJ0b3AiIGNsYXNzPSJjMTEiPjxwIGNsYXNzPSJjNyI+PHNwYW4gY2xhc3M9ImM1Ij41MjI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E4PC9zcGFuPjwvcD4NCjwvdGQ+DQo8dGQgdmFsaWduPSJ0b3AiIGNsYXNzPSJjMTEiPjxwIGNsYXNzPSJjNyI+PHNwYW4gY2xhc3M9ImM1Ij43MD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ODowOD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E5PC9zcGFuPjwvcD4NCjwvdGQ+DQo8dGQgdmFsaWduPSJ0b3AiIGNsYXNzPSJjMTEiPjxwIGNsYXNzPSJjNyI+PHNwYW4gY2xhc3M9ImM1Ij43MT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ODowOD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IwPC9zcGFuPjwvcD4NCjwvdGQ+DQo8dGQgdmFsaWduPSJ0b3AiIGNsYXNzPSJjMTEiPjxwIGNsYXNzPSJjNyI+PHNwYW4gY2xhc3M9ImM1Ij43MT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ODowOD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IxPC9zcGFuPjwvcD4NCjwvdGQ+DQo8dGQgdmFsaWduPSJ0b3AiIGNsYXNzPSJjMTEiPjxwIGNsYXNzPSJjNyI+PHNwYW4gY2xhc3M9ImM1Ij43MTE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ODowOD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IyPC9zcGFuPjwvcD4NCjwvdGQ+DQo8dGQgdmFsaWduPSJ0b3AiIGNsYXNzPSJjMTEiPjxwIGNsYXNzPSJjNyI+PHNwYW4gY2xhc3M9ImM1Ij43MTE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IzPC9zcGFuPjwvcD4NCjwvdGQ+DQo8dGQgdmFsaWduPSJ0b3AiIGNsYXNzPSJjMTEiPjxwIGNsYXNzPSJjNyI+PHNwYW4gY2xhc3M9ImM1Ij43MTEx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I0PC9zcGFuPjwvcD4NCjwvdGQ+DQo8dGQgdmFsaWduPSJ0b3AiIGNsYXNzPSJjMTEiPjxwIGNsYXNzPSJjNyI+PHNwYW4gY2xhc3M9ImM1Ij43MTEy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OToxND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I1PC9zcGFuPjwvcD4NCjwvdGQ+DQo8dGQgdmFsaWduPSJ0b3AiIGNsYXNzPSJjMTEiPjxwIGNsYXNzPSJjNyI+PHNwYW4gY2xhc3M9ImM1Ij43MTEy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I2PC9zcGFuPjwvcD4NCjwvdGQ+DQo8dGQgdmFsaWduPSJ0b3AiIGNsYXNzPSJjMTEiPjxwIGNsYXNzPSJjNyI+PHNwYW4gY2xhc3M9ImM1Ij43MTEz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OToxND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I3PC9zcGFuPjwvcD4NCjwvdGQ+DQo8dGQgdmFsaWduPSJ0b3AiIGNsYXNzPSJjMTEiPjxwIGNsYXNzPSJjNyI+PHNwYW4gY2xhc3M9ImM1Ij43MTEz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I4PC9zcGFuPjwvcD4NCjwvdGQ+DQo8dGQgdmFsaWduPSJ0b3AiIGNsYXNzPSJjMTEiPjxwIGNsYXNzPSJjNyI+PHNwYW4gY2xhc3M9ImM1Ij43MTE0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I5PC9zcGFuPjwvcD4NCjwvdGQ+DQo8dGQgdmFsaWduPSJ0b3AiIGNsYXNzPSJjMTEiPjxwIGNsYXNzPSJjNyI+PHNwYW4gY2xhc3M9ImM1Ij43MTE0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MwPC9zcGFuPjwvcD4NCjwvdGQ+DQo8dGQgdmFsaWduPSJ0b3AiIGNsYXNzPSJjMTEiPjxwIGNsYXNzPSJjNyI+PHNwYW4gY2xhc3M9ImM1Ij43MTE0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MxPC9zcGFuPjwvcD4NCjwvdGQ+DQo8dGQgdmFsaWduPSJ0b3AiIGNsYXNzPSJjMTEiPjxwIGNsYXNzPSJjNyI+PHNwYW4gY2xhc3M9ImM1Ij43MTE0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MyPC9zcGFuPjwvcD4NCjwvdGQ+DQo8dGQgdmFsaWduPSJ0b3AiIGNsYXNzPSJjMTEiPjxwIGNsYXNzPSJjNyI+PHNwYW4gY2xhc3M9ImM1Ij43MTE0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MzPC9zcGFuPjwvcD4NCjwvdGQ+DQo8dGQgdmFsaWduPSJ0b3AiIGNsYXNzPSJjMTEiPjxwIGNsYXNzPSJjNyI+PHNwYW4gY2xhc3M9ImM1Ij43MTE0N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M0PC9zcGFuPjwvcD4NCjwvdGQ+DQo8dGQgdmFsaWduPSJ0b3AiIGNsYXNzPSJjMTEiPjxwIGNsYXNzPSJjNyI+PHNwYW4gY2xhc3M9ImM1Ij43MTE0N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M1PC9zcGFuPjwvcD4NCjwvdGQ+DQo8dGQgdmFsaWduPSJ0b3AiIGNsYXNzPSJjMTEiPjxwIGNsYXNzPSJjNyI+PHNwYW4gY2xhc3M9ImM1Ij43MTE0N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M2PC9zcGFuPjwvcD4NCjwvdGQ+DQo8dGQgdmFsaWduPSJ0b3AiIGNsYXNzPSJjMTEiPjxwIGNsYXNzPSJjNyI+PHNwYW4gY2xhc3M9ImM1Ij43MTI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M3PC9zcGFuPjwvcD4NCjwvdGQ+DQo8dGQgdmFsaWduPSJ0b3AiIGNsYXNzPSJjMTEiPjxwIGNsYXNzPSJjNyI+PHNwYW4gY2xhc3M9ImM1Ij43Mj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M4PC9zcGFuPjwvcD4NCjwvdGQ+DQo8dGQgdmFsaWduPSJ0b3AiIGNsYXNzPSJjMTEiPjxwIGNsYXNzPSJjNyI+PHNwYW4gY2xhc3M9ImM1Ij43Mz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OToxND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M5PC9zcGFuPjwvcD4NCjwvdGQ+DQo8dGQgdmFsaWduPSJ0b3AiIGNsYXNzPSJjMTEiPjxwIGNsYXNzPSJjNyI+PHNwYW4gY2xhc3M9ImM1Ij43Mz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OToxND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QwPC9zcGFuPjwvcD4NCjwvdGQ+DQo8dGQgdmFsaWduPSJ0b3AiIGNsYXNzPSJjMTEiPjxwIGNsYXNzPSJjNyI+PHNwYW4gY2xhc3M9ImM1Ij43MzE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OToxND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QxPC9zcGFuPjwvcD4NCjwvdGQ+DQo8dGQgdmFsaWduPSJ0b3AiIGNsYXNzPSJjMTEiPjxwIGNsYXNzP</t>
  </si>
  <si>
    <t>SJjNyI+PHNwYW4gY2xhc3M9ImM1Ij43MzE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QyPC9zcGFuPjwvcD4NCjwvdGQ+DQo8dGQgdmFsaWduPSJ0b3AiIGNsYXNzPSJjMTEiPjxwIGNsYXNzPSJjNyI+PHNwYW4gY2xhc3M9ImM1Ij43MzE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QzPC9zcGFuPjwvcD4NCjwvdGQ+DQo8dGQgdmFsaWduPSJ0b3AiIGNsYXNzPSJjMTEiPjxwIGNsYXNzPSJjNyI+PHNwYW4gY2xhc3M9ImM1Ij43MzEx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Q0PC9zcGFuPjwvcD4NCjwvdGQ+DQo8dGQgdmFsaWduPSJ0b3AiIGNsYXNzPSJjMTEiPjxwIGNsYXNzPSJjNyI+PHNwYW4gY2xhc3M9ImM1Ij43MzEx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Q1PC9zcGFuPjwvcD4NCjwvdGQ+DQo8dGQgdmFsaWduPSJ0b3AiIGNsYXNzPSJjMTEiPjxwIGNsYXNzPSJjNyI+PHNwYW4gY2xhc3M9ImM1Ij43MzExN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Q2PC9zcGFuPjwvcD4NCjwvdGQ+DQo8dGQgdmFsaWduPSJ0b3AiIGNsYXNzPSJjMTEiPjxwIGNsYXNzPSJjNyI+PHNwYW4gY2xhc3M9ImM1Ij43MzExN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Q3PC9zcGFuPjwvcD4NCjwvdGQ+DQo8dGQgdmFsaWduPSJ0b3AiIGNsYXNzPSJjMTEiPjxwIGNsYXNzPSJjNyI+PHNwYW4gY2xhc3M9ImM1Ij43MzExN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Q4PC9zcGFuPjwvcD4NCjwvdGQ+DQo8dGQgdmFsaWduPSJ0b3AiIGNsYXNzPSJjMTEiPjxwIGNsYXNzPSJjNyI+PHNwYW4gY2xhc3M9ImM1Ij43MzExO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Q5PC9zcGFuPjwvcD4NCjwvdGQ+DQo8dGQgdmFsaWduPSJ0b3AiIGNsYXNzPSJjMTEiPjxwIGNsYXNzPSJjNyI+PHNwYW4gY2xhc3M9ImM1Ij43MzExO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UwPC9zcGFuPjwvcD4NCjwvdGQ+DQo8dGQgdmFsaWduPSJ0b3AiIGNsYXNzPSJjMTEiPjxwIGNsYXNzPSJjNyI+PHNwYW4gY2xhc3M9ImM1Ij43MzEy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UxPC9zcGFuPjwvcD4NCjwvdGQ+DQo8dGQgdmFsaWduPSJ0b3AiIGNsYXNzPSJjMTEiPjxwIGNsYXNzPSJjNyI+PHNwYW4gY2xhc3M9ImM1Ij43Mzg4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UyPC9zcGFuPjwvcD4NCjwvdGQ+DQo8dGQgdmFsaWduPSJ0b3AiIGNsYXNzPSJjMTEiPjxwIGNsYXNzPSJjNyI+PHNwYW4gY2xhc3M9ImM1Ij43MzI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1NjoyOD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UzPC9zcGFuPjwvcD4NCjwvdGQ+DQo8dGQgdmFsaWduPSJ0b3AiIGNsYXNzPSJjMTEiPjxwIGNsYXNzPSJjNyI+PHNwYW4gY2xhc3M9ImM1Ij43MzI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U0PC9zcGFuPjwvcD4NCjwvdGQ+DQo8dGQgdmFsaWduPSJ0b3AiIGNsYXNzPSJjMTEiPjxwIGNsYXNzPSJjNyI+PHNwYW4gY2xhc3M9ImM1Ij43MzI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U1PC9zcGFuPjwvcD4NCjwvdGQ+DQo8dGQgdmFsaWduPSJ0b3AiIGNsYXNzPSJjMTEiPjxwIGNsYXNzPSJjNyI+PHNwYW4gY2xhc3M9ImM1Ij43NDU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To0ODwvc3Bhbj48L3A+DQo8L3RkPg0KPHRkIHZhbGlnbj0idG9wIiBjbGFzcz0iYzE1Ij48cCBjbGFzcz0iYzgiPjxzcGFuIGNsYXNzPSJjNSI+MDkvMjYvMjAxNyAwNDo0NDox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U2PC9zcGFuPjwvcD4NCjwvdGQ+DQo8dGQgdmFsaWduPSJ0b3AiIGNsYXNzPSJjMTEiPjxwIGNsYXNzPSJjNyI+PHNwYW4gY2xhc3M9ImM1Ij43NDU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To0OD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U3PC9zcGFuPjwvcD4NCjwvdGQ+DQo8dGQgdmFsaWduPSJ0b3AiIGNsYXNzPSJjMTEiPjxwIGNsYXNzPSJjNyI+PHNwYW4gY2xhc3M9ImM1Ij43NDU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To0OD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U4PC9zcGFuPjwvcD4NCjwvdGQ+DQo8dGQgdmFsaWduPSJ0b3AiIGNsYXNzPSJjMTEiPjxwIGNsYXNzPSJjNyI+PHNwYW4gY2xhc3M9ImM1Ij43NDUx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To0OD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U5PC9zcGFuPjwvcD4NCjwvdGQ+DQo8dGQgdmFsaWduPSJ0b3AiIGNsYXNzPSJjMTEiPjxwIGNsYXNzPSJjNyI+PHNwYW4gY2xhc3M9ImM1Ij43NDUx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To0OD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YwPC9zcGFuPjwvcD4NCjwvdGQ+DQo8dGQgdmFsaWduPSJ0b3AiIGNsYXNzPSJjMTEiPjxwIGNsYXNzPSJjNyI+PHNwYW4gY2xhc3M9ImM1Ij43NDUx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To0OD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YxPC9zcGFuPjwvcD4NCjwvdGQ+DQo8dGQgdmFsaWduPSJ0b3AiIGNsYXNzPSJjMTEiPjxwIGNsYXNzPSJjNyI+PHNwYW4gY2xhc3M9ImM1Ij43NDUxM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To0OD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YyPC9zcGFuPjwvcD4NCjwvdGQ+DQo8dGQgdmFsaWduPSJ0b3AiIGNsYXNzPSJjMTEiPjxwIGNsYXNzPSJjNyI+PHNwYW4gY2xhc3M9ImM1Ij43NDY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1NjowOT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YzPC9zcGFuPjwvcD4NCjwvdGQ+DQo8dGQgdmFsaWduPSJ0b3AiIGNsYXNzPSJjMTEiPjxwIGNsYXNzPSJjNyI+PHNwYW4gY2xhc3M9ImM1Ij43NDY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1NDoxMj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Y0PC9zcGFuPjwvcD4NCjwvdGQ+DQo8dGQgdmFsaWduPSJ0b3AiIGNsYXNzPSJjMTEiPjxwIGNsYXNzPSJjNyI+PHNwYW4gY2xhc3M9ImM1Ij43NDY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zozNT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Y1PC9zcGFuPjwvcD4NCjwvdGQ+DQo8dGQgdmFsaWduPSJ0b3AiIGNsYXNzPSJjMTEiPjxwIGNsYXNzPSJjNyI+PHNwYW4gY2xhc3M9ImM1Ij43NDYx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zozNT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Y2PC9zcGFuPjwvcD4NCjwvdGQ+DQo8dGQgdmFsaWduPSJ0b3AiIGNsYXNzPSJjMTEiPjxwIGNsYXNzPSJjNyI+PHNwYW4gY2xhc3M9ImM1Ij43NDYx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zozNT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Y3PC9zcGFuPjwvcD4NCjwvdGQ+DQo8dGQgdmFsaWduPSJ0b3AiIGNsYXNzPSJjMTEiPjxwIGNsYXNzPSJjNyI+PHNwYW4gY2xhc3M9ImM1Ij43NDYy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1NDoxMj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Y4PC9zcGFuPjwvcD4NCjwvdGQ+DQo8dGQgdmFsaWduPSJ0b3AiIGNsYXNzPSJjMTEiPjxwIGNsYXNzPSJjNyI+PHNwYW4gY2xhc3M9ImM1Ij43NDYy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zozNT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Y5PC9zcGFuPjwvcD4NCjwvdGQ+DQo8dGQgdmFsaWduPSJ0b3AiIGNsYXNzPSJjMTEiPjxwIGNsYXNzPSJjNyI+PHNwYW4gY2xhc3M9ImM1Ij43NDYy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zozNT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cwPC9zcGFuPjwvcD4NCjwvdGQ+DQo8dGQgdmFsaWduPSJ0b3AiIGNsYXNzPSJjMTEiPjxwIGNsYXNzPSJjNyI+PHNwYW4gY2xhc3M9ImM1Ij43NDYz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1NDoxMjwvc3Bhbj48L3A+DQo8L3RkPg0KPHRkIHZhbGlnbj0idG9wIiBjbGFzcz0iYzE1Ij48cCBjbGFzcz0iYzgiPjxzcGFuIGNsYXNzPSJjNSI+MDkvMjYvMjAxNyAwNDo0NDoxO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cxPC9zcGFuPjwvcD4NCjwvdGQ+DQo8dGQgdmFsaWduPSJ0b3AiIGNsYXNzPSJjMTEiPjxwIGNsYXNzPSJjNyI+PHNwYW4gY2xhc3M9ImM1Ij43NDYz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zozNT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cyPC9zcGFuPjwvcD4NCjwvdGQ+DQo8dGQgdmFsaWduPSJ0b3AiIGNsYXNzPSJjMTEiPjxwIGNsYXNzPSJjNyI+PHNwYW4gY2xhc3M9ImM1Ij43NDYz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NzozNT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czPC9zcGFuPjwvcD4NCjwvdGQ+DQo8dGQgdmFsaWduPSJ0b3AiIGNsYXNzPSJjMTEiPjxwIGNsYXNzPSJjNyI+PHNwYW4gY2xhc3M9ImM1Ij43NDY0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1NDoxMj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c0PC9zcGFuPjwvcD4NCjwvdGQ+DQo8dGQgdmFsaWduPSJ0b3AiIGNsYXNzPSJjMTEiPjxwIGNsYXNzPSJjNyI+PHNwYW4gY2xhc3M9ImM1Ij43NDY0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ODozMT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c1PC9zcGFuPjwvcD4NCjwvdGQ+DQo8dGQgdmFsaWduPSJ0b3AiIGNsYXNzPSJjMTEiPjxwIGNsYXNzPSJjNyI+PHNwYW4gY2xhc3M9ImM1Ij43NDY0MDI8L3NwYW4+PC9wPg0KPC90ZD4NCjx0ZCB2YWxpZ249InRvcCIgY2xhc3M9ImMxMSI+PHAgY2xhc3M9ImMx</t>
  </si>
  <si>
    <t>NCI+PGJyLz48L3A+DQo8L3RkPg0KPHRkIHZhbGlnbj0idG9wIiBjbGFzcz0iYzExIj48cCBjbGFzcz0iYzgiPjxzcGFuIGNsYXNzPSJjNSI+WTwvc3Bhbj48L3A+DQo8L3RkPg0KPHRkIHZhbGlnbj0idG9wIiBjbGFzcz0iYzE1Ij48cCBjbGFzcz0iYzgiPjxzcGFuIGNsYXNzPSJjNSI+MDkvMjkvMjAxNyAwNDowODozMT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c2PC9zcGFuPjwvcD4NCjwvdGQ+DQo8dGQgdmFsaWduPSJ0b3AiIGNsYXNzPSJjMTEiPjxwIGNsYXNzPSJjNyI+PHNwYW4gY2xhc3M9ImM1Ij43NDY1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1NDoxMj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c3PC9zcGFuPjwvcD4NCjwvdGQ+DQo8dGQgdmFsaWduPSJ0b3AiIGNsYXNzPSJjMTEiPjxwIGNsYXNzPSJjNyI+PHNwYW4gY2xhc3M9ImM1Ij43NDY1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ODozMT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c4PC9zcGFuPjwvcD4NCjwvdGQ+DQo8dGQgdmFsaWduPSJ0b3AiIGNsYXNzPSJjMTEiPjxwIGNsYXNzPSJjNyI+PHNwYW4gY2xhc3M9ImM1Ij43NDY1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ODozMT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c5PC9zcGFuPjwvcD4NCjwvdGQ+DQo8dGQgdmFsaWduPSJ0b3AiIGNsYXNzPSJjMTEiPjxwIGNsYXNzPSJjNyI+PHNwYW4gY2xhc3M9ImM1Ij43NDY1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ODozMT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gwPC9zcGFuPjwvcD4NCjwvdGQ+DQo8dGQgdmFsaWduPSJ0b3AiIGNsYXNzPSJjMTEiPjxwIGNsYXNzPSJjNyI+PHNwYW4gY2xhc3M9ImM1Ij43NDY1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EvMTUvMjAxNyAwMzoxODow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gxPC9zcGFuPjwvcD4NCjwvdGQ+DQo8dGQgdmFsaWduPSJ0b3AiIGNsYXNzPSJjMTEiPjxwIGNsYXNzPSJjNyI+PHNwYW4gY2xhc3M9ImM1Ij43NDY1M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ODozMT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gyPC9zcGFuPjwvcD4NCjwvdGQ+DQo8dGQgdmFsaWduPSJ0b3AiIGNsYXNzPSJjMTEiPjxwIGNsYXNzPSJjNyI+PHNwYW4gY2xhc3M9ImM1Ij43NDY2MDA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gzPC9zcGFuPjwvcD4NCjwvdGQ+DQo8dGQgdmFsaWduPSJ0b3AiIGNsYXNzPSJjMTEiPjxwIGNsYXNzPSJjNyI+PHNwYW4gY2xhc3M9ImM1Ij43NDY2MDE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g0PC9zcGFuPjwvcD4NCjwvdGQ+DQo8dGQgdmFsaWduPSJ0b3AiIGNsYXNzPSJjMTEiPjxwIGNsYXNzPSJjNyI+PHNwYW4gY2xhc3M9ImM1Ij43NDY2MDI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g1PC9zcGFuPjwvcD4NCjwvdGQ+DQo8dGQgdmFsaWduPSJ0b3AiIGNsYXNzPSJjMTEiPjxwIGNsYXNzPSJjNyI+PHNwYW4gY2xhc3M9ImM1Ij43NDY3MDA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g2PC9zcGFuPjwvcD4NCjwvdGQ+DQo8dGQgdmFsaWduPSJ0b3AiIGNsYXNzPSJjMTEiPjxwIGNsYXNzPSJjNyI+PHNwYW4gY2xhc3M9ImM1Ij43NDY3MDE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g3PC9zcGFuPjwvcD4NCjwvdGQ+DQo8dGQgdmFsaWduPSJ0b3AiIGNsYXNzPSJjMTEiPjxwIGNsYXNzPSJjNyI+PHNwYW4gY2xhc3M9ImM1Ij43NDY3MDI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g4PC9zcGFuPjwvcD4NCjwvdGQ+DQo8dGQgdmFsaWduPSJ0b3AiIGNsYXNzPSJjMTEiPjxwIGNsYXNzPSJjNyI+PHNwYW4gY2xhc3M9ImM1Ij43NDY4MDA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g5PC9zcGFuPjwvcD4NCjwvdGQ+DQo8dGQgdmFsaWduPSJ0b3AiIGNsYXNzPSJjMTEiPjxwIGNsYXNzPSJjNyI+PHNwYW4gY2xhc3M9ImM1Ij43NDY4MDE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kwPC9zcGFuPjwvcD4NCjwvdGQ+DQo8dGQgdmFsaWduPSJ0b3AiIGNsYXNzPSJjMTEiPjxwIGNsYXNzPSJjNyI+PHNwYW4gY2xhc3M9ImM1Ij43NDY5MDA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kxPC9zcGFuPjwvcD4NCjwvdGQ+DQo8dGQgdmFsaWduPSJ0b3AiIGNsYXNzPSJjMTEiPjxwIGNsYXNzPSJjNyI+PHNwYW4gY2xhc3M9ImM1Ij43NDY5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wOToxNz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kyPC9zcGFuPjwvcD4NCjwvdGQ+DQo8dGQgdmFsaWduPSJ0b3AiIGNsYXNzPSJjMTEiPjxwIGNsYXNzPSJjNyI+PHNwYW4gY2xhc3M9ImM1Ij43NDc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kzPC9zcGFuPjwvcD4NCjwvdGQ+DQo8dGQgdmFsaWduPSJ0b3AiIGNsYXNzPSJjMTEiPjxwIGNsYXNzPSJjNyI+PHNwYW4gY2xhc3M9ImM1Ij43NDc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k0PC9zcGFuPjwvcD4NCjwvdGQ+DQo8dGQgdmFsaWduPSJ0b3AiIGNsYXNzPSJjMTEiPjxwIGNsYXNzPSJjNyI+PHNwYW4gY2xhc3M9ImM1Ij43NDc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k1PC9zcGFuPjwvcD4NCjwvdGQ+DQo8dGQgdmFsaWduPSJ0b3AiIGNsYXNzPSJjMTEiPjxwIGNsYXNzPSJjNyI+PHNwYW4gY2xhc3M9ImM1Ij43NDcx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k2PC9zcGFuPjwvcD4NCjwvdGQ+DQo8dGQgdmFsaWduPSJ0b3AiIGNsYXNzPSJjMTEiPjxwIGNsYXNzPSJjNyI+PHNwYW4gY2xhc3M9ImM1Ij43NDcx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k3PC9zcGFuPjwvcD4NCjwvdGQ+DQo8dGQgdmFsaWduPSJ0b3AiIGNsYXNzPSJjMTEiPjxwIGNsYXNzPSJjNyI+PHNwYW4gY2xhc3M9ImM1Ij43NDcx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k4PC9zcGFuPjwvcD4NCjwvdGQ+DQo8dGQgdmFsaWduPSJ0b3AiIGNsYXNzPSJjMTEiPjxwIGNsYXNzPSJjNyI+PHNwYW4gY2xhc3M9ImM1Ij43NDcxM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MjozNDwvc3Bhbj48L3A+DQo8L3RkPg0KPHRkIHZhbGlnbj0idG9wIiBjbGFzcz0iYzE1Ij48cCBjbGFzcz0iYzgiPjxzcGFuIGNsYXNzPSJjNSI+MDkvMjYvMjAxNyAwNDo0NDoy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Tk5PC9zcGFuPjwvcD4NCjwvdGQ+DQo8dGQgdmFsaWduPSJ0b3AiIGNsYXNzPSJjMTEiPjxwIGNsYXNzPSJjNyI+PHNwYW4gY2xhc3M9ImM1Ij43NDgwMDA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AwPC9zcGFuPjwvcD4NCjwvdGQ+DQo8dGQgdmFsaWduPSJ0b3AiIGNsYXNzPSJjMTEiPjxwIGNsYXNzPSJjNyI+PHNwYW4gY2xhc3M9ImM1Ij43NDgxMDA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AxPC9zcGFuPjwvcD4NCjwvdGQ+DQo8dGQgdmFsaWduPSJ0b3AiIGNsYXNzPSJjMTEiPjxwIGNsYXNzPSJjNyI+PHNwYW4gY2xhc3M9ImM1Ij43NDgxMDE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AyPC9zcGFuPjwvcD4NCjwvdGQ+DQo8dGQgdmFsaWduPSJ0b3AiIGNsYXNzPSJjMTEiPjxwIGNsYXNzPSJjNyI+PHNwYW4gY2xhc3M9ImM1Ij43NDgxMDI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AzPC9zcGFuPjwvcD4NCjwvdGQ+DQo8dGQgdmFsaWduPSJ0b3AiIGNsYXNzPSJjMTEiPjxwIGNsYXNzPSJjNyI+PHNwYW4gY2xhc3M9ImM1Ij43NDgxMDM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A0PC9zcGFuPjwvcD4NCjwvdGQ+DQo8dGQgdmFsaWduPSJ0b3AiIGNsYXNzPSJjMTEiPjxwIGNsYXNzPSJjNyI+PHNwYW4gY2xhc3M9ImM1Ij43NDgxMDQ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A1PC9zcGFuPjwvcD4NCjwvdGQ+DQo8dGQgdmFsaWduPSJ0b3AiIGNsYXNzPSJjMTEiPjxwIGNsYXNzPSJjNyI+PHNwYW4gY2xhc3M9ImM1Ij43NDgxMDU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AzPC9zcGFuPjwvcD4NCjwvdGQ+DQo8dGQgdmFsaWduPSJ0b3AiIGNsYXNzPSJjMTEiPjxwIGNsYXNzPSJjNyI+PHNwYW4gY2xhc3M9ImM1Ij4zMD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A0PC9zcGFuPjwvcD4NCjwvdGQ+DQo8dGQgdmFsaWduPSJ0b3AiIGNsYXNzPSJjMTEiPjxwIGNsYXNzPSJjNyI+PHNwYW4gY2xhc3M9ImM1Ij4zMT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A1PC9zcGFuPjwvcD4NCjwvdGQ+DQo8dGQgdmFsaWduPSJ0b3AiIGNsYXNzPSJjMTEiPjxwIGNsYXNzPSJjNyI+PHNwYW4gY2xhc3M9ImM1Ij4zMT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A2PC9zcGFuPjwvcD4NCjwvdGQ+DQo8dGQgdmFsaWduPSJ0b3AiIGNsYXNzPSJjMTEiPjxwIGNsYXNzPSJjNyI+PHNwYW4gY2xhc3M9ImM1Ij4zMTIwMDA8L3NwYW4+PC9wPg0KPC90ZD4NCjx0ZCB2YWxpZ249InRvcCIgY2xhc3M9ImMxMSI+PHAgY2xhc3M9ImMxNCI+PGJyLz48L3A+DQo8L3RkPg0KPHRkIHZhbGlnbj0idG9wIiBjbGFzcz0iYzExIj48cCBjbGFzcz0iYzgiPjxzcGFuIGNsYXNzPSJjNSI+WTwvc3Bhbj4</t>
  </si>
  <si>
    <t>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A3PC9zcGFuPjwvcD4NCjwvdGQ+DQo8dGQgdmFsaWduPSJ0b3AiIGNsYXNzPSJjMTEiPjxwIGNsYXNzPSJjNyI+PHNwYW4gY2xhc3M9ImM1Ij4zMj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A4PC9zcGFuPjwvcD4NCjwvdGQ+DQo8dGQgdmFsaWduPSJ0b3AiIGNsYXNzPSJjMTEiPjxwIGNsYXNzPSJjNyI+PHNwYW4gY2xhc3M9ImM1Ij4zMj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A5PC9zcGFuPjwvcD4NCjwvdGQ+DQo8dGQgdmFsaWduPSJ0b3AiIGNsYXNzPSJjMTEiPjxwIGNsYXNzPSJjNyI+PHNwYW4gY2xhc3M9ImM1Ij4zMjE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EwPC9zcGFuPjwvcD4NCjwvdGQ+DQo8dGQgdmFsaWduPSJ0b3AiIGNsYXNzPSJjMTEiPjxwIGNsYXNzPSJjNyI+PHNwYW4gY2xhc3M9ImM1Ij4zMjE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ExPC9zcGFuPjwvcD4NCjwvdGQ+DQo8dGQgdmFsaWduPSJ0b3AiIGNsYXNzPSJjMTEiPjxwIGNsYXNzPSJjNyI+PHNwYW4gY2xhc3M9ImM1Ij4zMjI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EyPC9zcGFuPjwvcD4NCjwvdGQ+DQo8dGQgdmFsaWduPSJ0b3AiIGNsYXNzPSJjMTEiPjxwIGNsYXNzPSJjNyI+PHNwYW4gY2xhc3M9ImM1Ij4zMjM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EzPC9zcGFuPjwvcD4NCjwvdGQ+DQo8dGQgdmFsaWduPSJ0b3AiIGNsYXNzPSJjMTEiPjxwIGNsYXNzPSJjNyI+PHNwYW4gY2xhc3M9ImM1Ij4zMz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E0PC9zcGFuPjwvcD4NCjwvdGQ+DQo8dGQgdmFsaWduPSJ0b3AiIGNsYXNzPSJjMTEiPjxwIGNsYXNzPSJjNyI+PHNwYW4gY2xhc3M9ImM1Ij40MD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E1PC9zcGFuPjwvcD4NCjwvdGQ+DQo8dGQgdmFsaWduPSJ0b3AiIGNsYXNzPSJjMTEiPjxwIGNsYXNzPSJjNyI+PHNwYW4gY2xhc3M9ImM1Ij40MT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E2PC9zcGFuPjwvcD4NCjwvdGQ+DQo8dGQgdmFsaWduPSJ0b3AiIGNsYXNzPSJjMTEiPjxwIGNsYXNzPSJjNyI+PHNwYW4gY2xhc3M9ImM1Ij40MT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E3PC9zcGFuPjwvcD4NCjwvdGQ+DQo8dGQgdmFsaWduPSJ0b3AiIGNsYXNzPSJjMTEiPjxwIGNsYXNzPSJjNyI+PHNwYW4gY2xhc3M9ImM1Ij40MTE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E4PC9zcGFuPjwvcD4NCjwvdGQ+DQo8dGQgdmFsaWduPSJ0b3AiIGNsYXNzPSJjMTEiPjxwIGNsYXNzPSJjNyI+PHNwYW4gY2xhc3M9ImM1Ij40MTE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EvMDUvMjAxNyAxMDoxMToyNz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E5PC9zcGFuPjwvcD4NCjwvdGQ+DQo8dGQgdmFsaWduPSJ0b3AiIGNsYXNzPSJjMTEiPjxwIGNsYXNzPSJjNyI+PHNwYW4gY2xhc3M9ImM1Ij40MTE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IwPC9zcGFuPjwvcD4NCjwvdGQ+DQo8dGQgdmFsaWduPSJ0b3AiIGNsYXNzPSJjMTEiPjxwIGNsYXNzPSJjNyI+PHNwYW4gY2xhc3M9ImM1Ij40MTEx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IxPC9zcGFuPjwvcD4NCjwvdGQ+DQo8dGQgdmFsaWduPSJ0b3AiIGNsYXNzPSJjMTEiPjxwIGNsYXNzPSJjNyI+PHNwYW4gY2xhc3M9ImM1Ij40MTEx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IyPC9zcGFuPjwvcD4NCjwvdGQ+DQo8dGQgdmFsaWduPSJ0b3AiIGNsYXNzPSJjMTEiPjxwIGNsYXNzPSJjNyI+PHNwYW4gY2xhc3M9ImM1Ij40MTEy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IzPC9zcGFuPjwvcD4NCjwvdGQ+DQo8dGQgdmFsaWduPSJ0b3AiIGNsYXNzPSJjMTEiPjxwIGNsYXNzPSJjNyI+PHNwYW4gY2xhc3M9ImM1Ij40MTEy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I0PC9zcGFuPjwvcD4NCjwvdGQ+DQo8dGQgdmFsaWduPSJ0b3AiIGNsYXNzPSJjMTEiPjxwIGNsYXNzPSJjNyI+PHNwYW4gY2xhc3M9ImM1Ij41MD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I1PC9zcGFuPjwvcD4NCjwvdGQ+DQo8dGQgdmFsaWduPSJ0b3AiIGNsYXNzPSJjMTEiPjxwIGNsYXNzPSJjNyI+PHNwYW4gY2xhc3M9ImM1Ij41MT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I2PC9zcGFuPjwvcD4NCjwvdGQ+DQo8dGQgdmFsaWduPSJ0b3AiIGNsYXNzPSJjMTEiPjxwIGNsYXNzPSJjNyI+PHNwYW4gY2xhc3M9ImM1Ij41MT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I3PC9zcGFuPjwvcD4NCjwvdGQ+DQo8dGQgdmFsaWduPSJ0b3AiIGNsYXNzPSJjMTEiPjxwIGNsYXNzPSJjNyI+PHNwYW4gY2xhc3M9ImM1Ij41MTE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I4PC9zcGFuPjwvcD4NCjwvdGQ+DQo8dGQgdmFsaWduPSJ0b3AiIGNsYXNzPSJjMTEiPjxwIGNsYXNzPSJjNyI+PHNwYW4gY2xhc3M9ImM1Ij41MTE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I5PC9zcGFuPjwvcD4NCjwvdGQ+DQo8dGQgdmFsaWduPSJ0b3AiIGNsYXNzPSJjMTEiPjxwIGNsYXNzPSJjNyI+PHNwYW4gY2xhc3M9ImM1Ij41MTEy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MwPC9zcGFuPjwvcD4NCjwvdGQ+DQo8dGQgdmFsaWduPSJ0b3AiIGNsYXNzPSJjMTEiPjxwIGNsYXNzPSJjNyI+PHNwYW4gY2xhc3M9ImM1Ij41MTEy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NDowMT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MxPC9zcGFuPjwvcD4NCjwvdGQ+DQo8dGQgdmFsaWduPSJ0b3AiIGNsYXNzPSJjMTEiPjxwIGNsYXNzPSJjNyI+PHNwYW4gY2xhc3M9ImM1Ij41MTEz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MyPC9zcGFuPjwvcD4NCjwvdGQ+DQo8dGQgdmFsaWduPSJ0b3AiIGNsYXNzPSJjMTEiPjxwIGNsYXNzPSJjNyI+PHNwYW4gY2xhc3M9ImM1Ij41MTEz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NDo0OD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MzPC9zcGFuPjwvcD4NCjwvdGQ+DQo8dGQgdmFsaWduPSJ0b3AiIGNsYXNzPSJjMTEiPjxwIGNsYXNzPSJjNyI+PHNwYW4gY2xhc3M9ImM1Ij41MTE0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M0PC9zcGFuPjwvcD4NCjwvdGQ+DQo8dGQgdmFsaWduPSJ0b3AiIGNsYXNzPSJjMTEiPjxwIGNsYXNzPSJjNyI+PHNwYW4gY2xhc3M9ImM1Ij41MTE0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NToyMz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M1PC9zcGFuPjwvcD4NCjwvdGQ+DQo8dGQgdmFsaWduPSJ0b3AiIGNsYXNzPSJjMTEiPjxwIGNsYXNzPSJjNyI+PHNwYW4gY2xhc3M9ImM1Ij41MTE1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M2PC9zcGFuPjwvcD4NCjwvdGQ+DQo8dGQgdmFsaWduPSJ0b3AiIGNsYXNzPSJjMTEiPjxwIGNsYXNzPSJjNyI+PHNwYW4gY2xhc3M9ImM1Ij41MTE1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NTo1NT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M3PC9zcGFuPjwvcD4NCjwvdGQ+DQo8dGQgdmFsaWduPSJ0b3AiIGNsYXNzPSJjMTEiPjxwIGNsYXNzPSJjNyI+PHNwYW4gY2xhc3M9ImM1Ij41MTE2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M4PC9zcGFuPjwvcD4NCjwvdGQ+DQo8dGQgdmFsaWduPSJ0b3AiIGNsYXNzPSJjMTEiPjxwIGNsYXNzPSJjNyI+PHNwYW4gY2xhc3M9ImM1Ij41MTE2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NjowOT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M5PC9zcGFuPjwvcD4NCjwvdGQ+DQo8dGQgdmFsaWduPSJ0b3AiIGNsYXNzPSJjMTEiPjxwIGNsYXNzPSJjNyI+PHNwYW4gY2xhc3M9ImM1Ij41MTE3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QwPC9zcGFuPjwvcD4NCjwvdGQ+DQo8dGQgdmFsaWduPSJ0b3AiIGNsYXNzPSJjMTEiPjxwIGNsYXNzPSJjNyI+PHNwYW4gY2xhc3M9ImM1Ij41MTE3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</t>
  </si>
  <si>
    <t>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QxPC9zcGFuPjwvcD4NCjwvdGQ+DQo8dGQgdmFsaWduPSJ0b3AiIGNsYXNzPSJjMTEiPjxwIGNsYXNzPSJjNyI+PHNwYW4gY2xhc3M9ImM1Ij41MTE3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QyPC9zcGFuPjwvcD4NCjwvdGQ+DQo8dGQgdmFsaWduPSJ0b3AiIGNsYXNzPSJjMTEiPjxwIGNsYXNzPSJjNyI+PHNwYW4gY2xhc3M9ImM1Ij41MDE4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MzoxMD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QzPC9zcGFuPjwvcD4NCjwvdGQ+DQo8dGQgdmFsaWduPSJ0b3AiIGNsYXNzPSJjMTEiPjxwIGNsYXNzPSJjNyI+PHNwYW4gY2xhc3M9ImM1Ij41MTE4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Q0PC9zcGFuPjwvcD4NCjwvdGQ+DQo8dGQgdmFsaWduPSJ0b3AiIGNsYXNzPSJjMTEiPjxwIGNsYXNzPSJjNyI+PHNwYW4gY2xhc3M9ImM1Ij41MTE4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Q1PC9zcGFuPjwvcD4NCjwvdGQ+DQo8dGQgdmFsaWduPSJ0b3AiIGNsYXNzPSJjMTEiPjxwIGNsYXNzPSJjNyI+PHNwYW4gY2xhc3M9ImM1Ij41MTE5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MzoyNjo0MT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Q2PC9zcGFuPjwvcD4NCjwvdGQ+DQo8dGQgdmFsaWduPSJ0b3AiIGNsYXNzPSJjMTEiPjxwIGNsYXNzPSJjNyI+PHNwYW4gY2xhc3M9ImM1Ij41MTE5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Q3PC9zcGFuPjwvcD4NCjwvdGQ+DQo8dGQgdmFsaWduPSJ0b3AiIGNsYXNzPSJjMTEiPjxwIGNsYXNzPSJjNyI+PHNwYW4gY2xhc3M9ImM1Ij41MTI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Q4PC9zcGFuPjwvcD4NCjwvdGQ+DQo8dGQgdmFsaWduPSJ0b3AiIGNsYXNzPSJjMTEiPjxwIGNsYXNzPSJjNyI+PHNwYW4gY2xhc3M9ImM1Ij41MTI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Q5PC9zcGFuPjwvcD4NCjwvdGQ+DQo8dGQgdmFsaWduPSJ0b3AiIGNsYXNzPSJjMTEiPjxwIGNsYXNzPSJjNyI+PHNwYW4gY2xhc3M9ImM1Ij41MTI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UwPC9zcGFuPjwvcD4NCjwvdGQ+DQo8dGQgdmFsaWduPSJ0b3AiIGNsYXNzPSJjMTEiPjxwIGNsYXNzPSJjNyI+PHNwYW4gY2xhc3M9ImM1Ij41MTI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UxPC9zcGFuPjwvcD4NCjwvdGQ+DQo8dGQgdmFsaWduPSJ0b3AiIGNsYXNzPSJjMTEiPjxwIGNsYXNzPSJjNyI+PHNwYW4gY2xhc3M9ImM1Ij41MTIx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UyPC9zcGFuPjwvcD4NCjwvdGQ+DQo8dGQgdmFsaWduPSJ0b3AiIGNsYXNzPSJjMTEiPjxwIGNsYXNzPSJjNyI+PHNwYW4gY2xhc3M9ImM1Ij41MTIx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UzPC9zcGFuPjwvcD4NCjwvdGQ+DQo8dGQgdmFsaWduPSJ0b3AiIGNsYXNzPSJjMTEiPjxwIGNsYXNzPSJjNyI+PHNwYW4gY2xhc3M9ImM1Ij41MTIy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U0PC9zcGFuPjwvcD4NCjwvdGQ+DQo8dGQgdmFsaWduPSJ0b3AiIGNsYXNzPSJjMTEiPjxwIGNsYXNzPSJjNyI+PHNwYW4gY2xhc3M9ImM1Ij41MTIy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U1PC9zcGFuPjwvcD4NCjwvdGQ+DQo8dGQgdmFsaWduPSJ0b3AiIGNsYXNzPSJjMTEiPjxwIGNsYXNzPSJjNyI+PHNwYW4gY2xhc3M9ImM1Ij41MTIy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U2PC9zcGFuPjwvcD4NCjwvdGQ+DQo8dGQgdmFsaWduPSJ0b3AiIGNsYXNzPSJjMTEiPjxwIGNsYXNzPSJjNyI+PHNwYW4gY2xhc3M9ImM1Ij41MTIy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U3PC9zcGFuPjwvcD4NCjwvdGQ+DQo8dGQgdmFsaWduPSJ0b3AiIGNsYXNzPSJjMTEiPjxwIGNsYXNzPSJjNyI+PHNwYW4gY2xhc3M9ImM1Ij41MTIy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U4PC9zcGFuPjwvcD4NCjwvdGQ+DQo8dGQgdmFsaWduPSJ0b3AiIGNsYXNzPSJjMTEiPjxwIGNsYXNzPSJjNyI+PHNwYW4gY2xhc3M9ImM1Ij41MTIz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U5PC9zcGFuPjwvcD4NCjwvdGQ+DQo8dGQgdmFsaWduPSJ0b3AiIGNsYXNzPSJjMTEiPjxwIGNsYXNzPSJjNyI+PHNwYW4gY2xhc3M9ImM1Ij41MTIz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YwPC9zcGFuPjwvcD4NCjwvdGQ+DQo8dGQgdmFsaWduPSJ0b3AiIGNsYXNzPSJjMTEiPjxwIGNsYXNzPSJjNyI+PHNwYW4gY2xhc3M9ImM1Ij41MTIz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YxPC9zcGFuPjwvcD4NCjwvdGQ+DQo8dGQgdmFsaWduPSJ0b3AiIGNsYXNzPSJjMTEiPjxwIGNsYXNzPSJjNyI+PHNwYW4gY2xhc3M9ImM1Ij41MTIz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YyPC9zcGFuPjwvcD4NCjwvdGQ+DQo8dGQgdmFsaWduPSJ0b3AiIGNsYXNzPSJjMTEiPjxwIGNsYXNzPSJjNyI+PHNwYW4gY2xhc3M9ImM1Ij41MTIz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YzPC9zcGFuPjwvcD4NCjwvdGQ+DQo8dGQgdmFsaWduPSJ0b3AiIGNsYXNzPSJjMTEiPjxwIGNsYXNzPSJjNyI+PHNwYW4gY2xhc3M9ImM1Ij41MTI0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Y0PC9zcGFuPjwvcD4NCjwvdGQ+DQo8dGQgdmFsaWduPSJ0b3AiIGNsYXNzPSJjMTEiPjxwIGNsYXNzPSJjNyI+PHNwYW4gY2xhc3M9ImM1Ij41MTI0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Y1PC9zcGFuPjwvcD4NCjwvdGQ+DQo8dGQgdmFsaWduPSJ0b3AiIGNsYXNzPSJjMTEiPjxwIGNsYXNzPSJjNyI+PHNwYW4gY2xhc3M9ImM1Ij41MTI0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Y2PC9zcGFuPjwvcD4NCjwvdGQ+DQo8dGQgdmFsaWduPSJ0b3AiIGNsYXNzPSJjMTEiPjxwIGNsYXNzPSJjNyI+PHNwYW4gY2xhc3M9ImM1Ij41MTI0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Y3PC9zcGFuPjwvcD4NCjwvdGQ+DQo8dGQgdmFsaWduPSJ0b3AiIGNsYXNzPSJjMTEiPjxwIGNsYXNzPSJjNyI+PHNwYW4gY2xhc3M9ImM1Ij41MTI0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Y4PC9zcGFuPjwvcD4NCjwvdGQ+DQo8dGQgdmFsaWduPSJ0b3AiIGNsYXNzPSJjMTEiPjxwIGNsYXNzPSJjNyI+PHNwYW4gY2xhc3M9ImM1Ij41MTI0N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Y5PC9zcGFuPjwvcD4NCjwvdGQ+DQo8dGQgdmFsaWduPSJ0b3AiIGNsYXNzPSJjMTEiPjxwIGNsYXNzPSJjNyI+PHNwYW4gY2xhc3M9ImM1Ij41MTI0N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cwPC9zcGFuPjwvcD4NCjwvdGQ+DQo8dGQgdmFsaWduPSJ0b3AiIGNsYXNzPSJjMTEiPjxwIGNsYXNzPSJjNyI+PHNwYW4gY2xhc3M9ImM1Ij41MTI0N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Njwvc3Bhbj48L3A+DQo8L3RkPg0KPHRkIHZhbGlnbj0idG9wIiBjbGFzcz0iYzE1Ij48cCBjbGFzcz0iYzgiPjxzcGFuIGNsYXNzPSJjNSI+MDkvMjYvMjAxNyAwNDo0N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cxPC9zcGFuPjwvcD4NCjwvdGQ+DQo8dGQgdmFsaWduPSJ0b3AiIGNsYXNzPSJjMTEiPjxwIGNsYXNzPSJjNyI+PHNwYW4gY2xhc3M9ImM1Ij41MTI0O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cyPC9zcGFuPjwvcD4NCjwvdGQ+DQo8dGQgdmFsaWduPSJ0b3AiIGNsYXNzPSJjMTEiPjxwIGNsYXNzPSJjNyI+PHNwYW4gY2xhc3M9ImM1Ij41MTI0O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czPC9zcGFuPjwvcD4NCjwvdGQ+DQo8dGQgdmFsaWduPSJ0b3AiIGNsYXNzPSJjMTEiPjxwIGNsYXNzPSJjNyI+PHNwYW4gY2xhc3M9ImM1Ij41MTI1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c0PC9zcGFuPjwvcD4NCjwvdGQ+DQo8dGQgdmFsaWduPSJ0b3AiIGNsYXNzPSJjMTEiPjxwIGNsYXNzPSJjNyI+PHNwYW4gY2xhc3M9ImM1Ij41MTI2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</t>
  </si>
  <si>
    <t>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c1PC9zcGFuPjwvcD4NCjwvdGQ+DQo8dGQgdmFsaWduPSJ0b3AiIGNsYXNzPSJjMTEiPjxwIGNsYXNzPSJjNyI+PHNwYW4gY2xhc3M9ImM1Ij41MTM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c2PC9zcGFuPjwvcD4NCjwvdGQ+DQo8dGQgdmFsaWduPSJ0b3AiIGNsYXNzPSJjMTEiPjxwIGNsYXNzPSJjNyI+PHNwYW4gY2xhc3M9ImM1Ij41MTM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c3PC9zcGFuPjwvcD4NCjwvdGQ+DQo8dGQgdmFsaWduPSJ0b3AiIGNsYXNzPSJjMTEiPjxwIGNsYXNzPSJjNyI+PHNwYW4gY2xhc3M9ImM1Ij41MTM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c4PC9zcGFuPjwvcD4NCjwvdGQ+DQo8dGQgdmFsaWduPSJ0b3AiIGNsYXNzPSJjMTEiPjxwIGNsYXNzPSJjNyI+PHNwYW4gY2xhc3M9ImM1Ij41MTMx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c5PC9zcGFuPjwvcD4NCjwvdGQ+DQo8dGQgdmFsaWduPSJ0b3AiIGNsYXNzPSJjMTEiPjxwIGNsYXNzPSJjNyI+PHNwYW4gY2xhc3M9ImM1Ij41MTMx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gwPC9zcGFuPjwvcD4NCjwvdGQ+DQo8dGQgdmFsaWduPSJ0b3AiIGNsYXNzPSJjMTEiPjxwIGNsYXNzPSJjNyI+PHNwYW4gY2xhc3M9ImM1Ij41MTMx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gxPC9zcGFuPjwvcD4NCjwvdGQ+DQo8dGQgdmFsaWduPSJ0b3AiIGNsYXNzPSJjMTEiPjxwIGNsYXNzPSJjNyI+PHNwYW4gY2xhc3M9ImM1Ij41MTMxM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gyPC9zcGFuPjwvcD4NCjwvdGQ+DQo8dGQgdmFsaWduPSJ0b3AiIGNsYXNzPSJjMTEiPjxwIGNsYXNzPSJjNyI+PHNwYW4gY2xhc3M9ImM1Ij41MTMxMD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gzPC9zcGFuPjwvcD4NCjwvdGQ+DQo8dGQgdmFsaWduPSJ0b3AiIGNsYXNzPSJjMTEiPjxwIGNsYXNzPSJjNyI+PHNwYW4gY2xhc3M9ImM1Ij41MTMxMD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g0PC9zcGFuPjwvcD4NCjwvdGQ+DQo8dGQgdmFsaWduPSJ0b3AiIGNsYXNzPSJjMTEiPjxwIGNsYXNzPSJjNyI+PHNwYW4gY2xhc3M9ImM1Ij41MTMxMD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g1PC9zcGFuPjwvcD4NCjwvdGQ+DQo8dGQgdmFsaWduPSJ0b3AiIGNsYXNzPSJjMTEiPjxwIGNsYXNzPSJjNyI+PHNwYW4gY2xhc3M9ImM1Ij41MTMxMD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g2PC9zcGFuPjwvcD4NCjwvdGQ+DQo8dGQgdmFsaWduPSJ0b3AiIGNsYXNzPSJjMTEiPjxwIGNsYXNzPSJjNyI+PHNwYW4gY2xhc3M9ImM1Ij41MTM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g3PC9zcGFuPjwvcD4NCjwvdGQ+DQo8dGQgdmFsaWduPSJ0b3AiIGNsYXNzPSJjMTEiPjxwIGNsYXNzPSJjNyI+PHNwYW4gY2xhc3M9ImM1Ij41MTMxMT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g4PC9zcGFuPjwvcD4NCjwvdGQ+DQo8dGQgdmFsaWduPSJ0b3AiIGNsYXNzPSJjMTEiPjxwIGNsYXNzPSJjNyI+PHNwYW4gY2xhc3M9ImM1Ij41MTMxMT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Dg5PC9zcGFuPjwvcD4NCjwvdGQ+DQo8dGQgdmFsaWduPSJ0b3AiIGNsYXNzPSJjMTEiPjxwIGNsYXNzPSJjNyI+PHNwYW4gY2xhc3M9ImM1Ij41MTMxMT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xOTwvc3Bhbj48L3A+DQo8L3RkPg0KPHRkIHZhbGlnbj0idG9wIiBjbGFzcz0iYzE1Ij48cCBjbGFzcz0iYzgiPjxzcGFuIGNsYXNzPSJjNSI+MDkvMjYvMjAxNyAwNDo0NDoxNz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c0MDA4PC9zcGFuPjwvcD4NCjwvdGQ+DQo8dGQgdmFsaWduPSJ0b3AiIGNsYXNzPSJjMTEiPjxwIGNsYXNzPSJjNyI+PHNwYW4gY2xhc3M9ImM1Ij41MTc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cvMjAxNyAwNDo1MTo0Nzwvc3Bhbj48L3A+DQo8L3RkPg0KPHRkIHZhbGlnbj0idG9wIiBjbGFzcz0iYzE1Ij48cCBjbGFzcz0iYzgiPjxzcGFuIGNsYXNzPSJjNSI+MTAvMTcvMjAxNyAwNDo1MDozM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c0MDA5PC9zcGFuPjwvcD4NCjwvdGQ+DQo8dGQgdmFsaWduPSJ0b3AiIGNsYXNzPSJjMTEiPjxwIGNsYXNzPSJjNyI+PHNwYW4gY2xhc3M9ImM1Ij41MTc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cvMjAxNyAwNDo1MTo0Nzwvc3Bhbj48L3A+DQo8L3RkPg0KPHRkIHZhbGlnbj0idG9wIiBjbGFzcz0iYzE1Ij48cCBjbGFzcz0iYzgiPjxzcGFuIGNsYXNzPSJjNSI+MTAvMTcvMjAxNyAwNDo1MTowNzwvc3Bhbj48L3A+DQo8L3RkPg0KPC90cj4NCjx0ciBjbGFzcz0iYzEwIj4NCjx0ZCB2YWxpZ249InRvcCIgY2xhc3M9ImMxMSI+PHAgY2xhc3M9ImMxMiI+PHNwYW4gY2xhc3M9ImM1Ij43MTAwNTwvc3Bhbj48L3A+DQo8L3RkPg0KPHRkIHZhbGlnbj0idG9wIiBjbGFzcz0iYzExIj48cCBjbGFzcz0iYzYiPjxzcGFuIGNsYXNzPSJjNSI+UkRfU1VCX0NBVF9JQzwvc3Bhbj48L3A+DQo8L3RkPg0KPHRkIHZhbGlnbj0idG9wIiBjbGFzcz0iYzExIj48cCBjbGFzcz0iYzEzIj48c3BhbiBjbGFzcz0iYzUiPjc0MDE1PC9zcGFuPjwvcD4NCjwvdGQ+DQo8dGQgdmFsaWduPSJ0b3AiIGNsYXNzPSJjMTEiPjxwIGNsYXNzPSJjNyI+PHNwYW4gY2xhc3M9ImM1Ij5Gb29kc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3OjMyOjI1PC9zcGFuPjwvcD4NCjwvdGQ+DQo8dGQgdmFsaWduPSJ0b3AiIGNsYXNzPSJjMTUiPjxwIGNsYXNzPSJjOCI+PHNwYW4gY2xhc3M9ImM1Ij4xMC8xOS8yMDE3IDA3OjMxOjU5PC9zcGFuPjwvcD4NCjwvdGQ+DQo8L3RyPg0KPHRyIGNsYXNzPSJjMTAiPg0KPHRkIHZhbGlnbj0idG9wIiBjbGFzcz0iYzExIj48cCBjbGFzcz0iYzEyIj48c3BhbiBjbGFzcz0iYzUiPjcxMDA1PC9zcGFuPjwvcD4NCjwvdGQ+DQo8dGQgdmFsaWduPSJ0b3AiIGNsYXNzPSJjMTEiPjxwIGNsYXNzPSJjNiI+PHNwYW4gY2xhc3M9ImM1Ij5SRF9TVUJfQ0FUX0lDPC9zcGFuPjwvcD4NCjwvdGQ+DQo8dGQgdmFsaWduPSJ0b3AiIGNsYXNzPSJjMTEiPjxwIGNsYXNzPSJjMTMiPjxzcGFuIGNsYXNzPSJjNSI+NzQwMTY8L3NwYW4+PC9wPg0KPC90ZD4NCjx0ZCB2YWxpZ249InRvcCIgY2xhc3M9ImMxMSI+PHAgY2xhc3M9ImM3Ij48c3BhbiBjbGFzcz0iYzUiPlZlZ2V0YWJsZ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3OjMyOjI1PC9zcGFuPjwvcD4NCjwvdGQ+DQo8dGQgdmFsaWduPSJ0b3AiIGNsYXNzPSJjMTUiPjxwIGNsYXNzPSJjOCI+PHNwYW4gY2xhc3M9ImM1Ij4xMC8xOS8yMDE3IDA3OjMyOjEyPC9zcGFuPjwvcD4NCjwvdGQ+DQo8L3RyPg0KPHRyIGNsYXNzPSJjMTAiPg0KPHRkIHZhbGlnbj0idG9wIiBjbGFzcz0iYzExIj48cCBjbGFzcz0iYzEyIj48c3BhbiBjbGFzcz0iYzUiPjcxMDA1PC9zcGFuPjwvcD4NCjwvdGQ+DQo8dGQgdmFsaWduPSJ0b3AiIGNsYXNzPSJjMTEiPjxwIGNsYXNzPSJjNiI+PHNwYW4gY2xhc3M9ImM1Ij5SRF9TVUJfQ0FUX0lDPC9zcGFuPjwvcD4NCjwvdGQ+DQo8dGQgdmFsaWduPSJ0b3AiIGNsYXNzPSJjMTEiPjxwIGNsYXNzPSJjMTMiPjxzcGFuIGNsYXNzPSJjNSI+NzYwMDY8L3NwYW4+PC9wPg0KPC90ZD4NCjx0ZCB2YWxpZ249InRvcCIgY2xhc3M9ImMxMSI+PHAgY2xhc3M9ImM3Ij48c3BhbiBjbGFzcz0iYzUiPlJlYWR5IFRvIFVzZ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3OjMyOjI1PC9zcGFuPjwvcD4NCjwvdGQ+DQo8dGQgdmFsaWduPSJ0b3AiIGNsYXNzPSJjMTUiPjxwIGNsYXNzPSJjOCI+PHNwYW4gY2xhc3M9ImM1Ij4xMC8xOS8yMDE3IDA3OjMyOjE3PC9zcGFuPjwvcD4NCjwvdGQ+DQo8L3RyPg0KPHRyIGNsYXNzPSJjMTAiPg0KPHRkIHZhbGlnbj0idG9wIiBjbGFzcz0iYzExIj48cCBjbGFzcz0iYzEyIj48c3BhbiBjbGFzcz0iYzUiPjczMDAxPC9zcGFuPjwvcD4NCjwvdGQ+DQo8dGQgdmFsaWduPSJ0b3AiIGNsYXNzPSJjMTEiPjxwIGNsYXNzPSJjNiI+PHNwYW4gY2xhc3M9ImM1Ij5SRF9NQUlOX0NBVF9JQzwvc3Bhbj48L3A+DQo8L3RkPg0KPHRkIHZhbGlnbj0idG9wIiBjbGFzcz0iYzExIj48cCBjbGFzcz0iYzEzIj48c3BhbiBjbGFzcz0iYzUiPjc2MDA3PC9zcGFuPjwvcD4NCjwvdGQ+DQo8dGQgdmFsaWduPSJ0b3AiIGNsYXNzPSJjMTEiPjxwIGNsYXNzPSJjNyI+PHNwYW4gY2xhc3M9ImM1Ij5TbWFsbHdhcm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kvMjAxNyAwNzo1Njo0NDwvc3Bhbj48L3A+DQo8L3RkPg0KPHRkIHZhbGlnbj0idG9wIiBjbGFzcz0iYzE1Ij48cCBjbGFzcz0iYzgiPjxzcGFuIGNsYXNzPSJjNSI+MTAvMTkvMjAxNyAwNzo1NDozMzwvc3Bhbj48L3A+DQo8L3RkPg0KPC90cj4NCjx0ciBjbGFzcz0iYzEwIj4NCjx0ZCB2YWxpZ249InRvcCIgY2xhc3M9ImMxMSI+PHAgY2xhc3M9ImMxMiI+PHNwYW4gY2xhc3M9ImM1Ij43MzAwMTwvc3Bhbj48L3A+DQo8L3RkPg0KPHRkIHZhbGlnbj0idG9wIiBjbGFzcz0iYzExIj48cCBjbGFzcz0iYzYiPjxzcGFuIGNsYXNzPSJjNSI+UkRfTUFJTl9DQVRfSUM8L3NwYW4+PC9wPg0KPC90ZD4NCjx0ZCB2YWxpZ249InRvcCIgY2xhc3M9ImMxMSI+PHAgY2xhc3M9ImMxMyI+PHNwYW4gY2xhc3M9ImM1Ij43NDAxNzwvc3Bhbj48L3A+DQo8L3RkPg0KPHRkIHZhbGlnbj0idG9wIiBjbGFzcz0iYzExIj48cCBjbGFzcz0iYzciPjxzcGFuIGNsYXNzPSJjNSI+Q2xlYW5pbmcgU3VwcGx5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E5LzIwMTcgMDc6NTY6NDQ8L3NwYW4+PC9wPg0KPC90ZD4NCjx0ZCB2YWxpZ249InRvcCIgY2xhc3M9ImMxNSI+PHAgY2xhc3M9ImM4Ij48c3BhbiBjbGFzcz0iYzUiPjEwLzE5LzIwMTcgMDc6NTQ6NTY8L3NwYW4+PC9wPg0KPC90ZD4NCjwvdHI+DQo8dHIgY2xhc3M9ImMxMCI+DQo8dGQgdmFsaWduPSJ0b3AiIGNsYXNzPSJjMTEiPjxwIGNsYXNzPSJjMTIiPjxzcGFuIGNsYXNzPSJjNSI+NzMwMDE8L3NwYW4+PC9wPg0KPC90ZD4NCjx0ZCB2YWxpZ249InRvcCIgY2xhc3M9ImMxMSI+PHAgY2xhc3M9ImM2Ij48c3BhbiBjbGFzcz0iYzUiPlJEX01BSU5fQ0FUX0lDPC9zcGFuPjwvcD4NCjwvdGQ+DQo8dGQgdmFsaWduPSJ0b3AiIGNsYXNzPSJjMTEiPjxwIGNsYXNzPSJjMTMiPjxzcGFuIGNsYXNzPSJjNSI+NzYwMDg8L3NwYW4+PC9wPg0KPC90ZD4NCjx0ZCB2YWxpZ249InRvcCIgY2xhc3M9ImMxMSI+PHAgY2xhc3M9ImM3Ij48c3BhbiBjbGFzcz0iYzUiPkNoZW1pY2Fs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E5LzIwMTcgMDc6NTY6NDQ8L3NwYW4+PC9wPg0KPC90ZD4NCjx0ZCB2YWxpZ249InRvcCIgY2xhc3M9ImMxNSI+PHAgY2xhc3M9ImM4Ij48c3BhbiBjbGFzcz0iYzUiPjEwLzE5LzIwMTcgMDc6NTU6MDQ8L3NwYW4+PC9wPg0KPC90ZD4NCjwvdHI+DQo8dHIgY2xhc3M9ImMxMCI+DQo8dGQgdmFsaWduPSJ0b3AiIGNsYXNzPSJjMTEiPjxwIGNsYXNzPSJjMTIiPjxzcGFuIGNsYXNzPSJjNSI+NzMwMDE8L3NwYW4+PC9wPg0KPC90ZD4NCjx0ZCB2YWxpZ249InRvcCIgY2xhc3M9ImMxMSI+PHAgY2xhc3M9ImM2Ij48c3BhbiBjbGFzcz0iYzUiPlJEX01BSU5fQ0FUX0lDPC9zcGFuPjwvcD4NCjwvdGQ+DQo8dGQgdmFsaWduPSJ0b3AiIGNsYXNzPSJjMTEiPjxwIGNsYXNzPSJjMTMiPjxzcGFuIGNsYXNzPSJjNSI+NzQwMTg8L3NwYW4+PC9wPg0KPC90ZD4NCjx0ZCB2YWxpZ249InRvcCIgY2xhc3M9ImMxMSI+PHAgY2xhc3M9ImM3Ij48c3BhbiBjbGFzcz0iYzUiPlVuaWZvcm08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kvMjAxNyAwNzo1Njo0NDwvc3Bhbj48L3A+DQo8L3RkPg0KPHRkIHZhbGlnbj0idG9wIiBjbGFzcz0iYzE1Ij48cCBjbGFzcz0iYzgiPjxzcGFuIGNsYXNzPSJjNSI+MTAvMTkvMjAxNyAwNzo1NTozMDwvc3Bhbj48L3A+DQo8L3RkPg0KPC90cj4NCjx0ciBjbGFzcz0iYzEwIj4NCjx0ZCB2YWxpZ249InRvcCIgY2xhc3M9ImMxMSI+PHAgY2xhc3M9ImMxMiI+PHNwYW4gY2xhc3M9ImM1Ij43MzAwMTwvc3Bhbj48L3A+DQo8L3RkPg0KPHRkIHZhbGlnbj0idG9wIiBjbGFzcz0iYzExIj48cCBjbGFzcz0iYzYiPjxzcGFuIGNsYXNzPSJjNSI+UkRfTUFJTl9DQVRfSUM8L3NwYW4+PC9wPg0KPC90ZD4NCjx0ZCB2YWxpZ249InRvcCIgY2xhc3M9ImMxMSI+PHAgY2xhc3M9ImMxMyI+PHNwYW4gY2xhc3M9ImM1Ij43NDAxOTwvc3Bhbj48L3A+DQo8L3RkPg0KPHRkIHZhbGlnbj0idG9wIiBjbGFzcz0iYzExIj48cCBjbGFzcz0iYzciPjxzcGFuIGNsYXNzPSJjNSI+U3RhdGlvbmFye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3OjU2OjQ0PC9zcGFuPjwvcD4NCjwvdGQ+DQo8dGQgdmFsaWduPSJ0b3AiIGNsYXNzPSJjMTUiPjxwIGNsYXNzPSJjOCI+PHNwYW4gY2xhc3M9ImM1Ij4xMC8xOS8yMDE3IDA3OjU1OjM2PC9zcGFuPjwvcD4NCjwvdGQ+DQo8L3RyPg0KPHRyIGNsYXNzPSJjMTAiPg0KPHRkIHZhbGlnbj0idG9wIiBjbGFzcz0iYzExIj48cCBjbGFzcz0iYzEyIj48c3BhbiBjbGFzcz0iYzUiPjczMDAxPC9zcGFuPjwvcD4NCjwvdGQ+DQo8dGQgdmFsaWduPSJ0b3AiIGNsYXNzPSJjMTEiPjxwIGNsYXNzPSJjNiI+PHNwYW4gY2xhc3M9ImM1Ij5SRF9NQUlOX0NBVF9JQzwvc3Bhbj48L3A+DQo8L3RkPg0KPHRkIHZhbGlnbj0idG9wIiBjbGFzcz0iYzExIj48cCBjbGFzcz0iYzEzIj48c3BhbiBjbGFzcz0iYzUiPjc2MDA5PC9zcGFuPjwvcD4NCjwvdGQ+DQo8dGQgdmFsaWduPSJ0b3AiIGNsYXNzPSJjMTEiPjxwIGNsYXNzPSJjNyI+PHNwYW4gY2xhc3M9ImM1Ij5NaXNjZWxsYW5lb3Vz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E5LzIwMTcgMDc6NTY6NDU8L3NwYW4+PC9wPg0KPC90ZD4NCjx0ZCB2YWxpZ249InRvcCIgY2xhc3M9ImMxNSI+PHAgY2xhc3M9ImM4Ij48c3BhbiBjbGFzcz0iYzUiPjEwLzE5LzIwMTcgMDc6NTU6NTY8L3NwYW4+PC9wPg0KPC90ZD4NCjwvdHI+DQo8dHIgY2xhc3M9ImMxMCI+DQo8dGQgdmFsaWduPSJ0b3AiIGNsYXNzPSJjMTEiPjxwIGNsYXNzPSJjMTIiPjxzcGFuIGNsYXNzPSJjNSI+NzMwMDE8L3NwYW4+PC9wPg0KPC90ZD4NCjx0ZCB2YWxpZ249InRvcCIgY2xhc3M9ImMxMSI+PHAgY2xhc3M9ImM2Ij48c3BhbiBjbGFzcz0iYzUiPlJEX01BSU5fQ0FUX0lDPC9zcGFuPjwvcD4NCjwvdGQ+DQo8dGQgdmFsaWduPSJ0b3AiIGNsYXNzPSJjMTEiPjxwIGNsYXNzPSJjMTMiPjxzcGFuIGNsYXNzPSJjNSI+NzQwMjA8L3NwYW4+PC9wPg0KPC90ZD4NCjx0ZCB2YWxpZ249InRvcCIgY2xhc3M9ImMxMSI+PHAgY2xhc3M9ImM3Ij48c3BhbiBjbGFzcz0iYzUiPlNwYXJlIFBhcnRz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E5LzIwMTcgMDc6NTY6NDU8L3NwYW4+PC9wPg0KPC90ZD4NCjx0ZCB2YWxpZ249InRvcCIgY2xhc3M9ImMxNSI+PHAgY2xhc3M9ImM4Ij48c3BhbiBjbGFzcz0iYzUiPjEwLzE5LzIwMTcgMDc6NTY6MDQ8L3NwYW4+PC9wPg0KPC90ZD4NCjwvdHI+DQo8dHIgY2xhc3M9ImMxMCI+DQo8dGQgdmFsaWduPSJ0b3AiIGNsYXNzPSJjMTEiPjxwIGNsYXNzPSJjMTIiPjxzcGFuIGNsYXNzPSJjNSI+NzMwMDE8L3NwYW4+PC9wPg0KPC90ZD4NCjx0ZCB2YWxpZ249InRvcCIgY2xhc3M9ImMxMSI+PHAgY2xhc3M9ImM2Ij48c3BhbiBjbGFzcz0iYzUiPlJEX01BSU5fQ0FUX0lDPC9zcGFuPjwvcD4NCjwvdGQ+DQo8dGQgdmFsaWduPSJ0b3AiIGNsYXNzPSJjMTEiPjxwIGNsYXNzPSJjMTMiPjxzcGFuIGNsYXNzPSJjNSI+NzYwMTA8L3NwYW4+PC9wPg0KPC90ZD4NCjx0ZCB2YWxpZ249InRvcCIgY2xhc3M9ImMxMSI+PHAgY2xhc3M9ImM3Ij48c3BhbiBjbGFzcz0iYzUiPkZpeGVkIEFzc2V0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E5LzIwMTcgMDc6NTY6NDU8L3NwYW4+PC9wPg0KPC90ZD4NCjx0ZCB2YWxpZ249InRvcCIgY2xhc3M9ImMxNSI+PHAgY2xhc3M9ImM4Ij48c3BhbiBjbGFzcz0iYzUiPjEwLzE5LzIwMTcgMDc6NTY6MTg8L3NwYW4+PC9wPg0KPC90ZD4NCjwvdHI+DQo8dHIgY2xhc3M9ImMxMCI+DQo8dGQgdmFsaWduPSJ0b3AiIGNsYXNzPSJjMTEiPjxwIGNsYXNzPSJjMTIiPjxzcGFuIGNsYXNzPSJjNSI+NzMwMDE8L3NwYW4+PC9wPg0KPC90ZD4NCjx0ZCB2YWxpZ249InRvcCIgY2xhc3M9ImMxMSI+PHAgY2xhc3M9ImM2Ij48c3BhbiBjbGFzcz0iYzUiPlJEX01BSU5fQ0FUX0lDPC9zcGFuPjwvcD4NCjwvdGQ+DQo8dGQgdmFsaWduPSJ0b3AiIGNsYXNzPSJjMTEiPjxwIGNsYXNzPSJjMTMiPjxzcGFuIGNsYXNzPSJjNSI+NzQwMjE8L3NwYW4+PC9wPg0KPC90ZD4NCjx0ZCB2YWxpZ249InRvcCIgY2xhc3M9ImMxMSI+PHAgY2xhc3M9ImM3Ij48c3BhbiBjbGFzcz0iYzUiPkVxdWlwbWVud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3OjU2OjQ1PC9zcGFuPjwvcD4NCjwvdGQ+DQo8dGQgdmFsaWduPSJ0b3AiIGNsYXNzPSJjMTUiPjxwIGNsYXNzPSJjOCI+PHNwYW4gY2xhc3M9ImM1Ij4xMC8xOS8yMDE3IDA3OjU2OjI2PC9zcGFuPjwvcD4NCjwvdGQ+DQo8L3RyPg0KPHRyIGNsYXNzPSJjMTAiPg0KPHRkIHZhbGlnbj0idG9wIiBjbGFzcz0iYzExIj48cCBjbGFzcz0iYzEyIj48c3BhbiBjbGFzcz0iYzUiPjczMDAxPC9zcGFuPjwvcD4NCjwvdGQ+DQo8dGQgdmFsaWduPSJ0b3AiIGNsYXNzPSJjMTEiPjxwIGNsYXNzPSJjNiI+PHNwYW4gY2xhc3M9ImM1Ij5SRF9NQUlOX0NBVF9JQzwvc3Bhbj48L3A+DQo8L3RkPg0KPHRkIHZhbGlnbj0idG9wIiBjbGFzcz0iYzExIj48cCBjbGFzcz0iYzEzIj48c3BhbiBjbGFzcz0iYzUiPjc0MDIyPC9zcGFuPjwvcD4NCjwvdGQ+DQo8dGQgdmFsaWduPSJ0b3AiIGNsYXNzPSJjMTEiPjxwIGNsYXNzPSJjNyI+PHNwYW4gY2xhc3M9ImM1Ij5NYWludGVuYW5jZ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3OjU2OjQ1PC9zcGFuPjwvcD4NCjwvdGQ+DQo8dGQgdmFsaWduPSJ0b3AiIGNsYXNzPSJjMTUiPjxwIGNsYXNzPSJjOCI+PHNwYW4gY2xhc3M9ImM1Ij4xMC8xOS8yMDE3IDA3OjU2OjM0PC9zcGFuPjwvcD4NCjwvdGQ+DQo8L3RyPg0KPHRyIGNsYXNzPSJjMTAiPg0KPHRkIHZhbGlnbj0idG9wIiBjbGFzcz0iYzExIj48cCBjbGFzcz0iYzEyIj48c3BhbiBjbGFzcz0iYzUiPjcxMDA1PC9zcGFuPjwvcD4NCjwvdGQ+DQo8dGQgdmFsaWduPSJ0b3AiIGNsYXNzPSJjMTEiPjxwIGNsYXNzPSJjNiI+PHNwYW4gY2xhc3M9ImM1Ij5SRF9TVUJfQ0FUX0lDPC9zcGFuPjwvcD4NCjwvdGQ+DQo8dGQgdmFsaWduPSJ0b3AiIGNsYXNzPSJjMTEiPjxwIGNsYXNzPSJjMTMiPjxzcGFuIGNsYXNzPSJjNSI+NzYwMTE8L3NwYW4+PC9wPg0KPC90ZD4NCjx0ZCB2YWxpZ249InRvcCIgY2xhc3M9ImMxMSI+PHAgY2xhc3M9ImM3Ij48c3BhbiBjbGFzcz0iYzUiPlBhY2thZ2luZ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4OjAwOjI1PC9zcGFuPjwvcD4NCjwvdGQ+DQo8dGQgdmFsaWduPSJ0b3AiIGNsYXNzPSJjMTUiPjxwIGNsYXNzPSJjOCI+PHNwYW4gY2xhc3M9ImM1Ij4xMC8xOS8yMDE3IDA3OjU3OjU2PC9zcGFuPjwvcD4NCjwvdGQ+DQo8L3RyPg0KPHRyIGNsYXNzPSJjMTAiPg0KPHRkIHZhbGlnbj0idG9wIiBjbGFzcz0iYzExIj48cCBjbGFzcz0iYzEyIj48c3BhbiBjbGFzcz0iYzUiPjcxMDA1PC9zcGFuPjwvcD4NCjwvdGQ+DQo8dGQgdmFsaWduPSJ0b3AiIGNsYXNzPSJjMTEiPjxwIGNsYXNzPSJjNiI+PHNwYW4gY2xhc3M9ImM1Ij5SRF9TVUJfQ0FUX0lDPC9zcGFuPjwvcD4NCjwvdGQ+DQo8dGQgdmFsaWduPSJ0b3AiIGNsYXNzPSJjMTEiPjxwIGNsYXNzPSJjMTMiPjxzcGFuIGNsYXNzPSJjNSI+NzQwMjM8L3NwYW4+PC9wPg0KPC90ZD4NCjx0ZCB2YWxpZ249InRvcCIgY2xhc3M9ImMxMSI+PHAgY2xhc3M9ImM3Ij48c3BhbiBjbGFzcz0iYzUiPk90aGVyIEZvb2Rz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E5LzIwMTcgMDg6MDA6MjU8L3NwYW4+PC9wPg0KPC90ZD4NCjx0ZCB2YWxpZ249InRvcCIgY2xhc3M9ImMxNSI+PHAgY2xhc3M9ImM4Ij48c3BhbiBjbGFzcz0iYzUiPjEwLzE5LzIwMTcgMDc6NTg6MTc8L3NwYW4+PC9wPg0KPC90ZD4NCjwvdHI+DQo8dHIgY2xhc3M9ImMxMCI+DQo8dGQgdmFsaWduPSJ0b3AiIGNsYXNzPSJjMTEiPjxwIGNsYXNzPSJjMTIiPjxzcGFuIGNsYXNzPSJjNSI+NzEwMDU8L3NwYW4+PC9wPg0KPC90ZD4NCjx0ZCB2YWxpZ249InRvcCIgY2xhc3M9ImMxMSI+PHAgY2xhc3M9ImM2Ij48c3BhbiBjbGFzcz0iYzUiPlJEX1NVQl9DQVRfSUM8L3NwYW4+PC9wPg0KPC90ZD4NCjx0ZCB2YWxpZ249InRvcCIgY2xhc3M9ImMxMSI+PHAgY2xhc3M9ImMxMyI+PHNwYW4gY2xhc3M9ImM1Ij43NjAxMjwvc3Bhbj48L3A+DQo8L3RkPg0KPHRkIHZhbGlnbj0idG9wIiBjbGFzcz0iYzExIj48cCBjbGFzcz0iYzciPjxzcGFuIGNsYXNzPSJjNSI+RmluaXNoZWQgR29vZH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kvMjAxNyAwODowMDoyNTwvc3Bhbj48L3A+DQo8L3RkPg0KPHRkIHZhbGlnbj0idG9wIiBjbGFzcz0iYzE1Ij48cCBjbGFzcz0iYzgiPjxzcGFuIGNsYXNzPSJjNSI+MTAvMTkvMjAxNyAwNzo1ODoyNzwvc3Bhbj48L3A+DQo8L3RkPg0KPC90cj4NCjx0ciBjbGFzcz0iYzEwIj4NCjx0ZCB2YWxpZ249InRvcCIgY2xhc3M9ImMxMSI+PHAgY2xhc3M9ImMxMiI+PHNwYW4gY2xhc3M9ImM1Ij43MTAwNTwvc3Bhbj48L3A+DQo8L3RkPg0KPHRkIHZhbGlnbj0idG9wIiBjbGFzcz0iYzExIj48cCBjbGFzcz0iYzYiPjxzcGFuIGNsYXNzPSJjNSI+UkRfU1VCX0NBVF9JQzwvc3Bhbj48L3A+DQo8L3RkPg0KPHRkIHZhbGlnbj0idG9wIiBjbGFzcz0iYzExIj48cCBjbGFzcz0iYzEzIj48c3BhbiBjbGFzcz0iYzUiPjc2MDEzPC9zcGFuPjwvcD4NCjwvdGQ+DQo8dGQgdmFsaWduPSJ0b3AiIGNsYXNzPSJjMTEiPjxwIGNsYXNzPSJjNyI+PHNwYW4gY2xhc3M9ImM1Ij5TbWFsbHdhcm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kvMjAxNyAwODowMDoyNTwvc3Bhbj48L3A+DQo8L3RkPg0KPHRkIHZhbGlnbj0idG9wIiBjbGFzcz0iYzE1Ij48cCBjbGFzcz0iYzgiPjxzcGFuIGNsYXNzPSJjNSI+MTAvMTkvMjAxNyAwNzo1ODozNDwvc3Bhbj48L3A+DQo8L3RkPg0KPC90cj4NCjx0ciBjbGFzcz0iYzEwIj4NCjx0</t>
  </si>
  <si>
    <t>ZCB2YWxpZ249InRvcCIgY2xhc3M9ImMxMSI+PHAgY2xhc3M9ImMxMiI+PHNwYW4gY2xhc3M9ImM1Ij43MTAwNTwvc3Bhbj48L3A+DQo8L3RkPg0KPHRkIHZhbGlnbj0idG9wIiBjbGFzcz0iYzExIj48cCBjbGFzcz0iYzYiPjxzcGFuIGNsYXNzPSJjNSI+UkRfU1VCX0NBVF9JQzwvc3Bhbj48L3A+DQo8L3RkPg0KPHRkIHZhbGlnbj0idG9wIiBjbGFzcz0iYzExIj48cCBjbGFzcz0iYzEzIj48c3BhbiBjbGFzcz0iYzUiPjc2MDE0PC9zcGFuPjwvcD4NCjwvdGQ+DQo8dGQgdmFsaWduPSJ0b3AiIGNsYXNzPSJjMTEiPjxwIGNsYXNzPSJjNyI+PHNwYW4gY2xhc3M9ImM1Ij5DbGVhbmluZyBTdXBwbH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kvMjAxNyAwODowMDoyNTwvc3Bhbj48L3A+DQo8L3RkPg0KPHRkIHZhbGlnbj0idG9wIiBjbGFzcz0iYzE1Ij48cCBjbGFzcz0iYzgiPjxzcGFuIGNsYXNzPSJjNSI+MTAvMTkvMjAxNyAwNzo1ODo0NDwvc3Bhbj48L3A+DQo8L3RkPg0KPC90cj4NCjx0ciBjbGFzcz0iYzEwIj4NCjx0ZCB2YWxpZ249InRvcCIgY2xhc3M9ImMxMSI+PHAgY2xhc3M9ImMxMiI+PHNwYW4gY2xhc3M9ImM1Ij43MTAwNTwvc3Bhbj48L3A+DQo8L3RkPg0KPHRkIHZhbGlnbj0idG9wIiBjbGFzcz0iYzExIj48cCBjbGFzcz0iYzYiPjxzcGFuIGNsYXNzPSJjNSI+UkRfU1VCX0NBVF9JQzwvc3Bhbj48L3A+DQo8L3RkPg0KPHRkIHZhbGlnbj0idG9wIiBjbGFzcz0iYzExIj48cCBjbGFzcz0iYzEzIj48c3BhbiBjbGFzcz0iYzUiPjc0MDI0PC9zcGFuPjwvcD4NCjwvdGQ+DQo8dGQgdmFsaWduPSJ0b3AiIGNsYXNzPSJjMTEiPjxwIGNsYXNzPSJjNyI+PHNwYW4gY2xhc3M9ImM1Ij5DaGVtaWNhb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4OjAwOjI1PC9zcGFuPjwvcD4NCjwvdGQ+DQo8dGQgdmFsaWduPSJ0b3AiIGNsYXNzPSJjMTUiPjxwIGNsYXNzPSJjOCI+PHNwYW4gY2xhc3M9ImM1Ij4xMC8xOS8yMDE3IDA3OjU4OjUwPC9zcGFuPjwvcD4NCjwvdGQ+DQo8L3RyPg0KPHRyIGNsYXNzPSJjMTAiPg0KPHRkIHZhbGlnbj0idG9wIiBjbGFzcz0iYzExIj48cCBjbGFzcz0iYzEyIj48c3BhbiBjbGFzcz0iYzUiPjcxMDA1PC9zcGFuPjwvcD4NCjwvdGQ+DQo8dGQgdmFsaWduPSJ0b3AiIGNsYXNzPSJjMTEiPjxwIGNsYXNzPSJjNiI+PHNwYW4gY2xhc3M9ImM1Ij5SRF9TVUJfQ0FUX0lDPC9zcGFuPjwvcD4NCjwvdGQ+DQo8dGQgdmFsaWduPSJ0b3AiIGNsYXNzPSJjMTEiPjxwIGNsYXNzPSJjMTMiPjxzcGFuIGNsYXNzPSJjNSI+NzYwMTU8L3NwYW4+PC9wPg0KPC90ZD4NCjx0ZCB2YWxpZ249InRvcCIgY2xhc3M9ImMxMSI+PHAgY2xhc3M9ImM3Ij48c3BhbiBjbGFzcz0iYzUiPlVuaWZvcm08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kvMjAxNyAwODowMDoyNTwvc3Bhbj48L3A+DQo8L3RkPg0KPHRkIHZhbGlnbj0idG9wIiBjbGFzcz0iYzE1Ij48cCBjbGFzcz0iYzgiPjxzcGFuIGNsYXNzPSJjNSI+MTAvMTkvMjAxNyAwNzo1ODo1OTwvc3Bhbj48L3A+DQo8L3RkPg0KPC90cj4NCjx0ciBjbGFzcz0iYzEwIj4NCjx0ZCB2YWxpZ249InRvcCIgY2xhc3M9ImMxMSI+PHAgY2xhc3M9ImMxMiI+PHNwYW4gY2xhc3M9ImM1Ij43MTAwNTwvc3Bhbj48L3A+DQo8L3RkPg0KPHRkIHZhbGlnbj0idG9wIiBjbGFzcz0iYzExIj48cCBjbGFzcz0iYzYiPjxzcGFuIGNsYXNzPSJjNSI+UkRfU1VCX0NBVF9JQzwvc3Bhbj48L3A+DQo8L3RkPg0KPHRkIHZhbGlnbj0idG9wIiBjbGFzcz0iYzExIj48cCBjbGFzcz0iYzEzIj48c3BhbiBjbGFzcz0iYzUiPjc2MDE2PC9zcGFuPjwvcD4NCjwvdGQ+DQo8dGQgdmFsaWduPSJ0b3AiIGNsYXNzPSJjMTEiPjxwIGNsYXNzPSJjNyI+PHNwYW4gY2xhc3M9ImM1Ij5TdGF0aW9uYXJ5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E5LzIwMTcgMDg6MDA6MjU8L3NwYW4+PC9wPg0KPC90ZD4NCjx0ZCB2YWxpZ249InRvcCIgY2xhc3M9ImMxNSI+PHAgY2xhc3M9ImM4Ij48c3BhbiBjbGFzcz0iYzUiPjEwLzE5LzIwMTcgMDc6NTk6MTE8L3NwYW4+PC9wPg0KPC90ZD4NCjwvdHI+DQo8dHIgY2xhc3M9ImMxMCI+DQo8dGQgdmFsaWduPSJ0b3AiIGNsYXNzPSJjMTEiPjxwIGNsYXNzPSJjMTIiPjxzcGFuIGNsYXNzPSJjNSI+NzEwMDU8L3NwYW4+PC9wPg0KPC90ZD4NCjx0ZCB2YWxpZ249InRvcCIgY2xhc3M9ImMxMSI+PHAgY2xhc3M9ImM2Ij48c3BhbiBjbGFzcz0iYzUiPlJEX1NVQl9DQVRfSUM8L3NwYW4+PC9wPg0KPC90ZD4NCjx0ZCB2YWxpZ249InRvcCIgY2xhc3M9ImMxMSI+PHAgY2xhc3M9ImMxMyI+PHNwYW4gY2xhc3M9ImM1Ij43NjAxNzwvc3Bhbj48L3A+DQo8L3RkPg0KPHRkIHZhbGlnbj0idG9wIiBjbGFzcz0iYzExIj48cCBjbGFzcz0iYzciPjxzcGFuIGNsYXNzPSJjNSI+TWlzY2VsbGFuZW91c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4OjAwOjI1PC9zcGFuPjwvcD4NCjwvdGQ+DQo8dGQgdmFsaWduPSJ0b3AiIGNsYXNzPSJjMTUiPjxwIGNsYXNzPSJjOCI+PHNwYW4gY2xhc3M9ImM1Ij4xMC8xOS8yMDE3IDA3OjU5OjIzPC9zcGFuPjwvcD4NCjwvdGQ+DQo8L3RyPg0KPHRyIGNsYXNzPSJjMTAiPg0KPHRkIHZhbGlnbj0idG9wIiBjbGFzcz0iYzExIj48cCBjbGFzcz0iYzEyIj48c3BhbiBjbGFzcz0iYzUiPjcxMDA1PC9zcGFuPjwvcD4NCjwvdGQ+DQo8dGQgdmFsaWduPSJ0b3AiIGNsYXNzPSJjMTEiPjxwIGNsYXNzPSJjNiI+PHNwYW4gY2xhc3M9ImM1Ij5SRF9TVUJfQ0FUX0lDPC9zcGFuPjwvcD4NCjwvdGQ+DQo8dGQgdmFsaWduPSJ0b3AiIGNsYXNzPSJjMTEiPjxwIGNsYXNzPSJjMTMiPjxzcGFuIGNsYXNzPSJjNSI+NzYwMTg8L3NwYW4+PC9wPg0KPC90ZD4NCjx0ZCB2YWxpZ249InRvcCIgY2xhc3M9ImMxMSI+PHAgY2xhc3M9ImM3Ij48c3BhbiBjbGFzcz0iYzUiPlByZW1pdW08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kvMjAxNyAwODowMDoyNTwvc3Bhbj48L3A+DQo8L3RkPg0KPHRkIHZhbGlnbj0idG9wIiBjbGFzcz0iYzE1Ij48cCBjbGFzcz0iYzgiPjxzcGFuIGNsYXNzPSJjNSI+MTAvMTkvMjAxNyAwNzo1OTozMTwvc3Bhbj48L3A+DQo8L3RkPg0KPC90cj4NCjx0ciBjbGFzcz0iYzEwIj4NCjx0ZCB2YWxpZ249InRvcCIgY2xhc3M9ImMxMSI+PHAgY2xhc3M9ImMxMiI+PHNwYW4gY2xhc3M9ImM1Ij43MTAwNTwvc3Bhbj48L3A+DQo8L3RkPg0KPHRkIHZhbGlnbj0idG9wIiBjbGFzcz0iYzExIj48cCBjbGFzcz0iYzYiPjxzcGFuIGNsYXNzPSJjNSI+UkRfU1VCX0NBVF9JQzwvc3Bhbj48L3A+DQo8L3RkPg0KPHRkIHZhbGlnbj0idG9wIiBjbGFzcz0iYzExIj48cCBjbGFzcz0iYzEzIj48c3BhbiBjbGFzcz0iYzUiPjc0MDI1PC9zcGFuPjwvcD4NCjwvdGQ+DQo8dGQgdmFsaWduPSJ0b3AiIGNsYXNzPSJjMTEiPjxwIGNsYXNzPSJjNyI+PHNwYW4gY2xhc3M9ImM1Ij5TcGFyZSBQYXJ0c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4OjAwOjI1PC9zcGFuPjwvcD4NCjwvdGQ+DQo8dGQgdmFsaWduPSJ0b3AiIGNsYXNzPSJjMTUiPjxwIGNsYXNzPSJjOCI+PHNwYW4gY2xhc3M9ImM1Ij4xMC8xOS8yMDE3IDA3OjU5OjQzPC9zcGFuPjwvcD4NCjwvdGQ+DQo8L3RyPg0KPHRyIGNsYXNzPSJjMTAiPg0KPHRkIHZhbGlnbj0idG9wIiBjbGFzcz0iYzExIj48cCBjbGFzcz0iYzEyIj48c3BhbiBjbGFzcz0iYzUiPjcxMDA1PC9zcGFuPjwvcD4NCjwvdGQ+DQo8dGQgdmFsaWduPSJ0b3AiIGNsYXNzPSJjMTEiPjxwIGNsYXNzPSJjNiI+PHNwYW4gY2xhc3M9ImM1Ij5SRF9TVUJfQ0FUX0lDPC9zcGFuPjwvcD4NCjwvdGQ+DQo8dGQgdmFsaWduPSJ0b3AiIGNsYXNzPSJjMTEiPjxwIGNsYXNzPSJjMTMiPjxzcGFuIGNsYXNzPSJjNSI+NzQwMjY8L3NwYW4+PC9wPg0KPC90ZD4NCjx0ZCB2YWxpZ249InRvcCIgY2xhc3M9ImMxMSI+PHAgY2xhc3M9ImM3Ij48c3BhbiBjbGFzcz0iYzUiPkZpeGVkIEFzc2V0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E5LzIwMTcgMDg6MDA6MjU8L3NwYW4+PC9wPg0KPC90ZD4NCjx0ZCB2YWxpZ249InRvcCIgY2xhc3M9ImMxNSI+PHAgY2xhc3M9ImM4Ij48c3BhbiBjbGFzcz0iYzUiPjEwLzE5LzIwMTcgMDc6NTk6NTQ8L3NwYW4+PC9wPg0KPC90ZD4NCjwvdHI+DQo8dHIgY2xhc3M9ImMxMCI+DQo8dGQgdmFsaWduPSJ0b3AiIGNsYXNzPSJjMTEiPjxwIGNsYXNzPSJjMTIiPjxzcGFuIGNsYXNzPSJjNSI+NzEwMDU8L3NwYW4+PC9wPg0KPC90ZD4NCjx0ZCB2YWxpZ249InRvcCIgY2xhc3M9ImMxMSI+PHAgY2xhc3M9ImM2Ij48c3BhbiBjbGFzcz0iYzUiPlJEX1NVQl9DQVRfSUM8L3NwYW4+PC9wPg0KPC90ZD4NCjx0ZCB2YWxpZ249InRvcCIgY2xhc3M9ImMxMSI+PHAgY2xhc3M9ImMxMyI+PHNwYW4gY2xhc3M9ImM1Ij43NjAxOTwvc3Bhbj48L3A+DQo8L3RkPg0KPHRkIHZhbGlnbj0idG9wIiBjbGFzcz0iYzExIj48cCBjbGFzcz0iYzciPjxzcGFuIGNsYXNzPSJjNSI+RXF1aXBtZW50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E5LzIwMTcgMDg6MDA6MjU8L3NwYW4+PC9wPg0KPC90ZD4NCjx0ZCB2YWxpZ249InRvcCIgY2xhc3M9ImMxNSI+PHAgY2xhc3M9ImM4Ij48c3BhbiBjbGFzcz0iYzUiPjEwLzE5LzIwMTcgMDg6MDA6MDA8L3NwYW4+PC9wPg0KPC90ZD4NCjwvdHI+DQo8dHIgY2xhc3M9ImMxMCI+DQo8dGQgdmFsaWduPSJ0b3AiIGNsYXNzPSJjMTEiPjxwIGNsYXNzPSJjMTIiPjxzcGFuIGNsYXNzPSJjNSI+NzEwMDU8L3NwYW4+PC9wPg0KPC90ZD4NCjx0ZCB2YWxpZ249InRvcCIgY2xhc3M9ImMxMSI+PHAgY2xhc3M9ImM2Ij48c3BhbiBjbGFzcz0iYzUiPlJEX1NVQl9DQVRfSUM8L3NwYW4+PC9wPg0KPC90ZD4NCjx0ZCB2YWxpZ249InRvcCIgY2xhc3M9ImMxMSI+PHAgY2xhc3M9ImMxMyI+PHNwYW4gY2xhc3M9ImM1Ij43NjAyMDwvc3Bhbj48L3A+DQo8L3RkPg0KPHRkIHZhbGlnbj0idG9wIiBjbGFzcz0iYzExIj48cCBjbGFzcz0iYzciPjxzcGFuIGNsYXNzPSJjNSI+RXhwZW5zZ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4OjAwOjI1PC9zcGFuPjwvcD4NCjwvdGQ+DQo8dGQgdmFsaWduPSJ0b3AiIGNsYXNzPSJjMTUiPjxwIGNsYXNzPSJjOCI+PHNwYW4gY2xhc3M9ImM1Ij4xMC8xOS8yMDE3IDA4OjAwOjA2PC9zcGFuPjwvcD4NCjwvdGQ+DQo8L3RyPg0KPHRyIGNsYXNzPSJjMTAiPg0KPHRkIHZhbGlnbj0idG9wIiBjbGFzcz0iYzExIj48cCBjbGFzcz0iYzEyIj48c3BhbiBjbGFzcz0iYzUiPjU5MDA1PC9zcGFuPjwvcD4NCjwvdGQ+DQo8dGQgdmFsaWduPSJ0b3AiIGNsYXNzPSJjMTEiPjxwIGNsYXNzPSJjNiI+PHNwYW4gY2xhc3M9ImM1Ij5GQV9MT0NBVElPTl9TVE9SRTwvc3Bhbj48L3A+DQo8L3RkPg0KPHRkIHZhbGlnbj0idG9wIiBjbGFzcz0iYzExIj48cCBjbGFzcz0iYzEzIj48c3BhbiBjbGFzcz0iYzUiPjYxMDAzPC9zcGFuPjwvcD4NCjwvdGQ+DQo8dGQgdmFsaWduPSJ0b3AiIGNsYXNzPSJjMTEiPjxwIGNsYXNzPSJjNyI+PHNwYW4gY2xhc3M9ImM1Ij45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3OjA3OjE0PC9zcGFuPjwvcD4NCjwvdGQ+DQo8dGQgdmFsaWduPSJ0b3AiIGNsYXNzPSJjMTUiPjxwIGNsYXNzPSJjOCI+PHNwYW4gY2xhc3M9ImM1Ij4wOS8yNi8yMDE3IDA3OjA2OjAwPC9zcGFuPjwvcD4NCjwvdGQ+DQo8L3RyPg0KPHRyIGNsYXNzPSJjMTAiPg0KPHRkIHZhbGlnbj0idG9wIiBjbGFzcz0iYzExIj48cCBjbGFzcz0iYzEyIj48c3BhbiBjbGFzcz0iYzUiPjU5MDA1PC9zcGFuPjwvcD4NCjwvdGQ+DQo8dGQgdmFsaWduPSJ0b3AiIGNsYXNzPSJjMTEiPjxwIGNsYXNzPSJjNiI+PHNwYW4gY2xhc3M9ImM1Ij5GQV9MT0NBVElPTl9TVE9SRTwvc3Bhbj48L3A+DQo8L3RkPg0KPHRkIHZhbGlnbj0idG9wIiBjbGFzcz0iYzExIj48cCBjbGFzcz0iYzEzIj48c3BhbiBjbGFzcz0iYzUiPjU5NjczPC9zcGFuPjwvcD4NCjwvdGQ+DQo8dGQgdmFsaWduPSJ0b3AiIGNsYXNzPSJjMTEiPjxwIGNsYXNzPSJjNyI+PHNwYW4gY2xhc3M9ImM1Ij45MDA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3OjA3OjE0PC9zcGFuPjwvcD4NCjwvdGQ+DQo8dGQgdmFsaWduPSJ0b3AiIGNsYXNzPSJjMTUiPjxwIGNsYXNzPSJjOCI+PHNwYW4gY2xhc3M9ImM1Ij4wOS8yNi8yMDE3IDA3OjA2OjE2PC9zcGFuPjwvcD4NCjwvdGQ+DQo8L3RyPg0KPHRyIGNsYXNzPSJjMTAiPg0KPHRkIHZhbGlnbj0idG9wIiBjbGFzcz0iYzExIj48cCBjbGFzcz0iYzEyIj48c3BhbiBjbGFzcz0iYzUiPjU5MDA1PC9zcGFuPjwvcD4NCjwvdGQ+DQo8dGQgdmFsaWduPSJ0b3AiIGNsYXNzPSJjMTEiPjxwIGNsYXNzPSJjNiI+PHNwYW4gY2xhc3M9ImM1Ij5GQV9MT0NBVElPTl9TVE9SRTwvc3Bhbj48L3A+DQo8L3RkPg0KPHRkIHZhbGlnbj0idG9wIiBjbGFzcz0iYzExIj48cCBjbGFzcz0iYzEzIj48c3BhbiBjbGFzcz0iYzUiPjU5Njc0PC9zcGFuPjwvcD4NCjwvdGQ+DQo8dGQgdmFsaWduPSJ0b3AiIGNsYXNzPSJjMTEiPjxwIGNsYXNzPSJjNyI+PHNwYW4gY2xhc3M9ImM1Ij44MzA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3OjA3OjE0PC9zcGFuPjwvcD4NCjwvdGQ+DQo8dGQgdmFsaWduPSJ0b3AiIGNsYXNzPSJjMTUiPjxwIGNsYXNzPSJjOCI+PHNwYW4gY2xhc3M9ImM1Ij4wOS8yNi8yMDE3IDA3OjA2OjQzPC9zcGFuPjwvcD4NCjwvdGQ+DQo8L3RyPg0KPHRyIGNsYXNzPSJjMTAiPg0KPHRkIHZhbGlnbj0idG9wIiBjbGFzcz0iYzExIj48cCBjbGFzcz0iYzEyIj48c3BhbiBjbGFzcz0iYzUiPjU5MDA1PC9zcGFuPjwvcD4NCjwvdGQ+DQo8dGQgdmFsaWduPSJ0b3AiIGNsYXNzPSJjMTEiPjxwIGNsYXNzPSJjNiI+PHNwYW4gY2xhc3M9ImM1Ij5GQV9MT0NBVElPTl9TVE9SRTwvc3Bhbj48L3A+DQo8L3RkPg0KPHRkIHZhbGlnbj0idG9wIiBjbGFzcz0iYzExIj48cCBjbGFzcz0iYzEzIj48c3BhbiBjbGFzcz0iYzUiPjYxMDA0PC9zcGFuPjwvcD4NCjwvdGQ+DQo8dGQgdmFsaWduPSJ0b3AiIGNsYXNzPSJjMTEiPjxwIGNsYXNzPSJjNyI+PHNwYW4gY2xhc3M9ImM1Ij4wMTIw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3OjA3OjE0PC9zcGFuPjwvcD4NCjwvdGQ+DQo8dGQgdmFsaWduPSJ0b3AiIGNsYXNzPSJjMTUiPjxwIGNsYXNzPSJjOCI+PHNwYW4gY2xhc3M9ImM1Ij4wOS8yNi8yMDE3IDA3OjA3OjAwPC9zcGFuPjwvcD4NCjwvdGQ+DQo8L3RyPg0KPHRyIGNsYXNzPSJjMTAiPg0KPHRkIHZhbGlnbj0idG9wIiBjbGFzcz0iYzExIj48cCBjbGFzcz0iYzEyIj48c3BhbiBjbGFzcz0iYzUiPjU5MDA5PC9zcGFuPjwvcD4NCjwvdGQ+DQo8dGQgdmFsaWduPSJ0b3AiIGNsYXNzPSJjMTEiPjxwIGNsYXNzPSJjNiI+PHNwYW4gY2xhc3M9ImM1Ij5SRF9GQV9NSU5PUl9DQVRFR09SWTwvc3Bhbj48L3A+DQo8L3RkPg0KPHRkIHZhbGlnbj0idG9wIiBjbGFzcz0iYzExIj48cCBjbGFzcz0iYzEzIj48c3BhbiBjbGFzcz0iYzUiPjU5NjgyPC9zcGFuPjwvcD4NCjwvdGQ+DQo8dGQgdmFsaWduPSJ0b3AiIGNsYXNzPSJjMTEiPjxwIGNsYXNzPSJjNyI+PHNwYW4gY2xhc3M9ImM1Ij5DT01QVVRFU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4OjQwOjA2PC9zcGFuPjwvcD4NCjwvdGQ+DQo8dGQgdmFsaWduPSJ0b3AiIGNsYXNzPSJjMTUiPjxwIGNsYXNzPSJjOCI+PHNwYW4gY2xhc3M9ImM1Ij4wOS8yNi8yMDE3IDA4OjM2OjUzPC9zcGFuPjwvcD4NCjwvdGQ+DQo8L3RyPg0KPHRyIGNsYXNzPSJjMTAiPg0KPHRkIHZhbGlnbj0idG9wIiBjbGFzcz0iYzExIj48cCBjbGFzcz0iYzEyIj48c3BhbiBjbGFzcz0iYzUiPjU5MDA5PC9zcGFuPjwvcD4NCjwvdGQ+DQo8dGQgdmFsaWduPSJ0b3AiIGNsYXNzPSJjMTEiPjxwIGNsYXNzPSJjNiI+PHNwYW4gY2xhc3M9ImM1Ij5SRF9GQV9NSU5PUl9DQVRFR09SWTwvc3Bhbj48L3A+DQo8L3RkPg0KPHRkIHZhbGlnbj0idG9wIiBjbGFzcz0iYzExIj48cCBjbGFzcz0iYzEzIj48c3BhbiBjbGFzcz0iYzUiPjYyMDA1PC9zcGFuPjwvcD4NCjwvdGQ+DQo8dGQgdmFsaWduPSJ0b3AiIGNsYXNzPSJjMTEiPjxwIGNsYXNzPSJjNyI+PHNwYW4gY2xhc3M9ImM1Ij5TT0ZUV0FSR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wMS8yMDE3IDAyOjIwOjMyPC9zcGFuPjwvcD4NCjwvdGQ+DQo8dGQgdmFsaWduPSJ0b3AiIGNsYXNzPSJjMTUiPjxwIGNsYXNzPSJjOCI+PHNwYW4gY2xhc3M9ImM1Ij4wOS8yNi8yMDE3IDA4OjM4OjMzPC9zcGFuPjwvcD4NCjwvdGQ+DQo8L3RyPg0KPHRyIGNsYXNzPSJjMTAiPg0KPHRkIHZhbGlnbj0idG9wIiBjbGFzcz0iYzExIj48cCBjbGFzcz0iYzEyIj48c3BhbiBjbGFzcz0iYzUiPjU5MDA5PC9zcGFuPjwvcD4NCjwvdGQ+DQo8dGQgdmFsaWduPSJ0b3AiIGNsYXNzPSJjMTEiPjxwIGNsYXNzPSJjNiI+PHNwYW4gY2xhc3M9ImM1Ij5SRF9GQV9NSU5PUl9DQVRFR09SWTwvc3Bhbj48L3A+DQo8L3RkPg0KPHRkIHZhbGlnbj0idG9wIiBjbGFzcz0iYzExIj48cCBjbGFzcz0iYzEzIj48c3BhbiBjbGFzcz0iYzUiPjYyMDA2PC9zcGFuPjwvcD4NCjwvdGQ+DQo8dGQgdmFsaWduPSJ0b3AiIGNsYXNzPSJjMTEiPjxwIGNsYXNzPSJjNyI+PHNwYW4gY2xhc3M9ImM1Ij5OT05F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2LzIwMTcgMDg6NDA6MDY8L3NwYW4+PC9wPg0KPC90ZD4NCjx0ZCB2YWxpZ249InRvcCIgY2xhc3M9ImMxNSI+PHAgY2xhc3M9ImM4Ij48c3BhbiBjbGFzcz0iYzUiPjA5LzI2LzIwMTcgMDg6Mzg6NDg8L3NwYW4+PC9wPg0KPC90ZD4NCjwvdHI+DQo8dHIgY2xhc3M9ImMxMCI+DQo8dGQgdmFsaWduPSJ0b3AiIGNsYXNzPSJjMTEiPjxwIGNsYXNzPSJjMTIiPjxzcGFuIGNsYXNzPSJjNSI+NTkwMDk8L3NwYW4+PC9wPg0KPC90ZD4NCjx0ZCB2YWxpZ249InRvcCIgY2xhc3M9ImMxMSI+PHAgY2xhc3M9ImM2Ij48c3BhbiBjbGFzcz0iYzUiPlJEX0ZBX01JTk9SX0NBVEVHT1JZPC9zcGFuPjwvcD4NCjwvdGQ+DQo8dGQgdmFsaWduPSJ0b3AiIGNsYXNzPSJjMTEiPjxwIGNsYXNzPSJjMTMiPjxzcGFuIGNsYXNzPSJjNSI+NTk2ODM8L3NwYW4+PC9wPg0KPC90ZD4NCjx0ZCB2YWxpZ249InRvcCIgY2xhc3M9ImMxMSI+PHAgY2xhc3M9ImM3Ij48c3BhbiBjbGFzcz0iYzUiPk5PTk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ODo0MDowNjwvc3Bhbj48L3A+DQo8L3RkPg0KPHRkIHZhbGlnbj0idG9wIiBjbGFzcz0iYzE1Ij48cCBjbGFzcz0iYzgiPjxzcGFuIGNsYXNzPSJjNSI+MDkvMjYvMjAxNyAwODozOTowNjwvc3Bhbj48L3A+DQo8L3RkPg0KPC90cj4NCjx0ciBjbGFzcz0iYzEwIj4NCjx0ZCB2YWxpZ249InRvcCIgY2xhc3M9ImMxMSI+PHAgY2xhc3M9ImMxMiI+PHNwYW4gY2xhc3M9ImM1Ij41OTAwOTwvc3Bhbj48L3A+DQo8L3RkPg0KPHRkIHZhbGlnbj0idG9wIiBjbGFzcz0iYzExIj48cCBjbGFzcz0iYzYiPjxzcGFuIGNsYXNzPSJjNSI+UkRfRkFfTUlOT1JfQ0FURUdPUlk8L3NwYW4+PC9wPg0KPC90ZD4NCjx0ZCB2YWxpZ249InRvcCIgY2xhc3M9ImMxMSI+PHAgY2xhc3M9ImMxMyI+PHNwYW4gY2xhc3M9ImM1Ij42MjAwNzwvc3Bhbj48L3A+DQo8L3RkPg0KPHRkIHZhbGlnbj0idG9wIiBjbGFzcz0iYzExIj48cCBjbGFzcz0iYzciPjxzcGFuIGNsYXNzPSJjNSI+Tk9OR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4OjQwOjA2PC9zcGFuPjwvcD4NCjwvdGQ+DQo8dGQgdmFsaWduPSJ0b3AiIGNsYXNzPSJjMTUiPjxwIGNsYXNzPSJjOCI+PHNwYW4gY2xhc3M9ImM1Ij4wOS8yNi8yMDE3IDA4OjM5OjE4PC9zcGFuPjwvcD4NCjwvdGQ+DQo8L3RyPg0KPHRyIGNsYXNzPSJjMTAiPg0KPHRkIHZhbGlnbj0idG9wIiBjbGFzcz0iYzExIj48cCBjbGFzcz0iYzEyIj48c3BhbiBjbGFzcz0iYzUiPjU5MDA5PC9zcGFuPjwvcD4NCjwvdGQ+DQo8dGQgdmFsaWduPSJ0b3AiIGNsYXNzPSJjMTEiPjxwIGNsYXNzPSJjNiI+PHNwYW4gY2xhc3M9ImM1Ij5SRF9GQV9NSU5PUl9DQVRFR09SWTwvc3Bhbj48L3A+DQo8L3RkPg0KPHRkIHZhbGlnbj0idG9wIiBjbGFzcz0iYzExIj48cCBjbGFzcz0iYzEzIj48c3BhbiBjbGFzcz0iYzUiPjYyMDA4PC9zcGFuPjwvcD4NCjwvdGQ+DQo8dGQgdmFsaWduPSJ0b3AiIGNsYXNzPSJjMTEiPjxwIGNsYXNzPSJjNyI+PHNwYW4gY2xhc3M9ImM1Ij5OT05F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2LzIwMTcgMDg6NDA6MDY8L3NwYW4+PC9wPg0KPC90ZD4NCjx0ZCB2YWxpZ249InRvcCIgY2xhc3M9ImMxNSI+PHAgY2xhc3M9ImM4Ij48c3BhbiBjbGFzcz0iYzUiPjA5LzI2LzIwMTcgMDg6Mzk6Mjk8L3NwYW4+PC9wPg0KPC90ZD4NCjwvdHI+DQo8dHIgY2xhc3M9ImMxMCI+DQo8dGQgdmFsaWduPSJ0b3AiIGNsYXNzPSJjMTEiPjxwIGNsYXNzPSJjMTIiPjxzcGFuIGNsYXNzPSJjNSI+NTkwMDk8L3NwYW4+PC9wPg0KPC90ZD4NCjx0ZCB2YWxpZ249InRvcCIgY2xhc3M9ImMxMSI+PHAgY2xhc3M9ImM2Ij48c3BhbiBjbGFzcz0iYzUiPlJEX0ZBX01JTk9SX0NBVEVHT1JZPC9zcGFuPjwvcD4NCjwvdGQ+DQo8dGQgdmFsaWduPSJ0b3AiIGNsYXNzPSJjMTEiPjxwIGNsYXNzPSJjMTMiPjxzcGFuIGNsYXNzPSJjNSI+NjIwMDk8L3NwYW4+PC9wPg0KPC90ZD4NCjx0ZCB2YWxpZ249InRvcCIgY2xhc3M9ImMxMSI+PHAgY2xhc3M9ImM3Ij48c3BhbiBjbGFzcz0iYzUiPk5PTk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ODo0MDowNjwvc3Bhbj48L3A+DQo8L3RkPg0KPHRkIHZhbGlnbj0idG9wIiBjbGFzcz0iYzE1Ij48cCBjbGFzcz0iYzgiPjxzcGFuIGNsYXNzPSJjNSI+MDkvMjYvMjAxNyAwODozOTozOTwvc3Bhbj48L3A+DQo8L3RkPg0KPC90cj4NCjx0ciBjbGFzcz0iYzEwIj4NCjx0ZCB2YWxpZ249InRvcCIgY2xhc3M9ImMxMSI+PHAgY2xhc3M9ImMxMiI+PHNwYW4gY2xhc3M9ImM1Ij41OTAwOTwvc3Bhbj48L3A+DQo8L3RkPg0KPHRkIHZhbGlnbj0idG9wIiBjbGFzcz0iYzExIj48cCBjbGFzcz0iYzYiPjxzcGFuIGNsYXNzPSJjNSI+UkRfRkFfTUlOT1JfQ0FURUdPUlk8L3NwYW4+PC9wPg0KPC90ZD4NCjx0ZCB2YWxpZ249InRvcCIgY2xhc3M9ImMxMSI+PHAgY2xhc3M9ImMxMyI+PHNwYW4gY2xhc3M9ImM1Ij42MjAxMDwvc3Bhbj48L3A+DQo8L3RkPg0KPHRkIHZhbGlnbj0idG9wIiBjbGFzcz0iYzExIj48cCBjbGFzcz0iYzciPjxzcGFuIGNsYXNzPSJjNSI+Tk9OR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4OjQwOjA2PC9zcGFuPjwvcD4NCjwvdGQ+DQo8dGQgdmFsaWduPSJ0b3AiIGNsYXNzPSJjMTUiPjxwIGNsYXNzPSJjOCI+PHNwYW4gY2xhc3M9ImM1Ij4wOS8yNi8yMDE3IDA4OjM5OjQ4PC9zcGFuPjwvcD4NCjwvdGQ+DQo8L3RyPg0KPHRyIGNsYXNzPSJjMTAiPg0KPHRkIHZhbGlnbj0idG9wIiBjbGFzcz0iYzExIj48cCBjbGFzcz0iYzEyIj48c3BhbiBjbGFzcz0iYzUiPjU5MDA5PC9zcGFuPjwvcD4NCjwvdGQ+DQo8dGQgdmFsaWduPSJ0b3AiIGNsYXNzPSJjMTEiPjxwIGNsYXNzPSJjNiI+PHNwYW4gY2xhc3M9ImM1Ij5SRF9GQV9NSU5PUl9DQVRFR09SWTwvc3Bhbj48L3A+DQo8L3RkPg0KPHRkIHZhbGlnbj0idG9wIiBjbGFzcz0iYzExIj48cCBjbGFzcz0iYzEzIj48c3BhbiBjbGFzcz0iYzUiPjYyMDExPC9zcGFuPjwvcD4NCjwvdGQ+DQo8dGQgdmFsaWduPSJ0b3AiIGNsYXNzPSJjMTEiPjxwIGNsYXNzPSJjNyI+PHNwYW4gY2xhc3M9ImM1Ij5OT05F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xLzAxLzIwMTcgMDI6MjA6MzI8L3NwYW4+PC9wPg0KPC90ZD4NCjx0ZCB2YWxpZ249InRvcCIgY2xhc3M9ImMxNSI+PHAgY2xhc3M9ImM4Ij48c3BhbiBjbGFzcz0iYzUiPjA5LzI2LzIwMTcgMDg6Mzk6NTc8L3NwYW4+PC9wPg0KPC90ZD4NCjwvdHI+DQo8dHIgY2xhc3M9ImMxMCI+DQo8dGQgdmFsaWduPSJ0b3AiIGNsYXNzPSJjMTEiPjxwIGNsYXNzPSJjMTIiPjxzcGFuIGNsYXNzPSJjNSI+NjgwMDQ8L3NwYW4+PC9wPg0KPC90ZD4NCjx0ZCB2YWxpZ249InRvcCIgY2xhc3M9ImMxMSI+PHAgY2xhc3M9ImM2Ij48c3BhbiBjbGFzcz0iYzUiPlRITF9XVF9QTkRfVFlQRTwvc3Bhbj48L3A+DQo8L3RkPg0KPHRkIHZhbGlnbj0idG9wIiBjbGFzcz0iYzExIj48cCBjbGFzcz0iYzEzIj48c3BhbiBjbGFzcz0iYzUiPjc0MDAxPC9zcGFuPjwvcD4NCjwvdGQ+DQo8dGQgdmFsaWduPSJ0b3AiIGNsYXNzPSJjMTEiPjxwIGNsYXNzPSJjNyI+PHNwYW4gY2xhc3M9ImM1Ij41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Ni8yMDE3IDA5OjUzOjI4PC9zcGFuPjwvcD4NCjwvdGQ+DQo8dGQgdmFsaWduPSJ0b3AiIGNsYXNzPSJjMTUiPjxwIGNsYXNzPSJjOCI+PHNwYW4gY2xhc3M9ImM1Ij4xMC8xNi8yMDE3IDA5OjUzOjE2PC9zcGFuPjwvcD4NCjwvdGQ+DQo8L3RyPg0KPHRyIGNsYXNzPSJjMTAiPg0KPHRkIHZhbGlnbj0idG9wIiBjbGFzcz0iYzExIj48cCBjbGFzcz0iYzEyIj48c3BhbiBjbGFzcz0iYzUiPjcxMDA1PC9zcGFuPjwvcD4NCjwvdGQ+DQo8dGQgdmFsaWduPSJ0b3AiIGNsYXNzPSJjMTEiPjxwIGNsYXNzPSJjNiI+PHNwYW4gY2xhc3M9ImM1Ij5SRF9TVUJfQ0FUX0lDPC9zcGFuPjwvcD4NCjwvdGQ+DQo8dGQgdmFsaWduPSJ0b3AiIGNsYXNzPSJjMTEiPjxwIGNsYXNzPSJjMTMiPjxzcGFuIGNsYXNzPSJjNSI+NzQwMjc8L3NwYW4+PC9wPg0KPC90ZD4NCjx0ZCB2YWxpZ249InRvcCIgY2xhc3M9ImMxMSI+PHAgY2xhc3M9ImM3Ij48c3BhbiBjbGFzcz0iYzUiPkNhcGl0YWwgRXhwZW5kaXR1cm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kvMjAxNyAwODowMDoyNTwvc3Bhbj48L3A+DQo8L3RkPg0KPHRkIHZhbGlnbj0idG9wIiBjbGFzcz0iYzE1Ij48cCBjbGFzcz0iYzgiPjxzcGFuIGNsYXNzPSJjNSI+MTAvMTkvMjAxNyAwODowMDox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c3MDAyPC9zcGFuPjwvcD4NCjwvdGQ+DQo8dGQgdmFsaWduPSJ0b3AiIGNsYXNzPSJjMTEiPjxwIGNsYXNzPSJjNyI+PHNwYW4gY2xhc3M9ImM1Ij45MzE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EvMjAxNyAwODowMzowODwvc3Bhbj48L3A+DQo8L3RkPg0KPHRkIHZhbGlnbj0idG9wIiBjbGFzcz0iYzE1Ij48cCBjbGFzcz0iYzgiPjxzcGFuIGNsYXNzPSJjNSI+MTAvMjEvMjAxNyAwODowMjo0Mzwvc3Bhbj48L3A+DQo8L3RkPg0KPC90cj4NCjx0ciBjbGFzcz0iYzEwIj4NCjx0ZCB2YWxpZ249InRvcCIgY2xhc3M9ImMxMSI+PHAgY2xhc3M9ImMxMiI+PHNwYW4gY2xhc3M9ImM1Ij41ODAwNzwvc3Bhbj48L3A+DQo8L3RkPg0KPHRkIHZhbGlnbj0idG9wIiBjbGFzcz0iYzExIj48cCBjbGFzcz0iYzYiPjxzcGFuIGNsYXNzPSJjNSI+UFJPSkVDVCBSRCBDTE9VRDwvc3Bhbj48L3A+DQo8L3RkPg0KPHRkIHZhbGlnbj0idG9wIiBjbGFzcz0iYzExIj48cCBjbGFzcz0iYzEzIj48c3BhbiBjbGFzcz0iYzUiPjc4MDAxPC9zcGFuPjwvcD4NCjwvdGQ+DQo8dGQgdmFsaWduPSJ0b3AiIGNsYXNzPSJjMTEiPjxwIGNsYXNzPSJjNyI+PHNwYW4gY2xhc3M9ImM1Ij5QSjAw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EvMTQvMjAxNyAxMToxMDozNzwvc3Bhbj48L3A+DQo8L3RkPg0KPHRkIHZhbGlnbj0idG9wIiBjbGFzcz0iYzE1Ij48cCBjbGFzcz0iYzgiPjxzcGFuIGNsYXNzPSJjNSI+MTAvMjMvMjAxNyAwNDozMzoyMzwvc3Bhbj48L3A+DQo8L3RkPg0KPC90cj4NCjx0ciBjbGFzcz0iYzEwIj4NCjx0ZCB2YWxpZ249InRvcCIgY2xhc3M9ImMxMSI+PHAgY2xhc3M9ImMxMiI+PHNwYW4gY2xhc3M9ImM1Ij41ODAwNzwvc3Bhbj48L3A+DQo8L3RkPg0KPHRkIHZhbGlnbj0idG9wIiBjbGFzcz0iYzExIj48cCBjbGFzcz0iYzYiPjxzcGFuIGNsYXNzPSJjNSI+UFJPSkVDVCBSRCBDTE9VRDwvc3Bhbj48L3A+DQo8L3RkPg0KPHRkIHZhbGlnbj0idG9wIiBjbGFzcz0iYzExIj48cCBjbGFzcz0iYzEzIj48c3BhbiBjbGFzcz0iYzUiPjc4MDAyPC9zcGFuPjwvcD4NCjwvdGQ+DQo8dGQgdmFsaWduPSJ0b3AiIGNsYXNzPSJjMTEiPjxwIGNsYXNzPSJjNyI+PHNwYW4gY2xhc3M9ImM1Ij5QSjAw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EvMTQvMjAxNyAxMToxMDozNzwvc3Bhbj48L3A+DQo8L3RkPg0KPHRkIHZhbGlnbj0idG9wIiBjbGFzcz0iYzE1Ij48cCBjbGFzcz0iYzgiPjxzcGFuIGNsYXNzPSJjNSI+MTAvMjMvMjAxNyAwNDozMzo0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c4MDAzPC9zcGFuPjwvcD4NCjwvdGQ+DQo8dGQgdmFsaWduPSJ0b3AiIGNsYXNzPSJjMTEiPjxwIGNsYXNzPSJjNyI+PHNwYW4gY2xhc3M9ImM1Ij45NDE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QvMjAxNyAwNToyODoyNTwvc3Bhbj48L3A+DQo8L3RkPg0KPHRkIHZhbGlnbj0idG9wIiBjbGFzcz0iYzE1Ij48cCBjbGFzcz0iYzgiPjxzcGFuIGNsYXNzPSJjNSI+MTAvMjQvMjAxNyAwNToyNzo0ODwvc3Bhbj48L3A+DQo8L3RkPg0KPC90cj4NCjx0ciBjbGFzcz0iYzEwIj4NCjx0ZCB2YWxpZ249InRvcCIgY2xhc3M9ImMxMSI+PHAgY2xhc3M9ImMxMiI+PHNwYW4gY2xhc3M9ImM1Ij41ODAwNzwvc3Bhbj48L3A+DQo8L3RkPg0KPHRkIHZhbGlnbj0idG9wIiBjbGFzcz0iYzExIj48cCBjbGFzcz0iYzYiPjxzcGFuIGNsYXNzPSJjNSI+UFJPSkVDVCBSRCBDTE9VRDwvc3Bhbj48L3A+DQo8L3RkPg0KPHRkIHZhbGlnbj0idG9wIiBjbGFzcz0iYzExIj48cCBjbGFzcz0iYzEzIj48c3BhbiBjbGFzcz0iYzUiPjgwMDAzPC9zcGFuPjwvcD4NCjwvdGQ+DQo8dGQgdmFsaWduPSJ0b3AiIGNsYXNzPSJjMTEiPjxwIGNsYXNzPSJjNyI+PHNwYW4gY2xhc3M9ImM1Ij5QSjEw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jcvMjAxNyAwMjo1NDowOTwvc3Bhbj48L3A+DQo8L3RkPg0KPHRkIHZhbGlnbj0idG9wIiBjbGFzcz0iYzE1Ij48cCBjbGFzcz0iYzgiPjxzcGFuIGNsYXNzPSJjNSI+MTAvMjcvMjAxNyAwMjo0OTo0Njwvc3Bhbj48L3A+DQo8L3RkPg0KPC90cj4NCjx0ciBjbGFzcz0iYzEwIj4NCjx0ZCB2YWxpZ249InRvcCIgY2xhc3M9ImMxMSI+PHAgY2xhc3M9ImMxMiI+PHNwYW4gY2xhc3M9ImM1Ij44MDAwMTwvc3Bhbj48L3A+DQo8L3RkPg0KPHRkIHZhbGlnbj0idG9wIiBjbGFzcz0iYzExIj48cCBjbGFzcz0iYzYiPjxzcGFuIGNsYXNzPSJjNSI+T1JBX0NSTV9NRVRSSUNTPC9zcGFuPjwvcD4NCjwvdGQ+DQo8dGQgdmFsaWduPSJ0b3AiIGNsYXNzPSJjMTEiPjxwIGNsYXNzPSJjMTMiPjxzcGFuIGNsYXNzPSJjNSI+ODMwMDE8L3NwYW4+PC9wPg0KPC90ZD4NCjx0ZCB2YWxpZ249InRvcCIgY2xhc3M9ImMxMSI+PHAgY2xhc3M9ImM3Ij48c3BhbiBjbGFzcz0iYzUiPk5BTUVEX1VTRVJTX0NST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wMy8yMDE3IDA0OjA4OjM2PC9zcGFuPjwvcD4NCjwvdGQ+DQo8dGQgdmFsaWduPSJ0b3AiIGNsYXNzPSJjMTUiPjxwIGNsYXNzPSJjOCI+PHNwYW4gY2xhc3M9ImM1Ij4xMS8wMy8yMDE3IDA0OjA3OjAxPC9zcGFuPjwvcD4NCjwvdGQ+DQo8L3RyPg0KPHRyIGNsYXNzPSJjMTAiPg0KPHRkIHZhbGlnbj0idG9wIiBjbGFzcz0iYzExIj48cCBjbGFzcz0iYzEyIj48c3BhbiBjbGFzcz0iYzUiPjgwMDAyPC9zcGFuPjwvcD4NCjwvdGQ+DQo8dGQgdmFsaWduPSJ0b3AiIGNsYXNzPSJjMTEiPjxwIGNsYXNzPSJjNiI+PHNwYW4gY2xhc3M9ImM1Ij5PUkFfQ1JNX1BSSVY8L3NwYW4+PC9wPg0KPC90ZD4NCjx0ZCB2YWxpZ249InRvcCIgY2xhc3M9ImMxMSI+PHAgY2xhc3M9ImMxMyI+PHNwYW4gY2xhc3M9ImM1Ij44MzAwMj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EvMDMvMjAxNyAwNDowODozNjwvc3Bhbj48L3A+DQo8L3RkPg0KPHRkIHZhbGlnbj0idG9wIiBjbGFzcz0iYzE1Ij48cCBjbGFzcz0iYzgiPjxzcGFuIGNsYXNzPSJjNSI+MTEvMDMvMjAxNyAwNDowODozNjwvc3Bhbj48L3A+DQo8L3RkPg0KPC90cj4NCjx0ciBjbGFzcz0iYzEwIj4NCjx0ZCB2YWxpZ249InRvcCIgY2xhc3M9ImMxMSI+PHAgY2xhc3M9ImMxMiI+PHNwYW4gY2xhc3M9ImM1Ij41OTAwOTwvc3Bhbj48L3A+DQo8L3RkPg0KPHRkIHZhbGlnbj0idG9wIiBjbGFzcz0iYzExIj48cCBjbGFzcz0iYzYiPjxzcGFuIGNsYXNzPSJjNSI+UkRfRkFfTUlOT1JfQ0FURUdPUlk8L3NwYW4+PC9wPg0KPC90ZD4NCjx0ZCB2YWxpZ249InRvcCIgY2xhc3M9ImMxMSI+PHAgY2xhc3M9ImMxMyI+PHNwYW4gY2xhc3M9ImM1Ij44NTAwMjwvc3Bhbj48L3A+DQo8L3RkPg0KPHRkIHZhbGlnbj0idG9wIiBjbGFzcz0iYzExIj48cCBjbGFzcz0iYzciPjxzcGFuIGNsYXNzPSJjNSI+Q09OU1RSVUNUSU9OIFdPUktT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xLzA4LzIwMTcgMDY6MTE6MjM8L3NwYW4+PC9wPg0KPC90ZD4NCjx0ZCB2YWxpZ249InRvcCIgY2xhc3M9ImMxNSI+PHAgY2xhc3M9ImM4Ij48c3BhbiBjbGFzcz0iYzUiPjExLzA4LzIwMTcgMDY6MDg6MTQ8L3NwYW4+PC9wPg0KPC90ZD4NCjwvdHI+DQo8dHIgY2xhc3M9ImMxMCI+DQo8dGQgdmFsaWduPSJ0b3AiIGNsYXNzPSJjMTEiPjxwIGNsYXNzPSJjMTIiPjxzcGFuIGNsYXNzPSJjNSI+NTgwMDY8L3NwYW4+PC9wPg0KPC90ZD4NCjx0ZCB2YWxpZ249InRvcCIgY2xhc3M9ImMxMSI+PHAgY2xhc3M9ImM2Ij48c3BhbiBjbGFzcz0iYzUiPkFDQ09VTlQgUkQgQ0xPVUQ8L3NwYW4+PC9wPg0KPC90ZD4NCjx0ZCB2YWxpZ249InRvcCIgY2xhc3M9ImMxMSI+PHAgY2xhc3M9ImMxMyI+PHNwYW4gY2xhc3M9ImM1Ij44NzAwMTwvc3Bhbj48L3A+DQo8L3RkPg0KPHRkIHZhbGlnbj0idG9wIiBjbGFzcz0iYzExIj48cCBjbGFzcz0iYzciPjxzcGFuIGNsYXNzPSJjNSI+QVJUU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wOS8yMDE3IDA4OjMwOjMxPC9zcGFuPjwvcD4NCjwvdGQ+DQo8dGQgdmFsaWduPSJ0b3AiIGNsYXNzPSJjMTUiPjxwIGNsYXNzPSJjOCI+PHNwYW4gY2xhc3M9ImM1Ij4xMS8wOS8yMDE3IDA4OjI5OjEyPC9zcGFuPjwvcD4NCjwvdGQ+DQo8L3RyPg0KPHRyIGNsYXNzPSJjMTAiPg0KPHRkIHZhbGlnbj0idG9wIiBjbGFzcz0iYzExIj48cCBjbGFzcz0</t>
  </si>
  <si>
    <t>iYzEyIj48c3BhbiBjbGFzcz0iYzUiPjU4MDA2PC9zcGFuPjwvcD4NCjwvdGQ+DQo8dGQgdmFsaWduPSJ0b3AiIGNsYXNzPSJjMTEiPjxwIGNsYXNzPSJjNiI+PHNwYW4gY2xhc3M9ImM1Ij5BQ0NPVU5UIFJEIENMT1VEPC9zcGFuPjwvcD4NCjwvdGQ+DQo8dGQgdmFsaWduPSJ0b3AiIGNsYXNzPSJjMTEiPjxwIGNsYXNzPSJjMTMiPjxzcGFuIGNsYXNzPSJjNSI+ODkwMDE8L3NwYW4+PC9wPg0KPC90ZD4NCjx0ZCB2YWxpZ249InRvcCIgY2xhc3M9ImMxMSI+PHAgY2xhc3M9ImM3Ij48c3BhbiBjbGFzcz0iYzUiPjExODE1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xMy8yMDE3IDA0OjI4OjE0PC9zcGFuPjwvcD4NCjwvdGQ+DQo8dGQgdmFsaWduPSJ0b3AiIGNsYXNzPSJjMTUiPjxwIGNsYXNzPSJjOCI+PHNwYW4gY2xhc3M9ImM1Ij4xMS8xMy8yMDE3IDA0OjI3OjQyPC9zcGFuPjwvcD4NCjwvdGQ+DQo8L3RyPg0KPHRyIGNsYXNzPSJjMTAiPg0KPHRkIHZhbGlnbj0idG9wIiBjbGFzcz0iYzExIj48cCBjbGFzcz0iYzEyIj48c3BhbiBjbGFzcz0iYzUiPjU5MDA5PC9zcGFuPjwvcD4NCjwvdGQ+DQo8dGQgdmFsaWduPSJ0b3AiIGNsYXNzPSJjMTEiPjxwIGNsYXNzPSJjNiI+PHNwYW4gY2xhc3M9ImM1Ij5SRF9GQV9NSU5PUl9DQVRFR09SWTwvc3Bhbj48L3A+DQo8L3RkPg0KPHRkIHZhbGlnbj0idG9wIiBjbGFzcz0iYzExIj48cCBjbGFzcz0iYzEzIj48c3BhbiBjbGFzcz0iYzUiPjkxMDAyPC9zcGFuPjwvcD4NCjwvdGQ+DQo8dGQgdmFsaWduPSJ0b3AiIGNsYXNzPSJjMTEiPjxwIGNsYXNzPSJjNyI+PHNwYW4gY2xhc3M9ImM1Ij5CRzAx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xLzE1LzIwMTcgMDI6NDE6Mzc8L3NwYW4+PC9wPg0KPC90ZD4NCjx0ZCB2YWxpZ249InRvcCIgY2xhc3M9ImMxNSI+PHAgY2xhc3M9ImM4Ij48c3BhbiBjbGFzcz0iYzUiPjExLzE1LzIwMTcgMDI6MTU6MTA8L3NwYW4+PC9wPg0KPC90ZD4NCjwvdHI+DQo8dHIgY2xhc3M9ImMxMCI+DQo8dGQgdmFsaWduPSJ0b3AiIGNsYXNzPSJjMTEiPjxwIGNsYXNzPSJjMTIiPjxzcGFuIGNsYXNzPSJjNSI+NTgwMDY8L3NwYW4+PC9wPg0KPC90ZD4NCjx0ZCB2YWxpZ249InRvcCIgY2xhc3M9ImMxMSI+PHAgY2xhc3M9ImM2Ij48c3BhbiBjbGFzcz0iYzUiPkFDQ09VTlQgUkQgQ0xPVUQ8L3NwYW4+PC9wPg0KPC90ZD4NCjx0ZCB2YWxpZ249InRvcCIgY2xhc3M9ImMxMSI+PHAgY2xhc3M9ImMxMyI+PHNwYW4gY2xhc3M9ImM1Ij45MTAwNzwvc3Bhbj48L3A+DQo8L3RkPg0KPHRkIHZhbGlnbj0idG9wIiBjbGFzcz0iYzExIj48cCBjbGFzcz0iYzciPjxzcGFuIGNsYXNzPSJjNSI+MTExMTEx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xLzE2LzIwMTcgMDM6NTE6NDg8L3NwYW4+PC9wPg0KPC90ZD4NCjx0ZCB2YWxpZ249InRvcCIgY2xhc3M9ImMxNSI+PHAgY2xhc3M9ImM4Ij48c3BhbiBjbGFzcz0iYzUiPjExLzE2LzIwMTcgMDM6NTA6Mzc8L3NwYW4+PC9wPg0KPC90ZD4NCjwvdHI+DQo8dHIgY2xhc3M9ImMxMCI+DQo8dGQgdmFsaWduPSJ0b3AiIGNsYXNzPSJjMTEiPjxwIGNsYXNzPSJjMTIiPjxzcGFuIGNsYXNzPSJjNSI+NTgwMDU8L3NwYW4+PC9wPg0KPC90ZD4NCjx0ZCB2YWxpZ249InRvcCIgY2xhc3M9ImMxMSI+PHAgY2xhc3M9ImM2Ij48c3BhbiBjbGFzcz0iYzUiPlNUT1JFIFJEIENMT1VEPC9zcGFuPjwvcD4NCjwvdGQ+DQo8dGQgdmFsaWduPSJ0b3AiIGNsYXNzPSJjMTEiPjxwIGNsYXNzPSJjMTMiPjxzcGFuIGNsYXNzPSJjNSI+OTEwMDg8L3NwYW4+PC9wPg0KPC90ZD4NCjx0ZCB2YWxpZ249InRvcCIgY2xhc3M9ImMxMSI+PHAgY2xhc3M9ImM3Ij48c3BhbiBjbGFzcz0iYzUiPjgzMDE0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xLzE2LzIwMTcgMDM6NTg6MTQ8L3NwYW4+PC9wPg0KPC90ZD4NCjx0ZCB2YWxpZ249InRvcCIgY2xhc3M9ImMxNSI+PHAgY2xhc3M9ImM4Ij48c3BhbiBjbGFzcz0iYzUiPjExLzE2LzIwMTcgMDM6NTM6MjI8L3NwYW4+PC9wPg0KPC90ZD4NCjwvdHI+DQo8dHIgY2xhc3M9ImMxMCI+DQo8dGQgdmFsaWduPSJ0b3AiIGNsYXNzPSJjMTEiPjxwIGNsYXNzPSJjMTIiPjxzcGFuIGNsYXNzPSJjNSI+NTgwMTE8L3NwYW4+PC9wPg0KPC90ZD4NCjx0ZCB2YWxpZ249InRvcCIgY2xhc3M9ImMxMSI+PHAgY2xhc3M9ImM2Ij48c3BhbiBjbGFzcz0iYzUiPlJEX0ZBX0FTU0VUX0tFWTwvc3Bhbj48L3A+DQo8L3RkPg0KPHRkIHZhbGlnbj0idG9wIiBjbGFzcz0iYzExIj48cCBjbGFzcz0iYzEzIj48c3BhbiBjbGFzcz0iYzUiPjU5Njc1PC9zcGFuPjwvcD4NCjwvdGQ+DQo8dGQgdmFsaWduPSJ0b3AiIGNsYXNzPSJjMTEiPjxwIGNsYXNzPSJjNyI+PHNwYW4gY2xhc3M9ImM1Ij4wMDAwMD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3OjMyOjA4PC9zcGFuPjwvcD4NCjwvdGQ+DQo8dGQgdmFsaWduPSJ0b3AiIGNsYXNzPSJjMTUiPjxwIGNsYXNzPSJjOCI+PHNwYW4gY2xhc3M9ImM1Ij4wOS8yNi8yMDE3IDA3OjMxOjUxPC9zcGFuPjwvcD4NCjwvdGQ+DQo8L3RyPg0KPHRyIGNsYXNzPSJjMTAiPg0KPHRkIHZhbGlnbj0idG9wIiBjbGFzcz0iYzExIj48cCBjbGFzcz0iYzEyIj48c3BhbiBjbGFzcz0iYzUiPjU4MDA2PC9zcGFuPjwvcD4NCjwvdGQ+DQo8dGQgdmFsaWduPSJ0b3AiIGNsYXNzPSJjMTEiPjxwIGNsYXNzPSJjNiI+PHNwYW4gY2xhc3M9ImM1Ij5BQ0NPVU5UIFJEIENMT1VEPC9zcGFuPjwvcD4NCjwvdGQ+DQo8dGQgdmFsaWduPSJ0b3AiIGNsYXNzPSJjMTEiPjxwIGNsYXNzPSJjMTMiPjxzcGFuIGNsYXNzPSJjNSI+NzYwMDM8L3NwYW4+PC9wPg0KPC90ZD4NCjx0ZCB2YWxpZ249InRvcCIgY2xhc3M9ImMxMSI+PHAgY2xhc3M9ImM3Ij48c3BhbiBjbGFzcz0iYzUiPjkyMT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C8yMDE3IDExOjI1OjA3PC9zcGFuPjwvcD4NCjwvdGQ+DQo8dGQgdmFsaWduPSJ0b3AiIGNsYXNzPSJjMTUiPjxwIGNsYXNzPSJjOCI+PHNwYW4gY2xhc3M9ImM1Ij4xMC8xOC8yMDE3IDExOjI0OjE4PC9zcGFuPjwvcD4NCjwvdGQ+DQo8L3RyPg0KPHRyIGNsYXNzPSJjMTAiPg0KPHRkIHZhbGlnbj0idG9wIiBjbGFzcz0iYzExIj48cCBjbGFzcz0iYzEyIj48c3BhbiBjbGFzcz0iYzUiPjU4MDA2PC9zcGFuPjwvcD4NCjwvdGQ+DQo8dGQgdmFsaWduPSJ0b3AiIGNsYXNzPSJjMTEiPjxwIGNsYXNzPSJjNiI+PHNwYW4gY2xhc3M9ImM1Ij5BQ0NPVU5UIFJEIENMT1VEPC9zcGFuPjwvcD4NCjwvdGQ+DQo8dGQgdmFsaWduPSJ0b3AiIGNsYXNzPSJjMTEiPjxwIGNsYXNzPSJjMTMiPjxzcGFuIGNsYXNzPSJjNSI+ODAwMDE8L3NwYW4+PC9wPg0KPC90ZD4NCjx0ZCB2YWxpZ249InRvcCIgY2xhc3M9ImMxMSI+PHAgY2xhc3M9ImM3Ij48c3BhbiBjbGFzcz0iYzUiPjkzMTEy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yNi8yMDE3IDEwOjM3OjUxPC9zcGFuPjwvcD4NCjwvdGQ+DQo8dGQgdmFsaWduPSJ0b3AiIGNsYXNzPSJjMTUiPjxwIGNsYXNzPSJjOCI+PHNwYW4gY2xhc3M9ImM1Ij4xMC8yNi8yMDE3IDEwOjM2OjI5PC9zcGFuPjwvcD4NCjwvdGQ+DQo8L3RyPg0KPHRyIGNsYXNzPSJjMTAiPg0KPHRkIHZhbGlnbj0idG9wIiBjbGFzcz0iYzExIj48cCBjbGFzcz0iYzEyIj48c3BhbiBjbGFzcz0iYzUiPjU4MDA2PC9zcGFuPjwvcD4NCjwvdGQ+DQo8dGQgdmFsaWduPSJ0b3AiIGNsYXNzPSJjMTEiPjxwIGNsYXNzPSJjNiI+PHNwYW4gY2xhc3M9ImM1Ij5BQ0NPVU5UIFJEIENMT1VEPC9zcGFuPjwvcD4NCjwvdGQ+DQo8dGQgdmFsaWduPSJ0b3AiIGNsYXNzPSJjMTEiPjxwIGNsYXNzPSJjMTMiPjxzcGFuIGNsYXNzPSJjNSI+ODEwMDE8L3NwYW4+PC9wPg0KPC90ZD4NCjx0ZCB2YWxpZ249InRvcCIgY2xhc3M9ImMxMSI+PHAgY2xhc3M9ImM3Ij48c3BhbiBjbGFzcz0iYzUiPjk1MTE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yNy8yMDE3IDAyOjM4OjM5PC9zcGFuPjwvcD4NCjwvdGQ+DQo8dGQgdmFsaWduPSJ0b3AiIGNsYXNzPSJjMTUiPjxwIGNsYXNzPSJjOCI+PHNwYW4gY2xhc3M9ImM1Ij4xMC8yNy8yMDE3IDAyOjMyOjQxPC9zcGFuPjwvcD4NCjwvdGQ+DQo8L3RyPg0KPHRyIGNsYXNzPSJjMTAiPg0KPHRkIHZhbGlnbj0idG9wIiBjbGFzcz0iYzExIj48cCBjbGFzcz0iYzEyIj48c3BhbiBjbGFzcz0iYzUiPjU4MDA3PC9zcGFuPjwvcD4NCjwvdGQ+DQo8dGQgdmFsaWduPSJ0b3AiIGNsYXNzPSJjMTEiPjxwIGNsYXNzPSJjNiI+PHNwYW4gY2xhc3M9ImM1Ij5QUk9KRUNUIFJEIENMT1VEPC9zcGFuPjwvcD4NCjwvdGQ+DQo8dGQgdmFsaWduPSJ0b3AiIGNsYXNzPSJjMTEiPjxwIGNsYXNzPSJjMTMiPjxzcGFuIGNsYXNzPSJjNSI+ODAwMDI8L3NwYW4+PC9wPg0KPC90ZD4NCjx0ZCB2YWxpZ249InRvcCIgY2xhc3M9ImMxMSI+PHAgY2xhc3M9ImM3Ij48c3BhbiBjbGFzcz0iYzUiPlBKMDAw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S8xNC8yMDE3IDExOjEwOjM3PC9zcGFuPjwvcD4NCjwvdGQ+DQo8dGQgdmFsaWduPSJ0b3AiIGNsYXNzPSJjMTUiPjxwIGNsYXNzPSJjOCI+PHNwYW4gY2xhc3M9ImM1Ij4xMC8yNy8yMDE3IDAyOjM5OjA0PC9zcGFuPjwvcD4NCjwvdGQ+DQo8L3RyPg0KPHRyIGNsYXNzPSJjMTAiPg0KPHRkIHZhbGlnbj0idG9wIiBjbGFzcz0iYzExIj48cCBjbGFzcz0iYzEyIj48c3BhbiBjbGFzcz0iYzUiPjY4MDA0PC9zcGFuPjwvcD4NCjwvdGQ+DQo8dGQgdmFsaWduPSJ0b3AiIGNsYXNzPSJjMTEiPjxwIGNsYXNzPSJjNiI+PHNwYW4gY2xhc3M9ImM1Ij5USExfV1RfUE5EX1RZUEU8L3NwYW4+PC9wPg0KPC90ZD4NCjx0ZCB2YWxpZ249InRvcCIgY2xhc3M9ImMxMSI+PHAgY2xhc3M9ImMxMyI+PHNwYW4gY2xhc3M9ImM1Ij43MjAwMTwvc3Bhbj48L3A+DQo8L3RkPg0KPHRkIHZhbGlnbj0idG9wIiBjbGFzcz0iYzExIj48cCBjbGFzcz0iYzciPjxzcGFuIGNsYXNzPSJjNSI+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MS8yMDE3IDEyOjAwOjU0PC9zcGFuPjwvcD4NCjwvdGQ+DQo8dGQgdmFsaWduPSJ0b3AiIGNsYXNzPSJjMTUiPjxwIGNsYXNzPSJjOCI+PHNwYW4gY2xhc3M9ImM1Ij4xMC8xMS8yMDE3IDEyOjAwOjA2PC9zcGFuPjwvcD4NCjwvdGQ+DQo8L3RyPg0KPHRyIGNsYXNzPSJjMTAiPg0KPHRkIHZhbGlnbj0idG9wIiBjbGFzcz0iYzExIj48cCBjbGFzcz0iYzEyIj48c3BhbiBjbGFzcz0iYzUiPjY4MDA0PC9zcGFuPjwvcD4NCjwvdGQ+DQo8dGQgdmFsaWduPSJ0b3AiIGNsYXNzPSJjMTEiPjxwIGNsYXNzPSJjNiI+PHNwYW4gY2xhc3M9ImM1Ij5USExfV1RfUE5EX1RZUEU8L3NwYW4+PC9wPg0KPC90ZD4NCjx0ZCB2YWxpZ249InRvcCIgY2xhc3M9ImMxMSI+PHAgY2xhc3M9ImMxMyI+PHNwYW4gY2xhc3M9ImM1Ij43MzAwMTwvc3Bhbj48L3A+DQo8L3RkPg0KPHRkIHZhbGlnbj0idG9wIiBjbGFzcz0iYzExIj48cCBjbGFzcz0iYzciPjxzcGFuIGNsYXNzPSJjNSI+NT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EvMjAxNyAxMjowMDo1NDwvc3Bhbj48L3A+DQo8L3RkPg0KPHRkIHZhbGlnbj0idG9wIiBjbGFzcz0iYzE1Ij48cCBjbGFzcz0iYzgiPjxzcGFuIGNsYXNzPSJjNSI+MTAvMTEvMjAxNyAxMjowMDoxODwvc3Bhbj48L3A+DQo8L3RkPg0KPC90cj4NCjx0ciBjbGFzcz0iYzEwIj4NCjx0ZCB2YWxpZ249InRvcCIgY2xhc3M9ImMxMSI+PHAgY2xhc3M9ImMxMiI+PHNwYW4gY2xhc3M9ImM1Ij41ODAxMDwvc3Bhbj48L3A+DQo8L3RkPg0KPHRkIHZhbGlnbj0idG9wIiBjbGFzcz0iYzExIj48cCBjbGFzcz0iYzYiPjxzcGFuIGNsYXNzPSJjNSI+RkFfTE9DQVRJT05fREVQQVJUTUVOVC9aT05FPC9zcGFuPjwvcD4NCjwvdGQ+DQo8dGQgdmFsaWduPSJ0b3AiIGNsYXNzPSJjMTEiPjxwIGNsYXNzPSJjMTMiPjxzcGFuIGNsYXNzPSJjNSI+NjEwMDU8L3NwYW4+PC9wPg0KPC90ZD4NCjx0ZCB2YWxpZ249InRvcCIgY2xhc3M9ImMxMSI+PHAgY2xhc3M9ImM3Ij48c3BhbiBjbGFzcz0iYzUiPj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3OjE4OjEwPC9zcGFuPjwvcD4NCjwvdGQ+DQo8dGQgdmFsaWduPSJ0b3AiIGNsYXNzPSJjMTUiPjxwIGNsYXNzPSJjOCI+PHNwYW4gY2xhc3M9ImM1Ij4wOS8yNi8yMDE3IDA3OjE2OjE2PC9zcGFuPjwvcD4NCjwvdGQ+DQo8L3RyPg0KPHRyIGNsYXNzPSJjMTAiPg0KPHRkIHZhbGlnbj0idG9wIiBjbGFzcz0iYzExIj48cCBjbGFzcz0iYzEyIj48c3BhbiBjbGFzcz0iYzUiPjU4MDEwPC9zcGFuPjwvcD4NCjwvdGQ+DQo8dGQgdmFsaWduPSJ0b3AiIGNsYXNzPSJjMTEiPjxwIGNsYXNzPSJjNiI+PHNwYW4gY2xhc3M9ImM1Ij5GQV9MT0NBVElPTl9ERVBBUlRNRU5UL1pPTkU8L3NwYW4+PC9wPg0KPC90ZD4NCjx0ZCB2YWxpZ249InRvcCIgY2xhc3M9ImMxMSI+PHAgY2xhc3M9ImMxMyI+PHNwYW4gY2xhc3M9ImM1Ij42MTAwNjwvc3Bhbj48L3A+DQo8L3RkPg0KPHRkIHZhbGlnbj0idG9wIiBjbGFzcz0iYzExIj48cCBjbGFzcz0iYzciPjxzcGFuIGNsYXNzPSJjNSI+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2LzIwMTcgMDc6MTg6MTA8L3NwYW4+PC9wPg0KPC90ZD4NCjx0ZCB2YWxpZ249InRvcCIgY2xhc3M9ImMxNSI+PHAgY2xhc3M9ImM4Ij48c3BhbiBjbGFzcz0iYzUiPjA5LzI2LzIwMTcgMDc6MTY6NTA8L3NwYW4+PC9wPg0KPC90ZD4NCjwvdHI+DQo8dHIgY2xhc3M9ImMxMCI+DQo8dGQgdmFsaWduPSJ0b3AiIGNsYXNzPSJjMTEiPjxwIGNsYXNzPSJjMTIiPjxzcGFuIGNsYXNzPSJjNSI+NTgwMTA8L3NwYW4+PC9wPg0KPC90ZD4NCjx0ZCB2YWxpZ249InRvcCIgY2xhc3M9ImMxMSI+PHAgY2xhc3M9ImM2Ij48c3BhbiBjbGFzcz0iYzUiPkZBX0xPQ0FUSU9OX0RFUEFSVE1FTlQvWk9ORTwvc3Bhbj48L3A+DQo8L3RkPg0KPHRkIHZhbGlnbj0idG9wIiBjbGFzcz0iYzExIj48cCBjbGFzcz0iYzEzIj48c3BhbiBjbGFzcz0iYzUiPjYxMDA3PC9zcGFuPjwvcD4NCjwvdGQ+DQo8dGQgdmFsaWduPSJ0b3AiIGNsYXNzPSJjMTEiPjxwIGNsYXNzPSJjNyI+PHNwYW4gY2xhc3M9ImM1Ij4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zoxODoxMDwvc3Bhbj48L3A+DQo8L3RkPg0KPHRkIHZhbGlnbj0idG9wIiBjbGFzcz0iYzE1Ij48cCBjbGFzcz0iYzgiPjxzcGFuIGNsYXNzPSJjNSI+MDkvMjYvMjAxNyAwNzoxNzoyMjwvc3Bhbj48L3A+DQo8L3RkPg0KPC90cj4NCjx0ciBjbGFzcz0iYzEwIj4NCjx0ZCB2YWxpZ249InRvcCIgY2xhc3M9ImMxMSI+PHAgY2xhc3M9ImMxMiI+PHNwYW4gY2xhc3M9ImM1Ij41ODAxMDwvc3Bhbj48L3A+DQo8L3RkPg0KPHRkIHZhbGlnbj0idG9wIiBjbGFzcz0iYzExIj48cCBjbGFzcz0iYzYiPjxzcGFuIGNsYXNzPSJjNSI+RkFfTE9DQVRJT05fREVQQVJUTUVOVC9aT05FPC9zcGFuPjwvcD4NCjwvdGQ+DQo8dGQgdmFsaWduPSJ0b3AiIGNsYXNzPSJjMTEiPjxwIGNsYXNzPSJjMTMiPjxzcGFuIGNsYXNzPSJjNSI+NjEwMDg8L3NwYW4+PC9wPg0KPC90ZD4NCjx0ZCB2YWxpZ249InRvcCIgY2xhc3M9ImMxMSI+PHAgY2xhc3M9ImM3Ij48c3BhbiBjbGFzcz0iYzUiPjAw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3OjE4OjEwPC9zcGFuPjwvcD4NCjwvdGQ+DQo8dGQgdmFsaWduPSJ0b3AiIGNsYXNzPSJjMTUiPjxwIGNsYXNzPSJjOCI+PHNwYW4gY2xhc3M9ImM1Ij4wOS8yNi8yMDE3IDA3OjE3OjUyPC9zcGFuPjwvcD4NCjwvdGQ+DQo8L3RyPg0KPHRyIGNsYXNzPSJjMTAiPg0KPHRkIHZhbGlnbj0idG9wIiBjbGFzcz0iYzExIj48cCBjbGFzcz0iYzEyIj48c3BhbiBjbGFzcz0iYzUiPjY2MDA4PC9zcGFuPjwvcD4NCjwvdGQ+DQo8dGQgdmFsaWduPSJ0b3AiIGNsYXNzPSJjMTEiPjxwIGNsYXNzPSJjNiI+PHNwYW4gY2xhc3M9ImM1Ij5PUkFfRklOX01FVFJJQ1M8L3NwYW4+PC9wPg0KPC90ZD4NCjx0ZCB2YWxpZ249InRvcCIgY2xhc3M9ImMxMSI+PHAgY2xhc3M9ImMxMyI+PHNwYW4gY2xhc3M9ImM1Ij43MDAwMTwvc3Bhbj48L3A+DQo8L3RkPg0KPHRkIHZhbGlnbj0idG9wIiBjbGFzcz0iYzExIj48cCBjbGFzcz0iYzciPjxzcGFuIGNsYXNzPSJjNSI+TkFNRURfVVNFUlNfRlVO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A2LzIwMTcgMDg6MTQ6MzM8L3NwYW4+PC9wPg0KPC90ZD4NCjx0ZCB2YWxpZ249InRvcCIgY2xhc3M9ImMxNSI+PHAgY2xhc3M9ImM4Ij48c3BhbiBjbGFzcz0iYzUiPjEwLzA2LzIwMTcgMDg6MTM6MTI8L3NwYW4+PC9wPg0KPC90ZD4NCjwvdHI+DQo8dHIgY2xhc3M9ImMxMCI+DQo8dGQgdmFsaWduPSJ0b3AiIGNsYXNzPSJjMTEiPjxwIGNsYXNzPSJjMTIiPjxzcGFuIGNsYXNzPSJjNSI+NTgwMDU8L3NwYW4+PC9wPg0KPC90ZD4NCjx0ZCB2YWxpZ249InRvcCIgY2xhc3M9ImMxMSI+PHAgY2xhc3M9ImM2Ij48c3BhbiBjbGFzcz0iYzUiPlNUT1JFIFJEIENMT1VEPC9zcGFuPjwvcD4NCjwvdGQ+DQo8dGQgdmFsaWduPSJ0b3AiIGNsYXNzPSJjMTEiPjxwIGNsYXNzPSJjMTMiPjxzcGFuIGNsYXNzPSJjNSI+NjMwMDE8L3NwYW4+PC9wPg0KPC90ZD4NCjx0ZCB2YWxpZ249InRvcCIgY2xhc3M9ImMxMSI+PHAgY2xhc3M9ImM3Ij48c3BhbiBjbGFzcz0iYzUiPjAw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xLzE2LzIwMTcgMDQ6MjY6MjU8L3NwYW4+PC9wPg0KPC90ZD4NCjx0ZCB2YWxpZ249InRvcCIgY2xhc3M9ImMxNSI+PHAgY2xhc3M9ImM4Ij48c3BhbiBjbGFzcz0iYzUiPjA5LzI3LzIwMTcgMDI6MTY6MDU8L3NwYW4+PC9wPg0KPC90ZD4NCjwvdHI+DQo8dHIgY2xhc3M9ImMxMCI+DQo8dGQgdmFsaWduPSJ0b3AiIGNsYXNzPSJjMTEiPjxwIGNsYXNzPSJjMTIiPjxzcGFuIGNsYXNzPSJjNSI+NjYwMDg8L3NwYW4+PC9wPg0KPC90ZD4NCjx0ZCB2YWxpZ249InRvcCIgY2xhc3M9ImMxMSI+PHAgY2xhc3M9ImM2Ij48c3BhbiBjbGFzcz0iYzUiPk9SQV9GSU5fTUVUUklDUzwvc3Bhbj48L3A+DQo8L3RkPg0KPHRkIHZhbGlnbj0idG9wIiBjbGFzcz0iYzExIj48cCBjbGFzcz0iYzEzIj48c3BhbiBjbGFzcz0iYzUiPjcwMDAyPC9zcGFuPjwvcD4NCjwvdGQ+DQo8dGQgdmFsaWduPSJ0b3AiIGNsYXNzPSJjMTEiPjxwIGNsYXNzPSJjNyI+PHNwYW4gY2xhc3M9ImM1Ij5OQU1FRF9VU0VSU19JRV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NDozMzwvc3Bhbj48L3A+DQo8L3RkPg0KPHRkIHZhbGlnbj0idG9wIiBjbGFzcz0iYzE1Ij48cCBjbGFzcz0iYzgiPjxzcGFuIGNsYXNzPSJjNSI+MTAvMDYvMjAxNyAwODoxNDoxMjwvc3Bhbj48L3A+DQo8L3RkPg0KPC90cj4NCjx0ciBjbGFzcz0iYzEwIj4NCjx0ZCB2YWxpZ249InRvcCIgY2xhc3M9ImMxMSI+PHAgY2xhc3M9ImMxMiI+PHNwYW4gY2xhc3M9ImM1Ij42NjAxNDwvc3Bhbj48L3A+DQo8L3RkPg0KPHRkIHZhbGlnbj0idG9wIiBjbGFzcz0iYzExIj48cCBjbGFzcz0iYzYiPjxzcGFuIGNsYXNzPSJjNSI+T1JBX0ZJTl9NRVRSSUNTX1NFVFM8L3NwYW4+PC9wPg0KPC90ZD4NCjx0ZCB2YWxpZ249InRvcCIgY2xhc3M9ImMxMSI+PHAgY2xhc3M9ImMxMyI+PHNwYW4gY2xhc3M9ImM1Ij43MDAwMzwvc3Bhbj48L3A+DQo8L3RkPg0KPHRkIHZhbGlnbj0idG9wIiBjbGFzcz0iYzExIj48cCBjbGFzcz0iYzciPjxzcGFuIGNsYXNzPSJjNSI+RklO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A2LzIwMTcgMDg6MTQ6MzQ8L3NwYW4+PC9wPg0KPC90ZD4NCjx0ZCB2YWxpZ249InRvcCIgY2xhc3M9ImMxNSI+PHAgY2xhc3M9ImM4Ij48c3BhbiBjbGFzcz0iYzUiPjEwLzA2LzIwMTcgMDg6MTQ6MzM8L3NwYW4+PC9wPg0KPC90ZD4NCjwvdHI+DQo8dHIgY2xhc3M9ImMxMCI+DQo8dGQgdmFsaWduPSJ0b3AiIGNsYXNzPSJjMTEiPjxwIGNsYXNzPSJjMTIiPjxzcGFuIGNsYXNzPSJjNSI+NjYwMTU8L3NwYW4+PC9wPg0KPC90ZD4NCjx0ZCB2YWxpZ249InRvcCIgY2xhc3M9ImMxMSI+PHAgY2xhc3M9ImM2Ij48c3BhbiBjbGFzcz0iYzUiPk9SQV9GSU5fUFJJVjwvc3Bhbj48L3A+DQo8L3RkPg0KPHRkIHZhbGlnbj0idG9wIiBjbGFzcz0iYzExIj48cCBjbGFzcz0iYzEzIj48c3BhbiBjbGFzcz0iYzUiPjcwMDA0PC9zcGFuPjwvcD4NCjwvdGQ+DQo8dGQgdmFsaWduPSJ0b3AiIGNsYXNzPSJjMTEiPjxwIGNsYXNzPSJjNyI+PHNwYW4gY2xhc3M9ImM1Ij4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wNi8yMDE3IDA4OjE0OjM0PC9zcGFuPjwvcD4NCjwvdGQ+DQo8dGQgdmFsaWduPSJ0b3AiIGNsYXNzPSJjMTUiPjxwIGNsYXNzPSJjOCI+PHNwYW4gY2xhc3M9ImM1Ij4xMC8wNi8yMDE3IDA4OjE0OjM0PC9zcGFuPjwvcD4NCjwvdGQ+DQo8L3RyPg0KPHRyIGNsYXNzPSJjMTAiPg0KPHRkIHZhbGlnbj0idG9wIiBjbGFzcz0iYzExIj48cCBjbGFzcz0iYzEyIj48c3BhbiBjbGFzcz0iYzUiPjY2MDE1PC9zcGFuPjwvcD4NCjwvdGQ+DQo8dGQgdmFsaWduPSJ0b3AiIGNsYXNzPSJjMTEiPjxwIGNsYXNzPSJjNiI+PHNwYW4gY2xhc3M9ImM1Ij5PUkFfRklOX1BSSVY8L3NwYW4+PC9wPg0KPC90ZD4NCjx0ZCB2YWxpZ249InRvcCIgY2xhc3M9ImMxMSI+PHAgY2xhc3M9ImMxMyI+PHNwYW4gY2xhc3M9ImM1Ij43MDAwNTwvc3Bhbj48L3A+DQo8L3RkPg0KPHRkIHZhbGlnbj0idG9wIiBjbGFzcz0iYzExIj48cCBjbGFzcz0iYzciPjxzcGFuIGNsYXNzPSJjNSI+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NDozNDwvc3Bhbj48L3A+DQo8L3RkPg0KPHRkIHZhbGlnbj0idG9wIiBjbGFzcz0iYzE1Ij48cCBjbGFzcz0iYzgiPjxzcGFuIGNsYXNzPSJjNSI+MTAvMDYvMjAxNyAwODoxNDozNDwvc3Bhbj48L3A+DQo8L3RkPg0KPC90cj4NCjx0ciBjbGFzcz0iYzEwIj4NCjx0ZCB2YWxpZ249InRvcCIgY2xhc3M9ImMxMSI+PHAgY2xhc3M9ImMxMiI+PHNwYW4gY2xhc3M9ImM1Ij42NjAxNTwvc3Bhbj48L3A+DQo8L3RkPg0KPHRkIHZhbGlnbj0idG9wIiBjbGFzcz0iYzExIj48cCBjbGFzcz0iYzYiPjxzcGFuIGNsYXNzPSJjNSI+T1JBX0ZJTl9QUklWPC9zcGFuPjwvcD4NCjwvdGQ+DQo8dGQgdmFsaWduPSJ0b3AiIGNsYXNzPSJjMTEiPjxwIGNsYXNzPSJjMTMiPjxzcGFuIGNsYXNzPSJjNSI+NzAwMDY8L3NwYW4+PC9wPg0KPC90ZD4NCjx0ZCB2YWxpZ249InRvcCIgY2xhc3M9ImMxMSI+PHAgY2xhc3M9ImM3Ij48c3BhbiBjbGFzcz0iYzUiPjAz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A2LzIwMTcgMDg6MTQ6MzQ8L3NwYW4+PC9wPg0KPC90ZD4NCjx0ZCB2YWxpZ249InRvcCIgY2xhc3M9ImMxNSI+PHAgY2xhc3M9ImM4Ij48c3BhbiBjbGFzcz0iYzUiPjEwLzA2LzIwMTcgMDg6MTQ6MzQ8L3NwYW4+PC9wPg0KPC90ZD4NCjwvdHI+DQo8dHIgY2xhc3M9ImMxMCI+DQo8dGQgdmFsaWduPSJ0b3AiIGNsYXNzPSJjMTEiPjxwIGNsYXNzPSJjMTIiPjxzcGFuIGNsYXNzPSJjNSI+NjYwMTU8L3NwYW4+PC9wPg0KPC90ZD4NCjx0ZCB2YWxpZ249InRvcCIgY2xhc3M9ImMxMSI+PHAgY2xhc3M9ImM2Ij48c3BhbiBjbGFzcz0iYzUiPk9SQV9GSU5fUFJJVjwvc3Bhbj48L3A+DQo8L3RkPg0KPHRkIHZhbGlnbj0idG9wIiBjbGFzcz0iYzExIj48cCBjbGFzcz0iYzEzIj48c3BhbiBjbGFzcz0iYzUiPjcwMDA3PC9zcGFuPjwvcD4NCjwvdGQ+DQo8dGQgdmFsaWduPSJ0b3AiIGNsYXNzPSJjMTEiPjxwIGNsYXNzPSJjNyI+PHNwYW4gY2xhc3M9ImM1Ij4w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wNi8yMDE3IDA4OjE0OjM0PC9zcGFuPjwvcD4NCjwvdGQ+DQo8dGQgdmFsaWduPSJ0b3AiIGNsYXNzPSJjMTUiPjxwIGNsYXNzPSJjOCI+PHNwYW4gY2xhc3M9ImM1Ij4xMC8wNi8yMDE3IDA4OjE0OjM0PC9zcGFuPjwvcD4NCjwvdGQ+DQo8L3RyPg0KPHRyIGNsYXNzPSJjMTAiPg0KPHRkIHZhbGlnbj0idG9wIiBjbGFzcz0iYzExIj48cCBjbGFzcz0iYzEyIj48c3BhbiBjbGFzcz0iYzUiPjY2MDE1PC9zcGFuPjwvcD4NCjwvdGQ+DQo8dGQgdmFsaWduPSJ0b3AiIGNsYXNzPSJjMTEiPjxwIGNsYXNzPSJjNiI+PHNwYW4gY2xhc3M9ImM1Ij5PUkFfRklOX1BSSVY8L3NwYW4+PC9wPg0KPC90ZD4NCjx0ZCB2YWxpZ249InRvcCIgY2xhc3M9ImMxMSI+PHAgY2xhc3M9ImMxMyI+PHNwYW4gY2xhc3M9ImM1Ij43MDAwODwvc3Bhbj48L3A+DQo8L3RkPg0KPHRkIHZhbGlnbj0idG9wIiBjbGFzcz0iYzExIj48cCBjbGFzcz0iYzciPjxzcGFuIGNsYXNzPSJjNSI+M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NDozNDwvc3Bhbj48L3A+DQo8L3RkPg0KPHRkIHZhbGlnbj0idG9wIiBjbGFzcz0iYzE1Ij48cCBjbGFzcz0iYzgiPjxzcGFuIGNsYXNzPSJjNSI+MTAvMDYvMjAxNyAwODoxNDozNDwvc3Bhbj48L3A+DQo8L3RkPg0KPC90cj4NCjx0ciBjbGFzcz0iYzEwIj4NCjx0ZCB2YWxpZ249InRvcCIgY2xhc3M9ImMxMSI+PHAgY2xhc3M9ImMxMiI+PHNwYW4gY2xhc3M9ImM1Ij42NjAxNTwvc3Bhbj48L3A+DQo8L3RkPg0KPHRkIHZhbGlnbj0idG9wIiBjbGFzcz0iYzExIj48cCBjbGFzcz0iYzYiPjxzcGFuIGNsYXNzPSJjNSI+T1JBX0ZJTl9QUklWPC9zcGFuPjwvcD4NCjwvdGQ+DQo8dGQgdmFsaWduPSJ0b3AiIGNsYXNzPSJjMTEiPjxwIGNsYXNzPSJjMTMiPjxzcGFuIGNsYXNzPSJjNSI+NzAwMDk8L3NwYW4+PC9wPg0KPC90ZD4NCjx0ZCB2YWxpZ249InRvcCIgY2xhc3M9ImMxMSI+PHAgY2xhc3M9ImM3Ij48c3BhbiBjbGFzcz0iYzUiPjA2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A2LzIwMTcgMDg6MTQ6MzQ8L3NwYW4+PC9wPg0KPC90ZD4NCjx0ZCB2YWxpZ249InRvcCIgY2xhc3M9ImMxNSI+PHAgY2xhc3M9ImM4Ij48c3BhbiBjbGFzcz0iYzUiPjEwLzA2LzIwMTcgMDg6MTQ6MzQ8L3NwYW4+PC9wPg0KPC90ZD4NCjwvdHI+DQo8dHIgY2xhc3M9ImMxMCI+DQo8dGQgdmFsaWduPSJ0b3AiIGNsYXNzPSJjMTEiPjxwIGNsYXNzPSJjMTIiPjxzcGFuIGNsYXNzPSJjNSI+NjYwMTU8L3NwYW4+PC9wPg0KPC90ZD4NCjx0ZCB2YWxpZ249InRvcCIgY2xhc3M9ImMxMSI+PHAgY2xhc3M9ImM2Ij48c3BhbiBjbGFzcz0iYzUiPk9SQV9GSU5fUFJJVjwvc3Bhbj48L3A+DQo8L3RkPg0KPHRkIHZhbGlnbj0idG9wIiBjbGFzcz0iYzExIj48cCBjbGFzcz0iYzEzIj48c3BhbiBjbGFzcz0iYzUiPjcwMDEwPC9zcGFuPjwvcD4NCjwvdGQ+DQo8dGQgdmFsaWduPSJ0b3AiIGNsYXNzPSJjMTEiPjxwIGNsYXNzPSJjNyI+PHNwYW4gY2xhc3M9ImM1Ij4w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wNi8yMDE3IDA4OjE0OjM0PC9zcGFuPjwvcD4NCjwvdGQ+DQo8dGQgdmFsaWduPSJ0b3AiIGNsYXNzPSJjMTUiPjxwIGNsYXNzPSJjOCI+PHNwYW4gY2xhc3M9ImM1Ij4xMC8wNi8yMDE3IDA4OjE0OjM0PC9zcGFuPjwvcD4NCjwvdGQ+DQo8L3RyPg0KPHRyIGNsYXNzPSJjMTAiPg0KPHRkIHZhbGlnbj0idG9wIiBjbGFzcz0iYzExIj48cCBjbGFzcz0iYzEyIj48c3BhbiBjbGFzcz0iYzUiPjY2MDE1PC9zcGFuPjwvcD4NCjwvdGQ+DQo8dGQgdmFsaWduPSJ0b3AiIGNsYXNzPSJjMTEiPjxwIGNsYXNzPSJjNiI+PHNwYW4gY2xhc3M9ImM1Ij5PUkFfRklOX1BSSVY8L3NwYW4+PC9wPg0KPC90ZD4NCjx0ZCB2YWxpZ249InRvcCIgY2xhc3M9ImMxMSI+PHAgY2xhc3M9ImMxMyI+PHNwYW4gY2xhc3M9ImM1Ij43MDAxMTwvc3Bhbj48L3A+DQo8L3RkPg0KPHRkIHZhbGlnbj0idG9wIiBjbGFzcz0iYzExIj48cCBjbGFzcz0iYzciPjxzcGFuIGNsYXNzPSJjNSI+MD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NDozNDwvc3Bhbj48L3A+DQo8L3RkPg0KPHRkIHZhbGlnbj0idG9wIiBjbGFzcz0iYzE1Ij48cCBjbGFzcz0iYzgiPjxzcGFuIGNsYXNzPSJjNSI+MTAvMDYvMjAxNyAwODoxNDozNDwvc3Bhbj48L3A+DQo8L3RkPg0KPC90cj4NCjx0ciBjbGFzcz0iYzEwIj4NCjx0ZCB2YWxpZ249InRvcCIgY2xhc3M9ImMxMSI+PHAgY2xhc3M9ImMxMiI+PHNwYW4gY2xhc3M9ImM1Ij42NjAxNTwvc3Bhbj48L3A+DQo8L3RkPg0KPHRkIHZhbGlnbj0idG9wIiBjbGFzcz0iYzExIj48cCBjbGFzcz0iYzYiPjxzcGFuIGNsYXNzPSJjNSI+T1JBX0ZJTl9QUklWPC9zcGFuPjwvcD4NCjwvdGQ+DQo8dGQgdmFsaWduPSJ0b3AiIGNsYXNzPSJjMTEiPjxwIGNsYXNzPSJjMTMiPjxzcGFuIGNsYXNzPSJjNSI+NzAwMTI8L3NwYW4+PC9wPg0KPC90ZD4NCjx0ZCB2YWxpZ249InRvcCIgY2xhc3M9ImMxMSI+PHAgY2xhc3M9ImM3Ij48c3BhbiBjbGFzcz0iYzUiPjA5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A2LzIwMTcgMDg6MTQ6MzQ8L3NwYW4+PC9wPg0KPC90ZD4NCjx0ZCB2YWxpZ249InRvcCIgY2xhc3M9ImMxNSI+PHAgY2xhc3M9ImM4Ij48c3BhbiBjbGFzcz0iYzUiPjEwLzA2LzIwMTcgMDg6MTQ6MzQ8L3NwYW4+PC9wPg0KPC90ZD4NCjwvdHI+DQo8dHIgY2xhc3M9ImMxMCI+DQo8dGQgdmFsaWduPSJ0b3AiIGNsYXNzPSJjMTEiPjxwIGNsYXNzPSJjMTIiPjxzcGFuIGNsYXNzPSJjNSI+NjYwMTU8L3NwYW4+PC9wPg0KPC90ZD4NCjx0ZCB2YWxpZ249InRvcCIgY2xhc3M9ImMxMSI+PHAgY2xhc3M9ImM2Ij48c3BhbiBjbGFzcz0iYzUiPk9SQV9GSU5fUFJJVjwvc3Bhbj48L3A+DQo8L3RkPg0KPHRkIHZhbGlnbj0idG9wIiBjbGFzcz0iYzExIj48cCBjbGFzcz0iYzEzIj48c3BhbiBjbGFzcz0iYzUiPjcwMDEzPC9zcGFuPjwvcD4NCjwvdGQ+DQo8dGQgdmFsaWduPSJ0b3AiIGNsYXNzPSJjMTEiPjxwIGNsYXNzPSJjNyI+PHNwYW4gY2xhc3M9ImM1Ij4xM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wNi8yMDE3IDA4OjE0OjM0PC9zcGFuPjwvcD4NCjwvdGQ+DQo8dGQgdmFsaWduPSJ0b3AiIGNsYXNzPSJjMTUiPjxwIGNsYXNzPSJjOCI+PHNwYW4gY2xhc3M9ImM1Ij4xMC8wNi8yMDE3IDA4OjE0OjM0PC9zcGFuPjwvcD4NCjwvdGQ+DQo8L3RyPg0KPHRyIGNsYXNzPSJjMTAiPg0KPHRkIHZhbGlnbj0idG9wIiBjbGFzcz0iYzExIj48cCBjbGFzcz0iYzEyIj48c3BhbiBjbGFzcz0iYzUiPjY2MDE2PC9zcGFuPjwvcD4NCjwvdGQ+DQo8dGQgdmFsaWduPSJ0b3AiIGNsYXNzPSJjMTEiPjxwIGNsYXNzPSJjNiI+PHNwYW4gY2xhc3M9ImM1Ij5PUkFfSUVYX1BSSVY8L3NwYW4+PC9wPg0KPC90ZD4NCjx0ZCB2YWxpZ249InRvcCIgY2xhc3M9ImMxMSI+PHAgY2xhc3M9ImMxMyI+PHNwYW4gY2xhc3M9ImM1Ij43MDAxNDwvc3Bhbj48L3A+DQo8L3RkPg0KPHRkIHZhbGlnbj0idG9wIiBjbGFzcz0iYzExIj48cCBjbGFzcz0iYzciPjxzcGFuIGNsYXNzPSJjNSI+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NDozNTwvc3Bhbj48L3A+DQo8L3RkPg0KPHRkIHZhbGlnbj0idG9wIiBjbGFzcz0iYzE1Ij48cCBjbGFzcz0iYzgiPjxzcGFuIGNsYXNzPSJjNSI+MTAvMDYvMjAxNyAwODoxNDozNDwvc3Bhbj48L3A+DQo8L3RkPg0KPC90cj4NCjx0ciBjbGFzcz0iYzEwIj4NCjx0ZCB2YWxpZ249InRvcCIgY2xhc3M9ImMxMSI+PHAgY2xhc3M9ImMxMiI+PHNwYW4gY2xhc3M9ImM1Ij41ODAwNzwvc3Bhbj48L3A+DQo8L3RkPg0KPHRkIHZhbGlnbj0idG9wIiBjbGFzcz0iYzExIj48cCBjbGFzcz0iYzYiPjxzcGFuIGNsYXNzPSJjNSI+UFJPSkVDVCBSRCBDTE9VRDwvc3Bhbj48L3A+DQo8L3RkPg0KPHRkIHZhbGlnbj0idG9wIiBjbGFzcz0iYzExIj48cCBjbGFzcz0iYzEzIj48c3BhbiBjbGFzcz0iYzUiPjkwMDAxPC9zcGFuPjwvcD4NCjwvdGQ+DQo8dGQgdmFsaWduPSJ0b3AiIGNsYXNzPSJjMTEiPjxwIGNsYXNzPSJjNyI+PHNwYW4gY2xhc3M9ImM1Ij5QSjAwMDQ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TEvMTQvMjAxNyAxMToxMDozNzwvc3Bhbj48L3A+DQo8L3RkPg0KPHRkIHZhbGlnbj0idG9wIiBjbGFzcz0iYzE1Ij48cCBjbGFzcz0iYzgiPjxzcGFuIGNsYXNzPSJjNSI+MTEvMTMvMjAxNyAwNjo1Mjo0OD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kyMDAyPC9zcGFuPjwvcD4NCjwvdGQ+DQo8dGQgdmFsaWduPSJ0b3AiIGNsYXNzPSJjMTEiPjxwIGNsYXNzPSJjNyI+PHNwYW4gY2xhc3M9ImM1Ij4xMTgxN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EvMTUvMjAxNyAwMjoyOTowNjwvc3Bhbj48L3A+DQo8L3RkPg0KPHRkIHZhbGlnbj0idG9wIiBjbGFzcz0iYzE1Ij48cCBjbGFzcz0iYzgiPjxzcGFuIGNsYXNzPSJjNSI+MTEvMTUvMjAxNyAwMjoyODoxN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kxMDAzPC9zcGFuPjwvcD4NCjwvdGQ+DQo8dGQgdmFsaWduPSJ0b3AiIGNsYXNzPSJjMTEiPjxwIGNsYXNzPSJjNyI+PHNwYW4gY2xhc3M9ImM1Ij4xMTgxN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EvMTUvMjAxNyAwMjoyOTowNjwvc3Bhbj48L3A+DQo8L3RkPg0KPHRkIHZhbGlnbj0idG9wIiBjbGFzcz0iYzE1Ij48cCBjbGFzcz0iYzgiPjxzcGFuIGNsYXNzPSJjNSI+MTEvMTUvMjAxNyAwMjoyODo0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A2PC9zcGFuPjwvcD4NCjwvdGQ+DQo8dGQgdmFsaWduPSJ0b3AiIGNsYXNzPSJjMTEiPjxwIGNsYXNzPSJjNyI+PHNwYW4gY2xhc3M9ImM1Ij43NDgxMDY8L3NwYW4+PC9wPg0KPC90ZD4NCjx0ZCB2YWxpZ249InRvcCIgY2xhc3M9ImMxMSI+PHAgY2xhc3M9ImMxNCI+PGJyLz48L3A+DQo8L3RkPg0KPHRkIHZhbGlnbj0idG9wIiBjbGFzcz0iYzExIj48cCBjbGFzcz0iYzgiPjxzcGFuIGNsYXNzPSJjNSI+Tj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</t>
  </si>
  <si>
    <t>0KPHRkIHZhbGlnbj0idG9wIiBjbGFzcz0iYzExIj48cCBjbGFzcz0iYzEzIj48c3BhbiBjbGFzcz0iYzUiPjU5NjA3PC9zcGFuPjwvcD4NCjwvdGQ+DQo8dGQgdmFsaWduPSJ0b3AiIGNsYXNzPSJjMTEiPjxwIGNsYXNzPSJjNyI+PHNwYW4gY2xhc3M9ImM1Ij43NDgxMD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EvMTUvMjAxNyAwMToyOToxMT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A4PC9zcGFuPjwvcD4NCjwvdGQ+DQo8dGQgdmFsaWduPSJ0b3AiIGNsYXNzPSJjMTEiPjxwIGNsYXNzPSJjNyI+PHNwYW4gY2xhc3M9ImM1Ij43NDgxMDg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MzoyOD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A5PC9zcGFuPjwvcD4NCjwvdGQ+DQo8dGQgdmFsaWduPSJ0b3AiIGNsYXNzPSJjMTEiPjxwIGNsYXNzPSJjNyI+PHNwYW4gY2xhc3M9ImM1Ij43NDgxMD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EwPC9zcGFuPjwvcD4NCjwvdGQ+DQo8dGQgdmFsaWduPSJ0b3AiIGNsYXNzPSJjMTEiPjxwIGNsYXNzPSJjNyI+PHNwYW4gY2xhc3M9ImM1Ij43NDg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ExPC9zcGFuPjwvcD4NCjwvdGQ+DQo8dGQgdmFsaWduPSJ0b3AiIGNsYXNzPSJjMTEiPjxwIGNsYXNzPSJjNyI+PHNwYW4gY2xhc3M9ImM1Ij43NDgxMT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EyPC9zcGFuPjwvcD4NCjwvdGQ+DQo8dGQgdmFsaWduPSJ0b3AiIGNsYXNzPSJjMTEiPjxwIGNsYXNzPSJjNyI+PHNwYW4gY2xhc3M9ImM1Ij43NDgxMT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EzPC9zcGFuPjwvcD4NCjwvdGQ+DQo8dGQgdmFsaWduPSJ0b3AiIGNsYXNzPSJjMTEiPjxwIGNsYXNzPSJjNyI+PHNwYW4gY2xhc3M9ImM1Ij43NDgxMT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E0PC9zcGFuPjwvcD4NCjwvdGQ+DQo8dGQgdmFsaWduPSJ0b3AiIGNsYXNzPSJjMTEiPjxwIGNsYXNzPSJjNyI+PHNwYW4gY2xhc3M9ImM1Ij43NDgxMT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E1PC9zcGFuPjwvcD4NCjwvdGQ+DQo8dGQgdmFsaWduPSJ0b3AiIGNsYXNzPSJjMTEiPjxwIGNsYXNzPSJjNyI+PHNwYW4gY2xhc3M9ImM1Ij43NDgxMT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E2PC9zcGFuPjwvcD4NCjwvdGQ+DQo8dGQgdmFsaWduPSJ0b3AiIGNsYXNzPSJjMTEiPjxwIGNsYXNzPSJjNyI+PHNwYW4gY2xhc3M9ImM1Ij43NDgxMT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E3PC9zcGFuPjwvcD4NCjwvdGQ+DQo8dGQgdmFsaWduPSJ0b3AiIGNsYXNzPSJjMTEiPjxwIGNsYXNzPSJjNyI+PHNwYW4gY2xhc3M9ImM1Ij43NDk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NDow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E4PC9zcGFuPjwvcD4NCjwvdGQ+DQo8dGQgdmFsaWduPSJ0b3AiIGNsYXNzPSJjMTEiPjxwIGNsYXNzPSJjNyI+PHNwYW4gY2xhc3M9ImM1Ij43NDk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NDozND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E5PC9zcGFuPjwvcD4NCjwvdGQ+DQo8dGQgdmFsaWduPSJ0b3AiIGNsYXNzPSJjMTEiPjxwIGNsYXNzPSJjNyI+PHNwYW4gY2xhc3M9ImM1Ij43NDk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NDozND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IwPC9zcGFuPjwvcD4NCjwvdGQ+DQo8dGQgdmFsaWduPSJ0b3AiIGNsYXNzPSJjMTEiPjxwIGNsYXNzPSJjNyI+PHNwYW4gY2xhc3M9ImM1Ij43NT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ODoxMz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IxPC9zcGFuPjwvcD4NCjwvdGQ+DQo8dGQgdmFsaWduPSJ0b3AiIGNsYXNzPSJjMTEiPjxwIGNsYXNzPSJjNyI+PHNwYW4gY2xhc3M9ImM1Ij43NTE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ODoxMz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IyPC9zcGFuPjwvcD4NCjwvdGQ+DQo8dGQgdmFsaWduPSJ0b3AiIGNsYXNzPSJjMTEiPjxwIGNsYXNzPSJjNyI+PHNwYW4gY2xhc3M9ImM1Ij43NTE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IzPC9zcGFuPjwvcD4NCjwvdGQ+DQo8dGQgdmFsaWduPSJ0b3AiIGNsYXNzPSJjMTEiPjxwIGNsYXNzPSJjNyI+PHNwYW4gY2xhc3M9ImM1Ij43NTEx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I0PC9zcGFuPjwvcD4NCjwvdGQ+DQo8dGQgdmFsaWduPSJ0b3AiIGNsYXNzPSJjMTEiPjxwIGNsYXNzPSJjNyI+PHNwYW4gY2xhc3M9ImM1Ij43NTEx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I1PC9zcGFuPjwvcD4NCjwvdGQ+DQo8dGQgdmFsaWduPSJ0b3AiIGNsYXNzPSJjMTEiPjxwIGNsYXNzPSJjNyI+PHNwYW4gY2xhc3M9ImM1Ij43NTEx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I2PC9zcGFuPjwvcD4NCjwvdGQ+DQo8dGQgdmFsaWduPSJ0b3AiIGNsYXNzPSJjMTEiPjxwIGNsYXNzPSJjNyI+PHNwYW4gY2xhc3M9ImM1Ij43NTExM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I3PC9zcGFuPjwvcD4NCjwvdGQ+DQo8dGQgdmFsaWduPSJ0b3AiIGNsYXNzPSJjMTEiPjxwIGNsYXNzPSJjNyI+PHNwYW4gY2xhc3M9ImM1Ij43NTI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ODoxMz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I4PC9zcGFuPjwvcD4NCjwvdGQ+DQo8dGQgdmFsaWduPSJ0b3AiIGNsYXNzPSJjMTEiPjxwIGNsYXNzPSJjNyI+PHNwYW4gY2xhc3M9ImM1Ij43NTI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ODoxMz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I5PC9zcGFuPjwvcD4NCjwvdGQ+DQo8dGQgdmFsaWduPSJ0b3AiIGNsYXNzPSJjMTEiPjxwIGNsYXNzPSJjNyI+PHNwYW4gY2xhc3M9ImM1Ij43NTI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MwPC9zcGFuPjwvcD4NCjwvdGQ+DQo8dGQgdmFsaWduPSJ0b3AiIGNsYXNzPSJjMTEiPjxwIGNsYXNzPSJjNyI+PHNwYW4gY2xhc3M9ImM1Ij43NTk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OTox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MxPC9zcGFuPjwvcD4NCjwvdGQ+DQo8dGQgdmFsaWduPSJ0b3AiIGNsYXNzPSJjMTEiPjxwIGNsYXNzPSJjNyI+PHNwYW4gY2xhc3M9ImM1Ij43NTk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xOTox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MyPC9zcGFuPjwvcD4NCjwvdGQ+DQo8dGQgdmFsaWduPSJ0b3AiIGNsYXNzPSJjMTEiPjxwIGNsYXNzPSJjNyI+PHNwYW4gY2xhc3M9ImM1Ij43NTk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MzPC9zcGFuPjwvcD4NCjwvdGQ+DQo8dGQgdmFsaWduPSJ0b3AiIGNsYXNzPSJjMTEiPjxwIGNsYXNzPSJjNyI+PHNwYW4gY2xhc3M9ImM1Ij43NTkx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M0PC9zcGFuPjwvcD4NCjwvdGQ+DQo8dGQgdmFsaWduPSJ0b3AiIGNsYXNzPSJjMTEiPjxwIGNsYXNzPSJjNyI+PHNwYW4gY2xhc3M9ImM1Ij43Nj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yMDox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M1PC9zcGFuPjwvcD4NCjwvdGQ+DQo8dGQgdmFsaWduPSJ0b3AiIGNsYXNzPSJjMTEiPjxwIGNsYXNzPSJjNyI+PHNwYW4gY2xhc3M9ImM1Ij43Nj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yMDox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M2PC9zcGFuPjwvcD4NCjwvdGQ+DQo8dGQgdmFsaWduPSJ0b3AiIGNsYXNzPSJjMTEiPjxwIGNsYXNzPSJjNyI+PHNwYW4gY2xhc3M9ImM1Ij43NjE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yMDox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M3PC9zcGFuPjwvcD4NCjwvdGQ+DQo8dGQgdmFsaWduPSJ0b3AiIGNsYXNzPSJjMTEiPjxwIGNsYXNzPSJjNyI+PHNwYW4gY2xhc3M9ImM1Ij43NjExMD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M4PC9zcGFuPjwvcD4NCjwvdGQ+DQo8dGQgdmFsaWduPSJ0b3AiIGNsYXNzPSJjMTEiPjxwIGNsYXNzPSJjNyI+PHNwYW4gY2xhc3M9ImM1Ij43NjEx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M5PC9zcGFuPjwvcD4NCjwvdGQ+DQo8dGQgdmFsaWduPSJ0b3AiIGNsYXNzPSJjMTEiPjxwIGNsYXNzPSJjNyI+PHNwYW4gY2xhc3M9ImM1Ij43NjExMD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QwPC9zcGFuPjwvcD4NCjwvdGQ+DQo8dGQgdmFsaWduPSJ0b3AiIGNsYXNzPSJjMTEiPjxwIGNsYXNzPSJjNyI+PHNwYW4gY2xhc3M9ImM1Ij43NjExMD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QxPC9zcGFuPjwvcD4NCjwvdGQ+DQo8d</t>
  </si>
  <si>
    <t>GQgdmFsaWduPSJ0b3AiIGNsYXNzPSJjMTEiPjxwIGNsYXNzPSJjNyI+PHNwYW4gY2xhc3M9ImM1Ij43NjExMD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QyPC9zcGFuPjwvcD4NCjwvdGQ+DQo8dGQgdmFsaWduPSJ0b3AiIGNsYXNzPSJjMTEiPjxwIGNsYXNzPSJjNyI+PHNwYW4gY2xhc3M9ImM1Ij43NjExMD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QzPC9zcGFuPjwvcD4NCjwvdGQ+DQo8dGQgdmFsaWduPSJ0b3AiIGNsYXNzPSJjMTEiPjxwIGNsYXNzPSJjNyI+PHNwYW4gY2xhc3M9ImM1Ij43NjExMD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Q0PC9zcGFuPjwvcD4NCjwvdGQ+DQo8dGQgdmFsaWduPSJ0b3AiIGNsYXNzPSJjMTEiPjxwIGNsYXNzPSJjNyI+PHNwYW4gY2xhc3M9ImM1Ij44MD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yOToxOTwvc3Bhbj48L3A+DQo8L3RkPg0KPHRkIHZhbGlnbj0idG9wIiBjbGFzcz0iYzE1Ij48cCBjbGFzcz0iYzgiPjxzcGFuIGNsYXNzPSJjNSI+MDkvMjYvMjAxNyAwNDo0NDoyMT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Q1PC9zcGFuPjwvcD4NCjwvdGQ+DQo8dGQgdmFsaWduPSJ0b3AiIGNsYXNzPSJjMTEiPjxwIGNsYXNzPSJjNyI+PHNwYW4gY2xhc3M9ImM1Ij44MT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zMTowNj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Q2PC9zcGFuPjwvcD4NCjwvdGQ+DQo8dGQgdmFsaWduPSJ0b3AiIGNsYXNzPSJjMTEiPjxwIGNsYXNzPSJjNyI+PHNwYW4gY2xhc3M9ImM1Ij44MT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zMDo1ND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Q3PC9zcGFuPjwvcD4NCjwvdGQ+DQo8dGQgdmFsaWduPSJ0b3AiIGNsYXNzPSJjMTEiPjxwIGNsYXNzPSJjNyI+PHNwYW4gY2xhc3M9ImM1Ij44MTE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zMToyOT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Q4PC9zcGFuPjwvcD4NCjwvdGQ+DQo8dGQgdmFsaWduPSJ0b3AiIGNsYXNzPSJjMTEiPjxwIGNsYXNzPSJjNyI+PHNwYW4gY2xhc3M9ImM1Ij44MTE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zMTo0OD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Q5PC9zcGFuPjwvcD4NCjwvdGQ+DQo8dGQgdmFsaWduPSJ0b3AiIGNsYXNzPSJjMTEiPjxwIGNsYXNzPSJjNyI+PHNwYW4gY2xhc3M9ImM1Ij44MTE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zNDo1NT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UwPC9zcGFuPjwvcD4NCjwvdGQ+DQo8dGQgdmFsaWduPSJ0b3AiIGNsYXNzPSJjMTEiPjxwIGNsYXNzPSJjNyI+PHNwYW4gY2xhc3M9ImM1Ij44MTEx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zNDo1NT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UxPC9zcGFuPjwvcD4NCjwvdGQ+DQo8dGQgdmFsaWduPSJ0b3AiIGNsYXNzPSJjMTEiPjxwIGNsYXNzPSJjNyI+PHNwYW4gY2xhc3M9ImM1Ij44MTEx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zNDo1NT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UyPC9zcGFuPjwvcD4NCjwvdGQ+DQo8dGQgdmFsaWduPSJ0b3AiIGNsYXNzPSJjMTEiPjxwIGNsYXNzPSJjNyI+PHNwYW4gY2xhc3M9ImM1Ij44MTExN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zNDo1NT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UzPC9zcGFuPjwvcD4NCjwvdGQ+DQo8dGQgdmFsaWduPSJ0b3AiIGNsYXNzPSJjMTEiPjxwIGNsYXNzPSJjNyI+PHNwYW4gY2xhc3M9ImM1Ij44MTExN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zNDo1NT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U0PC9zcGFuPjwvcD4NCjwvdGQ+DQo8dGQgdmFsaWduPSJ0b3AiIGNsYXNzPSJjMTEiPjxwIGNsYXNzPSJjNyI+PHNwYW4gY2xhc3M9ImM1Ij45MD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U1PC9zcGFuPjwvcD4NCjwvdGQ+DQo8dGQgdmFsaWduPSJ0b3AiIGNsYXNzPSJjMTEiPjxwIGNsYXNzPSJjNyI+PHNwYW4gY2xhc3M9ImM1Ij45MT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U2PC9zcGFuPjwvcD4NCjwvdGQ+DQo8dGQgdmFsaWduPSJ0b3AiIGNsYXNzPSJjMTEiPjxwIGNsYXNzPSJjNyI+PHNwYW4gY2xhc3M9ImM1Ij45MTE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zNToyNT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U3PC9zcGFuPjwvcD4NCjwvdGQ+DQo8dGQgdmFsaWduPSJ0b3AiIGNsYXNzPSJjMTEiPjxwIGNsYXNzPSJjNyI+PHNwYW4gY2xhc3M9ImM1Ij45MTEx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kvMjAxNyAwNDozNToyNT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U4PC9zcGFuPjwvcD4NCjwvdGQ+DQo8dGQgdmFsaWduPSJ0b3AiIGNsYXNzPSJjMTEiPjxwIGNsYXNzPSJjNyI+PHNwYW4gY2xhc3M9ImM1Ij45MTExM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U5PC9zcGFuPjwvcD4NCjwvdGQ+DQo8dGQgdmFsaWduPSJ0b3AiIGNsYXNzPSJjMTEiPjxwIGNsYXNzPSJjNyI+PHNwYW4gY2xhc3M9ImM1Ij45MTExM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YwPC9zcGFuPjwvcD4NCjwvdGQ+DQo8dGQgdmFsaWduPSJ0b3AiIGNsYXNzPSJjMTEiPjxwIGNsYXNzPSJjNyI+PHNwYW4gY2xhc3M9ImM1Ij45MTExM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YxPC9zcGFuPjwvcD4NCjwvdGQ+DQo8dGQgdmFsaWduPSJ0b3AiIGNsYXNzPSJjMTEiPjxwIGNsYXNzPSJjNyI+PHNwYW4gY2xhc3M9ImM1Ij45MTExN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YyPC9zcGFuPjwvcD4NCjwvdGQ+DQo8dGQgdmFsaWduPSJ0b3AiIGNsYXNzPSJjMTEiPjxwIGNsYXNzPSJjNyI+PHNwYW4gY2xhc3M9ImM1Ij45MTExNT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YzPC9zcGFuPjwvcD4NCjwvdGQ+DQo8dGQgdmFsaWduPSJ0b3AiIGNsYXNzPSJjMTEiPjxwIGNsYXNzPSJjNyI+PHNwYW4gY2xhc3M9ImM1Ij45MTExNj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Y0PC9zcGFuPjwvcD4NCjwvdGQ+DQo8dGQgdmFsaWduPSJ0b3AiIGNsYXNzPSJjMTEiPjxwIGNsYXNzPSJjNyI+PHNwYW4gY2xhc3M9ImM1Ij45MTExNz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jwvc3Bhbj48L3A+DQo8L3RkPg0KPC90cj4NCjx0ciBjbGFzcz0iYzEwIj4NCjx0ZCB2YWxpZ249InRvcCIgY2xhc3M9ImMxMSI+PHAgY2xhc3M9ImMxMiI+PHNwYW4gY2xhc3M9ImM1Ij41ODAwNjwvc3Bhbj48L3A+DQo8L3RkPg0KPHRkIHZhbGlnbj0idG9wIiBjbGFzcz0iYzExIj48cCBjbGFzcz0iYzYiPjxzcGFuIGNsYXNzPSJjNSI+QUNDT1VOVCBSRCBDTE9VRDwvc3Bhbj48L3A+DQo8L3RkPg0KPHRkIHZhbGlnbj0idG9wIiBjbGFzcz0iYzExIj48cCBjbGFzcz0iYzEzIj48c3BhbiBjbGFzcz0iYzUiPjU5NjY1PC9zcGFuPjwvcD4NCjwvdGQ+DQo8dGQgdmFsaWduPSJ0b3AiIGNsYXNzPSJjMTEiPjxwIGNsYXNzPSJjNyI+PHNwYW4gY2xhc3M9ImM1Ij45MTExO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jwvc3Bhbj48L3A+DQo8L3RkPg0KPHRkIHZhbGlnbj0idG9wIiBjbGFzcz0iYzE1Ij48cCBjbGFzcz0iYzgiPjxzcGFuIGNsYXNzPSJjNSI+MDkvMjYvMjAxNyAwNDo0NDoyMjwvc3Bhbj48L3A+DQo8L3RkPg0KPC90cj4NCjx0ciBjbGFzcz0iYzEwIj4NCjx0ZCB2YWxpZ249InRvcCIgY2xhc3M9ImMxMSI+PHAgY2xhc3M9ImMxMiI+PHNwYW4gY2xhc3M9ImM1Ij41ODAwNzwvc3Bhbj48L3A+DQo8L3RkPg0KPHRkIHZhbGlnbj0idG9wIiBjbGFzcz0iYzExIj48cCBjbGFzcz0iYzYiPjxzcGFuIGNsYXNzPSJjNSI+UFJPSkVDVCBSRCBDTE9VRDwvc3Bhbj48L3A+DQo8L3RkPg0KPHRkIHZhbGlnbj0idG9wIiBjbGFzcz0iYzExIj48cCBjbGFzcz0iYzEzIj48c3BhbiBjbGFzcz0iYzUiPjU5NjY2PC9zcGFuPjwvcD4NCjwvdGQ+DQo8dGQgdmFsaWduPSJ0b3AiIGNsYXNzPSJjMTEiPjxwIGNsYXNzPSJjNyI+PHNwYW4gY2xhc3M9ImM1Ij5QSj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zwvc3Bhbj48L3A+DQo8L3RkPg0KPHRkIHZhbGlnbj0idG9wIiBjbGFzcz0iYzE1Ij48cCBjbGFzcz0iYzgiPjxzcGFuIGNsYXNzPSJjNSI+MDkvMjYvMjAxNyAwNDo0NDoyMzwvc3Bhbj48L3A+DQo8L3RkPg0KPC90cj4NCjx0ciBjbGFzcz0iYzEwIj4NCjx0ZCB2YWxpZ249InRvcCIgY2xhc3M9ImMxMSI+PHAgY2xhc3M9ImMxMiI+PHNwYW4gY2xhc3M9ImM1Ij41ODAwNzwvc3Bhbj48L3A+DQo8L3RkPg0KPHRkIHZhbGlnbj0idG9wIiBjbGFzcz0iYzExIj48cCBjbGFzcz0iYzYiPjxzcGFuIGNsYXNzPSJjNSI+UFJPSkVDVCBSRCBDTE9VRDwvc3Bhbj48L3A+DQo8L3RkPg0KPHRkIHZhbGlnbj0idG9wIiBjbGFzcz0iYzExIj48cCBjbGFzcz0iYzEzIj48c3BhbiBjbGFzcz0iYzUiPjU5NjY3PC9zcGFuPjwvcD4NCjwvdGQ+DQo8dGQgdmFsaWduPSJ0b3AiIGNsYXNzPSJjMTEiPjxwIGNsYXNzPSJjNyI+PHNwYW4gY2xhc3M9ImM1Ij4wMDAwMDA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zwvc3Bhbj48L3A+DQo8L3RkPg0KPHRkIHZhbGlnbj0idG9wIiBjbGFzcz0iYzE1Ij48cCBjbGFzcz0iYzgiPjxzcGFuIGNsYXNzPSJjNSI+MDkvMjYvMjAxNyAwNDo0NDoyMzwvc3Bhbj48L3A+DQo8L3RkPg0KPC90cj4NCjx0ciBjbGFzcz0iYzEwIj4NCjx0ZCB2YWxpZ249InRvcCIgY2xhc3M9ImMxMSI+PHAgY2xhc3M9ImMxMiI+PHNwYW4gY2xhc3M9ImM1Ij41ODAwODwvc3Bhbj48L3A+DQo8L3RkPg0KPHRkIHZhbGlnbj0idG9wIiBjbGFzcz0iYzExIj48cCBjbGFzcz0iYzYiPjxzcGFuIGNsYXNzPSJjNSI+RlVUVVJFMSBSRCBDTE9VRDwvc3Bhbj48L3A+DQo8L3RkPg0KPHRkIHZhbGlnbj0idG9wIiBjbGFzcz0iYzExIj48cCBjbGFzcz0iYzEzIj48c3BhbiBjbGFzcz0iYzUiPjU5NjY4PC9zcGFuPjwvcD4NCjwvdGQ+DQo8dGQgdmFsaWduPSJ0b3AiIGNsYXNzPSJjMTEiPjxwIGNsYXNzPSJjNyI+PHNwYW4gY2xhc3M9ImM1Ij5UV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0OjQ0OjIzPC9zcGFuPjwvcD4NCjwvdGQ+DQo8dGQgdmFsaWduPSJ0b3AiIGNsYXNzPSJjMTUiPjxwIGNsYXNzPSJjOCI+PHNwYW4gY2xhc3M9ImM1Ij4wOS8yNi8yMDE3IDA0OjQ0OjIzPC9zcGFuPjwvcD4NCjwvdGQ+DQo8L3RyPg0KPHRyIGNsYXNzPSJjMTAiPg0KPHRkIHZhbGlnbj0idG9wIiBjbGFzcz0iYzExIj48cCBjbGFzcz0iYzEyIj48c3BhbiBjbGFzcz0iYzUiPjU4MDA4PC9zcGFuPjwvcD4NCjwvdGQ+DQo8dGQgdmFsaWduPSJ0b3AiIGNsYXNzPSJjMTEiPjxwIGNsYXNzPSJjNiI+PHNwYW4gY2xhc3M9ImM1Ij5GVVRVUkUxIFJEIENMT1VEPC9zcGFuPjwvcD4NCjwvdGQ+DQo8dGQgdmFsaWduPSJ0b3AiIGNsYXNzPSJjMTEiPjxwIGNsYXNzPSJjMTMiPjxzcGFuIGNsYXNzPSJjNSI+NTk2Njk8L3NwYW4+PC9wPg0KPC90ZD4NCjx0ZCB2YWxpZ249InRvcCIgY2xhc3M9ImMxMSI+PHAgY2xhc3M9ImM3Ij48c3BhbiBjbGFzcz0iYzUiPj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2LzIwMTcgMDQ6NDQ6MjM8L3NwYW4+PC9wPg0KPC90ZD4NCjx0ZCB2YWxpZ249InRvcCIgY2xhc3M9ImMxNSI+PHAgY2xhc3M9ImM4Ij48c3BhbiBjbGFzcz0iYzUiPjA5LzI2LzIwMTcgMDQ6NDQ6MjM8L3NwYW4+PC9wPg0KPC90ZD4NCjwvdHI+DQo8dHIgY2xhc3M9ImMxMCI+DQo8dGQgdmFsaWduPSJ0b3AiIGNsYXNzPSJjMTEiPjxwIGNsYXNzPSJjMTIiPjxzcGFuIGNsYXNzPSJjNSI+NTgwMDk8L3NwYW4+PC9wPg0KPC90ZD4NCjx0ZCB2YWxpZ249InRvcCIgY2xhc3M9ImMxMSI+PHAgY2xhc3M9ImM2Ij48c3BhbiBjbGFzcz0iYzUiPkZVVFVSRTIgUkQgQ0xPVUQ8L3NwYW4+PC9wPg0KPC90ZD4NCjx0ZCB2YWxpZ249InRvcCIgY2xhc3M9ImMxMSI+PHAgY2xhc3M9ImMxMyI+PHNwYW4gY2xhc3M9ImM1Ij41OTY3MDwvc3Bhbj48L3A+DQo8L3RkPg0KPHRkIHZhbGlnbj0idG9wIiBjbGFzcz0iYzExIj48cCBjbGFzcz0iYzciPjxzcGFuIGNsYXNzPSJjNSI+VFQ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DkvMjYvMjAxNyAwNDo0NDoyMzwvc3Bhbj48L3A+DQo8L3RkPg0KPHRkIHZhbGlnbj0idG9wIiBjbGFzcz0iYzE1Ij48cCBjbGFzcz0iYzgiPjxzcGFuIGNsYXNzPSJjNSI+MDkvMjYvMjAxNyAwNDo0NDoyMzwvc3Bhbj48L3A+DQo8L3RkPg0KPC90cj4NCjx0ciBjbGFzcz0iYzEwIj4NCjx0ZCB2YWxpZ249InRvcCIgY2xhc3M9ImMxMSI+PHAgY2xhc3M9ImMxMiI+PHNwYW4gY2xhc3M9ImM1Ij41ODAwOTwvc3Bhbj48L3A+DQo8L3RkPg0KPHRkIHZhbGlnbj0idG9wIiBjbGFzcz0iYzExIj48cCBjbGFzcz0iYzYiPjxzcGFuIGNsYXNzPSJjNSI+RlVUVVJFMiBSRCBDTE9VRDwvc3Bhbj48L3A+DQo8L3RkPg0KPHRkIHZhbGlnbj0idG9wIiBjbGFzcz0iYzExIj48cCBjbGFzcz0iYzEzIj48c3BhbiBjbGFzcz0iYzUiPjU5NjcxPC9zcGFuPjwvcD4NCjwvdGQ+DQo8dGQgdmFsaWduPSJ0b3AiIGNsYXNzPSJjMTEiPjxwIGNsYXNzPSJjNyI+PHNwYW4gY2xhc3M9ImM1Ij4w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2LzIwMTcgMDQ6NDQ6MjM8L3NwYW4+PC9wPg0KPC90ZD4NCjx0ZCB2YWxpZ249InRvcCIgY2xhc3M9ImMxNSI+PHAgY2xhc3M9ImM4Ij48c3BhbiBjbGFzcz0iYzUiPjA5LzI2LzIwMTcgMDQ6NDQ6MjM8L3NwYW4+PC9wPg0KPC90ZD4NCjwvdHI+DQo8dHIgY2xhc3M9ImMxMCI+DQo8dGQgdmFsaWduPSJ0b3AiIGNsYXNzPSJjMTEiPjxwIGNsYXNzPSJjMTIiPjxzcGFuIGNsYXNzPSJjNSI+NjEwMDE8L3NwYW4+PC9wPg0KPC90ZD4NCjx0ZCB2YWxpZ249InRvcCIgY2xhc3M9ImMxMSI+PHAgY2xhc3M9ImM2Ij48c3BhbiBjbGFzcz0iYzUiPlJEX1BPX0hFQURFUl9TT1VSQ0U8L3NwYW4+PC9wPg0KPC90ZD4NCjx0ZCB2YWxpZ249InRvcCIgY2xhc3M9ImMxMSI+PHAgY2xhc3M9ImMxMyI+PHNwYW4gY2xhc3M9ImM1Ij42NDAwMTwvc3Bhbj48L3A+DQo8L3RkPg0KPHRkIHZhbGlnbj0idG9wIiBjbGFzcz0iYzExIj48cCBjbGFzcz0iYzciPjxzcGFuIGNsYXNzPSJjNSI+TElORk9Y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I0LzIwMTcgMDI6MTU6MDU8L3NwYW4+PC9wPg0KPC90ZD4NCjx0ZCB2YWxpZ249InRvcCIgY2xhc3M9ImMxNSI+PHAgY2xhc3M9ImM4Ij48c3BhbiBjbGFzcz0iYzUiPjA5LzI4LzIwMTcgMDk6NTE6NDk8L3NwYW4+PC9wPg0KPC90ZD4NCjwvdHI+DQo8dHIgY2xhc3M9ImMxMCI+DQo8dGQgdmFsaWduPSJ0b3AiIGNsYXNzPSJjMTEiPjxwIGNsYXNzPSJjMTIiPjxzcGFuIGNsYXNzPSJjNSI+NjEwMDE8L3NwYW4+PC9wPg0KPC90ZD4NCjx0ZCB2YWxpZ249InRvcCIgY2xhc3M9ImMxMSI+PHAgY2xhc3M9ImM2Ij48c3BhbiBjbGFzcz0iYzUiPlJEX1BPX0hFQURFUl9TT1VSQ0U8L3NwYW4+PC9wPg0KPC90ZD4NCjx0ZCB2YWxpZ249InRvcCIgY2xhc3M9ImMxMSI+PHAgY2xhc3M9ImMxMyI+PHNwYW4gY2xhc3M9ImM1Ij42NTAwMTwvc3Bhbj48L3A+DQo8L3RkPg0KPHRkIHZhbGlnbj0idG9wIiBjbGFzcz0iYzExIj48cCBjbGFzcz0iYzciPjxzcGFuIGNsYXNzPSJjNSI+TU1Y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I0LzIwMTcgMDI6MTU6MDU8L3NwYW4+PC9wPg0KPC90ZD4NCjx0ZCB2YWxpZ249InRvcCIgY2xhc3M9ImMxNSI+PHAgY2xhc3M9ImM4Ij48c3BhbiBjbGFzcz0iYzUiPjA5LzI4LzIwMTcgMDk6NTI6MTA8L3NwYW4+PC9wPg0KPC90ZD4NCjwvdHI+DQo8dHIgY2xhc3M9ImMxMCI+DQo8dGQgdmFsaWduPSJ0b3AiIGNsYXNzPSJjMTEiPjxwIGNsYXNzPSJjMTIiPjxzcGFuIGNsYXNzPSJjNSI+NTgwMDY8L3NwYW4+PC9wPg0KPC90ZD4NCjx0ZCB2YWxpZ249InRvcCIgY2xhc3M9ImMxMSI+PHAgY2xhc3M9ImM2Ij48c3BhbiBjbGFzcz0iYzUiPkFDQ09VTlQgUkQgQ0xPVUQ8L3NwYW4+PC9wPg0KPC90ZD4NCjx0ZCB2YWxpZ249InRvcCIgY2xhc3M9ImMxMSI+PHAgY2xhc3M9ImMxMyI+PHNwYW4gY2xhc3M9ImM1Ij42NjAwMjwvc3Bhbj48L3A+DQo8L3RkPg0KPHRkIHZhbGlnbj0idG9wIiBjbGFzcz0iYzExIj48cCBjbGFzcz0iYzciPjxzcGFuIGNsYXNzPSJjNSI+MTE5MDA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A5LzI5LzIwMTcgMDk6MjE6MDk8L3NwYW4+PC9wPg0KPC90ZD4NCjx0ZCB2YWxpZ249InRvcCIgY2xhc3M9ImMxNSI+PHAgY2xhc3M9ImM4Ij48c3BhbiBjbGFzcz0iYzUiPjA5LzI5LzIwMTcgMDk6MTc6MDk8L3NwYW4+PC9wPg0KPC90ZD4NCjwvdHI+DQo8dHIgY2xhc3M9ImMxMCI+DQo8dGQgdmFsaWduPSJ0b3AiIGNsYXNzPSJjMTEiPjxwIGNsYXNzPSJjMTIiPjxzcGFuIGNsYXNzPSJjNSI+NTgwMDY8L3NwYW4+PC9wPg0KPC90ZD4NCjx0ZCB2YWxpZ249InRvcCIgY2xhc3M9ImMxMSI+PHAgY2xhc3M9ImM2Ij48c3BhbiBjbGFzcz0iYzUiPkFDQ09VTlQgUkQgQ0xPVUQ8L3NwYW4+PC9wPg0KPC90ZD4NCjx0ZCB2YWxpZ249InRvcCIgY2xhc3M9ImMxMSI+PHAgY2xhc3M9ImMxMyI+PHNwYW4gY2xhc3M9ImM1Ij42NjAwMzwvc3Bhbj48L3A+DQo8L3RkPg0KPHRkIHZhbGlnbj0idG9wIiBjbGFzcz0iYzExIj48cCBjbGFzcz0iYzciPjxzcGFuIGNsYXNzPSJjNSI+MTE5MTAwPC9zcGFuPjwvcD4NCjwvdGQ+DQo8dGQgdmFsaWduPSJ0b3Ai</t>
  </si>
  <si>
    <t>IGNsYXNzPSJjMTEiPjxwIGNsYXNzPSJjMTQiPjxici8+PC9wPg0KPC90ZD4NCjx0ZCB2YWxpZ249InRvcCIgY2xhc3M9ImMxMSI+PHAgY2xhc3M9ImM4Ij48c3BhbiBjbGFzcz0iYzUiPlk8L3NwYW4+PC9wPg0KPC90ZD4NCjx0ZCB2YWxpZ249InRvcCIgY2xhc3M9ImMxNSI+PHAgY2xhc3M9ImM4Ij48c3BhbiBjbGFzcz0iYzUiPjA5LzI5LzIwMTcgMDk6MjE6MDk8L3NwYW4+PC9wPg0KPC90ZD4NCjx0ZCB2YWxpZ249InRvcCIgY2xhc3M9ImMxNSI+PHAgY2xhc3M9ImM4Ij48c3BhbiBjbGFzcz0iYzUiPjA5LzI5LzIwMTcgMDk6MTg6Mjk8L3NwYW4+PC9wPg0KPC90ZD4NCjwvdHI+DQo8dHIgY2xhc3M9ImMxMCI+DQo8dGQgdmFsaWduPSJ0b3AiIGNsYXNzPSJjMTEiPjxwIGNsYXNzPSJjMTIiPjxzcGFuIGNsYXNzPSJjNSI+NTgwMDY8L3NwYW4+PC9wPg0KPC90ZD4NCjx0ZCB2YWxpZ249InRvcCIgY2xhc3M9ImMxMSI+PHAgY2xhc3M9ImM2Ij48c3BhbiBjbGFzcz0iYzUiPkFDQ09VTlQgUkQgQ0xPVUQ8L3NwYW4+PC9wPg0KPC90ZD4NCjx0ZCB2YWxpZ249InRvcCIgY2xhc3M9ImMxMSI+PHAgY2xhc3M9ImMxMyI+PHNwYW4gY2xhc3M9ImM1Ij42NjAwNDwvc3Bhbj48L3A+DQo8L3RkPg0KPHRkIHZhbGlnbj0idG9wIiBjbGFzcz0iYzExIj48cCBjbGFzcz0iYzciPjxzcGFuIGNsYXNzPSJjNSI+MTE5MT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IzLzIwMTcgMDY6NTA6NTg8L3NwYW4+PC9wPg0KPC90ZD4NCjx0ZCB2YWxpZ249InRvcCIgY2xhc3M9ImMxNSI+PHAgY2xhc3M9ImM4Ij48c3BhbiBjbGFzcz0iYzUiPjA5LzI5LzIwMTcgMDk6MTk6MTA8L3NwYW4+PC9wPg0KPC90ZD4NCjwvdHI+DQo8dHIgY2xhc3M9ImMxMCI+DQo8dGQgdmFsaWduPSJ0b3AiIGNsYXNzPSJjMTEiPjxwIGNsYXNzPSJjMTIiPjxzcGFuIGNsYXNzPSJjNSI+NTgwMDY8L3NwYW4+PC9wPg0KPC90ZD4NCjx0ZCB2YWxpZ249InRvcCIgY2xhc3M9ImMxMSI+PHAgY2xhc3M9ImM2Ij48c3BhbiBjbGFzcz0iYzUiPkFDQ09VTlQgUkQgQ0xPVUQ8L3NwYW4+PC9wPg0KPC90ZD4NCjx0ZCB2YWxpZ249InRvcCIgY2xhc3M9ImMxMSI+PHAgY2xhc3M9ImMxMyI+PHNwYW4gY2xhc3M9ImM1Ij42NTAwMzwvc3Bhbj48L3A+DQo8L3RkPg0KPHRkIHZhbGlnbj0idG9wIiBjbGFzcz0iYzExIj48cCBjbGFzcz0iYzciPjxzcGFuIGNsYXNzPSJjNSI+MTE5MTI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IzLzIwMTcgMDY6NTA6NTg8L3NwYW4+PC9wPg0KPC90ZD4NCjx0ZCB2YWxpZ249InRvcCIgY2xhc3M9ImMxNSI+PHAgY2xhc3M9ImM4Ij48c3BhbiBjbGFzcz0iYzUiPjA5LzI5LzIwMTcgMDk6MTk6NTg8L3NwYW4+PC9wPg0KPC90ZD4NCjwvdHI+DQo8dHIgY2xhc3M9ImMxMCI+DQo8dGQgdmFsaWduPSJ0b3AiIGNsYXNzPSJjMTEiPjxwIGNsYXNzPSJjMTIiPjxzcGFuIGNsYXNzPSJjNSI+NTgwMDY8L3NwYW4+PC9wPg0KPC90ZD4NCjx0ZCB2YWxpZ249InRvcCIgY2xhc3M9ImMxMSI+PHAgY2xhc3M9ImM2Ij48c3BhbiBjbGFzcz0iYzUiPkFDQ09VTlQgUkQgQ0xPVUQ8L3NwYW4+PC9wPg0KPC90ZD4NCjx0ZCB2YWxpZ249InRvcCIgY2xhc3M9ImMxMSI+PHAgY2xhc3M9ImMxMyI+PHNwYW4gY2xhc3M9ImM1Ij42NTAwNDwvc3Bhbj48L3A+DQo8L3RkPg0KPHRkIHZhbGlnbj0idG9wIiBjbGFzcz0iYzExIj48cCBjbGFzcz0iYzciPjxzcGFuIGNsYXNzPSJjNSI+MTE5MTM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IzLzIwMTcgMDY6NTA6NTg8L3NwYW4+PC9wPg0KPC90ZD4NCjx0ZCB2YWxpZ249InRvcCIgY2xhc3M9ImMxNSI+PHAgY2xhc3M9ImM4Ij48c3BhbiBjbGFzcz0iYzUiPjA5LzI5LzIwMTcgMDk6MjA6Mzc8L3NwYW4+PC9wPg0KPC90ZD4NCjwvdHI+DQo8dHIgY2xhc3M9ImMxMCI+DQo8dGQgdmFsaWduPSJ0b3AiIGNsYXNzPSJjMTEiPjxwIGNsYXNzPSJjMTIiPjxzcGFuIGNsYXNzPSJjNSI+NjUwMTk8L3NwYW4+PC9wPg0KPC90ZD4NCjx0ZCB2YWxpZ249InRvcCIgY2xhc3M9ImMxMSI+PHAgY2xhc3M9ImM2Ij48c3BhbiBjbGFzcz0iYzUiPk9SQV9TUF9QUklWPC9zcGFuPjwvcD4NCjwvdGQ+DQo8dGQgdmFsaWduPSJ0b3AiIGNsYXNzPSJjMTEiPjxwIGNsYXNzPSJjMTMiPjxzcGFuIGNsYXNzPSJjNSI+NjkwMTE8L3NwYW4+PC9wPg0KPC90ZD4NCjx0ZCB2YWxpZ249InRvcCIgY2xhc3M9ImMxMSI+PHAgY2xhc3M9ImM3Ij48c3BhbiBjbGFzcz0iYzUiPjAx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A2LzIwMTcgMDg6MTM6NDM8L3NwYW4+PC9wPg0KPC90ZD4NCjx0ZCB2YWxpZ249InRvcCIgY2xhc3M9ImMxNSI+PHAgY2xhc3M9ImM4Ij48c3BhbiBjbGFzcz0iYzUiPjEwLzA2LzIwMTcgMDg6MTM6NDM8L3NwYW4+PC9wPg0KPC90ZD4NCjwvdHI+DQo8dHIgY2xhc3M9ImMxMCI+DQo8dGQgdmFsaWduPSJ0b3AiIGNsYXNzPSJjMTEiPjxwIGNsYXNzPSJjMTIiPjxzcGFuIGNsYXNzPSJjNSI+NjUwMjA8L3NwYW4+PC9wPg0KPC90ZD4NCjx0ZCB2YWxpZ249InRvcCIgY2xhc3M9ImMxMSI+PHAgY2xhc3M9ImM2Ij48c3BhbiBjbGFzcz0iYzUiPk9SQV9WQ1NfUFJJVjwvc3Bhbj48L3A+DQo8L3RkPg0KPHRkIHZhbGlnbj0idG9wIiBjbGFzcz0iYzExIj48cCBjbGFzcz0iYzEzIj48c3BhbiBjbGFzcz0iYzUiPjY5MDEyPC9zcGFuPjwvcD4NCjwvdGQ+DQo8dGQgdmFsaWduPSJ0b3AiIGNsYXNzPSJjMTEiPjxwIGNsYXNzPSJjNyI+PHNwYW4gY2xhc3M9ImM1Ij4w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wNi8yMDE3IDA4OjEzOjQ0PC9zcGFuPjwvcD4NCjwvdGQ+DQo8dGQgdmFsaWduPSJ0b3AiIGNsYXNzPSJjMTUiPjxwIGNsYXNzPSJjOCI+PHNwYW4gY2xhc3M9ImM1Ij4xMC8wNi8yMDE3IDA4OjEzOjQzPC9zcGFuPjwvcD4NCjwvdGQ+DQo8L3RyPg0KPHRyIGNsYXNzPSJjMTAiPg0KPHRkIHZhbGlnbj0idG9wIiBjbGFzcz0iYzExIj48cCBjbGFzcz0iYzEyIj48c3BhbiBjbGFzcz0iYzUiPjY1MDIwPC9zcGFuPjwvcD4NCjwvdGQ+DQo8dGQgdmFsaWduPSJ0b3AiIGNsYXNzPSJjMTEiPjxwIGNsYXNzPSJjNiI+PHNwYW4gY2xhc3M9ImM1Ij5PUkFfVkNTX1BSSVY8L3NwYW4+PC9wPg0KPC90ZD4NCjx0ZCB2YWxpZ249InRvcCIgY2xhc3M9ImMxMSI+PHAgY2xhc3M9ImMxMyI+PHNwYW4gY2xhc3M9ImM1Ij42OTAxMzwvc3Bhbj48L3A+DQo8L3RkPg0KPHRkIHZhbGlnbj0idG9wIiBjbGFzcz0iYzExIj48cCBjbGFzcz0iYzciPjxzcGFuIGNsYXNzPSJjNSI+MD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Mzo0NDwvc3Bhbj48L3A+DQo8L3RkPg0KPHRkIHZhbGlnbj0idG9wIiBjbGFzcz0iYzE1Ij48cCBjbGFzcz0iYzgiPjxzcGFuIGNsYXNzPSJjNSI+MTAvMDYvMjAxNyAwODoxMzo0Mzwvc3Bhbj48L3A+DQo8L3RkPg0KPC90cj4NCjx0ciBjbGFzcz0iYzEwIj4NCjx0ZCB2YWxpZ249InRvcCIgY2xhc3M9ImMxMSI+PHAgY2xhc3M9ImMxMiI+PHNwYW4gY2xhc3M9ImM1Ij42NTAyMDwvc3Bhbj48L3A+DQo8L3RkPg0KPHRkIHZhbGlnbj0idG9wIiBjbGFzcz0iYzExIj48cCBjbGFzcz0iYzYiPjxzcGFuIGNsYXNzPSJjNSI+T1JBX1ZDU19QUklWPC9zcGFuPjwvcD4NCjwvdGQ+DQo8dGQgdmFsaWduPSJ0b3AiIGNsYXNzPSJjMTEiPjxwIGNsYXNzPSJjMTMiPjxzcGFuIGNsYXNzPSJjNSI+NjkwMTQ8L3NwYW4+PC9wPg0KPC90ZD4NCjx0ZCB2YWxpZ249InRvcCIgY2xhc3M9ImMxMSI+PHAgY2xhc3M9ImM3Ij48c3BhbiBjbGFzcz0iYzUiPjAz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A2LzIwMTcgMDg6MTM6NDQ8L3NwYW4+PC9wPg0KPC90ZD4NCjx0ZCB2YWxpZ249InRvcCIgY2xhc3M9ImMxNSI+PHAgY2xhc3M9ImM4Ij48c3BhbiBjbGFzcz0iYzUiPjEwLzA2LzIwMTcgMDg6MTM6NDM8L3NwYW4+PC9wPg0KPC90ZD4NCjwvdHI+DQo8dHIgY2xhc3M9ImMxMCI+DQo8dGQgdmFsaWduPSJ0b3AiIGNsYXNzPSJjMTEiPjxwIGNsYXNzPSJjMTIiPjxzcGFuIGNsYXNzPSJjNSI+NjUwMjA8L3NwYW4+PC9wPg0KPC90ZD4NCjx0ZCB2YWxpZ249InRvcCIgY2xhc3M9ImMxMSI+PHAgY2xhc3M9ImM2Ij48c3BhbiBjbGFzcz0iYzUiPk9SQV9WQ1NfUFJJVjwvc3Bhbj48L3A+DQo8L3RkPg0KPHRkIHZhbGlnbj0idG9wIiBjbGFzcz0iYzExIj48cCBjbGFzcz0iYzEzIj48c3BhbiBjbGFzcz0iYzUiPjY5MDE1PC9zcGFuPjwvcD4NCjwvdGQ+DQo8dGQgdmFsaWduPSJ0b3AiIGNsYXNzPSJjMTEiPjxwIGNsYXNzPSJjNyI+PHNwYW4gY2xhc3M9ImM1Ij4w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wNi8yMDE3IDA4OjEzOjQ0PC9zcGFuPjwvcD4NCjwvdGQ+DQo8dGQgdmFsaWduPSJ0b3AiIGNsYXNzPSJjMTUiPjxwIGNsYXNzPSJjOCI+PHNwYW4gY2xhc3M9ImM1Ij4xMC8wNi8yMDE3IDA4OjEzOjQ0PC9zcGFuPjwvcD4NCjwvdGQ+DQo8L3RyPg0KPHRyIGNsYXNzPSJjMTAiPg0KPHRkIHZhbGlnbj0idG9wIiBjbGFzcz0iYzExIj48cCBjbGFzcz0iYzEyIj48c3BhbiBjbGFzcz0iYzUiPjY1MDIwPC9zcGFuPjwvcD4NCjwvdGQ+DQo8dGQgdmFsaWduPSJ0b3AiIGNsYXNzPSJjMTEiPjxwIGNsYXNzPSJjNiI+PHNwYW4gY2xhc3M9ImM1Ij5PUkFfVkNTX1BSSVY8L3NwYW4+PC9wPg0KPC90ZD4NCjx0ZCB2YWxpZ249InRvcCIgY2xhc3M9ImMxMSI+PHAgY2xhc3M9ImMxMyI+PHNwYW4gY2xhc3M9ImM1Ij42OTAxNjwvc3Bhbj48L3A+DQo8L3RkPg0KPHRkIHZhbGlnbj0idG9wIiBjbGFzcz0iYzExIj48cCBjbGFzcz0iYzciPjxzcGFuIGNsYXNzPSJjNSI+MD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Mzo0NDwvc3Bhbj48L3A+DQo8L3RkPg0KPHRkIHZhbGlnbj0idG9wIiBjbGFzcz0iYzE1Ij48cCBjbGFzcz0iYzgiPjxzcGFuIGNsYXNzPSJjNSI+MTAvMDYvMjAxNyAwODoxMzo0NDwvc3Bhbj48L3A+DQo8L3RkPg0KPC90cj4NCjx0ciBjbGFzcz0iYzEwIj4NCjx0ZCB2YWxpZ249InRvcCIgY2xhc3M9ImMxMSI+PHAgY2xhc3M9ImMxMiI+PHNwYW4gY2xhc3M9ImM1Ij42NTAyMDwvc3Bhbj48L3A+DQo8L3RkPg0KPHRkIHZhbGlnbj0idG9wIiBjbGFzcz0iYzExIj48cCBjbGFzcz0iYzYiPjxzcGFuIGNsYXNzPSJjNSI+T1JBX1ZDU19QUklWPC9zcGFuPjwvcD4NCjwvdGQ+DQo8dGQgdmFsaWduPSJ0b3AiIGNsYXNzPSJjMTEiPjxwIGNsYXNzPSJjMTMiPjxzcGFuIGNsYXNzPSJjNSI+NjkwMTc8L3NwYW4+PC9wPg0KPC90ZD4NCjx0ZCB2YWxpZ249InRvcCIgY2xhc3M9ImMxMSI+PHAgY2xhc3M9ImM3Ij48c3BhbiBjbGFzcz0iYzUiPjA3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A2LzIwMTcgMDg6MTM6NDQ8L3NwYW4+PC9wPg0KPC90ZD4NCjx0ZCB2YWxpZ249InRvcCIgY2xhc3M9ImMxNSI+PHAgY2xhc3M9ImM4Ij48c3BhbiBjbGFzcz0iYzUiPjEwLzA2LzIwMTcgMDg6MTM6NDQ8L3NwYW4+PC9wPg0KPC90ZD4NCjwvdHI+DQo8dHIgY2xhc3M9ImMxMCI+DQo8dGQgdmFsaWduPSJ0b3AiIGNsYXNzPSJjMTEiPjxwIGNsYXNzPSJjMTIiPjxzcGFuIGNsYXNzPSJjNSI+NjUwMjA8L3NwYW4+PC9wPg0KPC90ZD4NCjx0ZCB2YWxpZ249InRvcCIgY2xhc3M9ImMxMSI+PHAgY2xhc3M9ImM2Ij48c3BhbiBjbGFzcz0iYzUiPk9SQV9WQ1NfUFJJVjwvc3Bhbj48L3A+DQo8L3RkPg0KPHRkIHZhbGlnbj0idG9wIiBjbGFzcz0iYzExIj48cCBjbGFzcz0iYzEzIj48c3BhbiBjbGFzcz0iYzUiPjY5MDE4PC9zcGFuPjwvcD4NCjwvdGQ+DQo8dGQgdmFsaWduPSJ0b3AiIGNsYXNzPSJjMTEiPjxwIGNsYXNzPSJjNyI+PHNwYW4gY2xhc3M9ImM1Ij4w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wNi8yMDE3IDA4OjEzOjQ0PC9zcGFuPjwvcD4NCjwvdGQ+DQo8dGQgdmFsaWduPSJ0b3AiIGNsYXNzPSJjMTUiPjxwIGNsYXNzPSJjOCI+PHNwYW4gY2xhc3M9ImM1Ij4xMC8wNi8yMDE3IDA4OjEzOjQ0PC9zcGFuPjwvcD4NCjwvdGQ+DQo8L3RyPg0KPHRyIGNsYXNzPSJjMTAiPg0KPHRkIHZhbGlnbj0idG9wIiBjbGFzcz0iYzExIj48cCBjbGFzcz0iYzEyIj48c3BhbiBjbGFzcz0iYzUiPjY1MDIwPC9zcGFuPjwvcD4NCjwvdGQ+DQo8dGQgdmFsaWduPSJ0b3AiIGNsYXNzPSJjMTEiPjxwIGNsYXNzPSJjNiI+PHNwYW4gY2xhc3M9ImM1Ij5PUkFfVkNTX1BSSVY8L3NwYW4+PC9wPg0KPC90ZD4NCjx0ZCB2YWxpZ249InRvcCIgY2xhc3M9ImMxMSI+PHAgY2xhc3M9ImMxMyI+PHNwYW4gY2xhc3M9ImM1Ij42OTAxOTwvc3Bhbj48L3A+DQo8L3RkPg0KPHRkIHZhbGlnbj0idG9wIiBjbGFzcz0iYzExIj48cCBjbGFzcz0iYzciPjxzcGFuIGNsYXNzPSJjNSI+MDk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Mzo0NDwvc3Bhbj48L3A+DQo8L3RkPg0KPHRkIHZhbGlnbj0idG9wIiBjbGFzcz0iYzE1Ij48cCBjbGFzcz0iYzgiPjxzcGFuIGNsYXNzPSJjNSI+MTAvMDYvMjAxNyAwODoxMzo0NDwvc3Bhbj48L3A+DQo8L3RkPg0KPC90cj4NCjx0ciBjbGFzcz0iYzEwIj4NCjx0ZCB2YWxpZ249InRvcCIgY2xhc3M9ImMxMSI+PHAgY2xhc3M9ImMxMiI+PHNwYW4gY2xhc3M9ImM1Ij42NTAyMDwvc3Bhbj48L3A+DQo8L3RkPg0KPHRkIHZhbGlnbj0idG9wIiBjbGFzcz0iYzExIj48cCBjbGFzcz0iYzYiPjxzcGFuIGNsYXNzPSJjNSI+T1JBX1ZDU19QUklWPC9zcGFuPjwvcD4NCjwvdGQ+DQo8dGQgdmFsaWduPSJ0b3AiIGNsYXNzPSJjMTEiPjxwIGNsYXNzPSJjMTMiPjxzcGFuIGNsYXNzPSJjNSI+NjkwMjA8L3NwYW4+PC9wPg0KPC90ZD4NCjx0ZCB2YWxpZ249InRvcCIgY2xhc3M9ImMxMSI+PHAgY2xhc3M9ImM3Ij48c3BhbiBjbGFzcz0iYzUiPjEw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A2LzIwMTcgMDg6MTM6NDQ8L3NwYW4+PC9wPg0KPC90ZD4NCjx0ZCB2YWxpZ249InRvcCIgY2xhc3M9ImMxNSI+PHAgY2xhc3M9ImM4Ij48c3BhbiBjbGFzcz0iYzUiPjEwLzA2LzIwMTcgMDg6MTM6NDQ8L3NwYW4+PC9wPg0KPC90ZD4NCjwvdHI+DQo8dHIgY2xhc3M9ImMxMCI+DQo8dGQgdmFsaWduPSJ0b3AiIGNsYXNzPSJjMTEiPjxwIGNsYXNzPSJjMTIiPjxzcGFuIGNsYXNzPSJjNSI+NjUwMjA8L3NwYW4+PC9wPg0KPC90ZD4NCjx0ZCB2YWxpZ249InRvcCIgY2xhc3M9ImMxMSI+PHAgY2xhc3M9ImM2Ij48c3BhbiBjbGFzcz0iYzUiPk9SQV9WQ1NfUFJJVjwvc3Bhbj48L3A+DQo8L3RkPg0KPHRkIHZhbGlnbj0idG9wIiBjbGFzcz0iYzExIj48cCBjbGFzcz0iYzEzIj48c3BhbiBjbGFzcz0iYzUiPjY5MDIxPC9zcGFuPjwvcD4NCjwvdGQ+DQo8dGQgdmFsaWduPSJ0b3AiIGNsYXNzPSJjMTEiPjxwIGNsYXNzPSJjNyI+PHNwYW4gY2xhc3M9ImM1Ij4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wNi8yMDE3IDA4OjEzOjQ0PC9zcGFuPjwvcD4NCjwvdGQ+DQo8dGQgdmFsaWduPSJ0b3AiIGNsYXNzPSJjMTUiPjxwIGNsYXNzPSJjOCI+PHNwYW4gY2xhc3M9ImM1Ij4xMC8wNi8yMDE3IDA4OjEzOjQ0PC9zcGFuPjwvcD4NCjwvdGQ+DQo8L3RyPg0KPHRyIGNsYXNzPSJjMTAiPg0KPHRkIHZhbGlnbj0idG9wIiBjbGFzcz0iYzExIj48cCBjbGFzcz0iYzEyIj48c3BhbiBjbGFzcz0iYzUiPjY1MDIwPC9zcGFuPjwvcD4NCjwvdGQ+DQo8dGQgdmFsaWduPSJ0b3AiIGNsYXNzPSJjMTEiPjxwIGNsYXNzPSJjNiI+PHNwYW4gY2xhc3M9ImM1Ij5PUkFfVkNTX1BSSVY8L3NwYW4+PC9wPg0KPC90ZD4NCjx0ZCB2YWxpZ249InRvcCIgY2xhc3M9ImMxMSI+PHAgY2xhc3M9ImMxMyI+PHNwYW4gY2xhc3M9ImM1Ij42OTAyMjwvc3Bhbj48L3A+DQo8L3RkPg0KPHRkIHZhbGlnbj0idG9wIiBjbGFzcz0iYzExIj48cCBjbGFzcz0iYzciPjxzcGFuIGNsYXNzPSJjNSI+MT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Mzo0NDwvc3Bhbj48L3A+DQo8L3RkPg0KPHRkIHZhbGlnbj0idG9wIiBjbGFzcz0iYzE1Ij48cCBjbGFzcz0iYzgiPjxzcGFuIGNsYXNzPSJjNSI+MTAvMDYvMjAxNyAwODoxMzo0NDwvc3Bhbj48L3A+DQo8L3RkPg0KPC90cj4NCjx0ciBjbGFzcz0iYzEwIj4NCjx0ZCB2YWxpZ249InRvcCIgY2xhc3M9ImMxMSI+PHAgY2xhc3M9ImMxMiI+PHNwYW4gY2xhc3M9ImM1Ij42NTAyMDwvc3Bhbj48L3A+DQo8L3RkPg0KPHRkIHZhbGlnbj0idG9wIiBjbGFzcz0iYzExIj48cCBjbGFzcz0iYzYiPjxzcGFuIGNsYXNzPSJjNSI+T1JBX1ZDU19QUklWPC9zcGFuPjwvcD4NCjwvdGQ+DQo8dGQgdmFsaWduPSJ0b3AiIGNsYXNzPSJjMTEiPjxwIGNsYXNzPSJjMTMiPjxzcGFuIGNsYXNzPSJjNSI+NjkwMjM8L3NwYW4+PC9wPg0KPC90ZD4NCjx0ZCB2YWxpZ249InRvcCIgY2xhc3M9ImMxMSI+PHAgY2xhc3M9ImM3Ij48c3BhbiBjbGFzcz0iYzUiPj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DYvMjAxNyAwODoxMzo0NDwvc3Bhbj48L3A+DQo8L3RkPg0KPHRkIHZhbGlnbj0idG9wIiBjbGFzcz0iYzE1Ij48cCBjbGFzcz0iYzgiPjxzcGFuIGNsYXNzPSJjNSI+MTAvMDYvMjAxNyAwODoxMzo0NDwvc3Bhbj48L3A+DQo8L3RkPg0KPC90cj4NCjx0ciBjbGFzcz0iYzEwIj4NCjx0ZCB2YWxpZ249InRvcCIgY2xhc3M9ImMxMSI+PHAgY2xhc3M9ImMxMiI+PHNwYW4gY2xhc3M9ImM1Ij42ODAwNTwvc3Bhbj48L3A+DQo8L3RkPg0KPHRkIHZhbGlnbj0idG9wIiBjbGFzcz0iYzExIj48cCBjbGFzcz0iYzYiPjxzcGFuIGNsYXNzPSJjNSI+VEhMX1dUX1JFVkVOVUVfVFlQRTwvc3Bhbj48L3A+DQo8L3RkPg0KPHRkIHZhbGlnbj0idG9wIiBjbGFzcz0iYzExIj48cCBjbGFzcz0iYzEzIj48c3BhbiBjbGFzcz0iYzUiPjczMDAyPC9zcGFuPjwvcD4NCjwvdGQ+DQo8dGQgdmFsaWduPSJ0b3AiIGNsYXNzPSJjMTEiPjxwIGNsYXNzPSJjNyI+PHNwYW4gY2xhc3M9ImM1Ij4x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ExLzIwMTcgMTI6MDg6NTA8L3NwYW4+PC9wPg0KPC90ZD4NCjx0ZCB2YWxpZ249InRvcCIgY2xhc3M9ImMxNSI+PHAgY2xhc3M9ImM4Ij48c3BhbiBjbGFzcz0iYzUiPjEwLzExLzIwMTcgMTI6MDU6MDA8L3NwYW4+PC9wPg0KPC90ZD4NCjwvdHI+DQo8dHIgY2xhc3M9ImMxMCI+DQo8dGQgdmFsaWduPSJ0b3AiIGNsYXNzPSJjMTEiPjxwIGNsYXNzPSJjMTIiPjxzcGFuIGNsYXNzPSJjNSI+NjgwMDU8L3NwYW4+PC9wPg0KPC90ZD4NCjx0ZCB2YWxpZ249InRvcCIgY2xhc3M9ImMxMSI+PHAgY2xhc3M9ImM2Ij48c3BhbiBjbGFzcz0iYzUiPlRITF9XVF9SRVZFTlVFX1RZUEU8L3NwYW4+PC9wPg0KPC90ZD4NCjx0ZCB2YWxpZ249InRvcCIgY2xhc3M9ImMxMSI+PHAgY2xhc3M9ImMxMyI+PHNwYW4gY2xhc3M9ImM1Ij43MzAwMzwvc3Bhbj48L3A+DQo8L3RkPg0KPHRkIHZhbGlnbj0idG9wIiBjbGFzcz0iYzExIj48cCBjbGFzcz0iYzciPjxzcGFuIGNsYXNzPSJjNSI+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MS8yMDE3IDEyOjA4OjUwPC9zcGFuPjwvcD4NCjwvdGQ+DQo8dGQgdmFsaWduPSJ0b3AiIGNsYXNzPSJjMTUiPjxwIGNsYXNzPSJjOCI+PHNwYW4gY2xhc3M9ImM1Ij4xMC8xMS8yMDE3IDEyOjA1OjE0PC9zcGFuPjwvcD4NCjwvdGQ+DQo8L3RyPg0KPHRyIGNsYXNzPSJjMTAiPg0KPHRkIHZhbGlnbj0idG9wIiBjbGFzcz0iYzExIj48cCBjbGFzcz0iYzEyIj48c3BhbiBjbGFzcz0iYzUiPjU5MDA4PC9zcGFuPjwvcD4NCjwvdGQ+DQo8dGQgdmFsaWduPSJ0b3AiIGNsYXNzPSJjMTEiPjxwIGNsYXNzPSJjNiI+PHNwYW4gY2xhc3M9ImM1Ij5SRF9GQV9NQUpPUl9DQVRFR09SWTwvc3Bhbj48L3A+DQo8L3RkPg0KPHRkIHZhbGlnbj0idG9wIiBjbGFzcz0iYzExIj48cCBjbGFzcz0iYzEzIj48c3BhbiBjbGFzcz0iYzUiPjU5Njc4PC9zcGFuPjwvcD4NCjwvdGQ+DQo8dGQgdmFsaWduPSJ0b3AiIGNsYXNzPSJjMTEiPjxwIGNsYXNzPSJjNyI+PHNwYW4gY2xhc3M9ImM1Ij5FU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4OjIyOjEzPC9zcGFuPjwvcD4NCjwvdGQ+DQo8dGQgdmFsaWduPSJ0b3AiIGNsYXNzPSJjMTUiPjxwIGNsYXNzPSJjOCI+PHNwYW4gY2xhc3M9ImM1Ij4wOS8yNi8yMDE3IDA4OjIwOjA4PC9zcGFuPjwvcD4NCjwvdGQ+DQo8L3RyPg0KPHRyIGNsYXNzPSJjMTAiPg0KPHRkIHZhbGlnbj0idG9wIiBjbGFzcz0iYzExIj48cCBjbGFzcz0iYzEyIj48c3BhbiBjbGFzcz0iYzUiPjU5MDA4PC9zcGFuPjwvcD4NCjwvdGQ+DQo8dGQgdmFsaWduPSJ0b3AiIGNsYXNzPSJjMTEiPjxwIGNsYXNzPSJjNiI+PHNwYW4gY2xhc3M9ImM1Ij5SRF9GQV9NQUpPUl9DQVRFR09SWTwvc3Bhbj48L3A+DQo8L3RkPg0KPHRkIHZhbGlnbj0idG9wIiBjbGFzcz0iYzExIj48cCBjbGFzcz0iYzEzIj48c3BhbiBjbGFzcz0iYzUiPjU5Njc5PC9zcGFuPjwvcD4NCjwvdGQ+DQo8dGQgdmFsaWduPSJ0b3AiIGNsYXNzPSJjMTEiPjxwIGNsYXNzPSJjNyI+PHNwYW4gY2xhc3M9ImM1Ij5MS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4OjIyOjEzPC9zcGFuPjwvcD4NCjwvdGQ+DQo8dGQgdmFsaWduPSJ0b3AiIGNsYXNzPSJjMTUiPjxwIGNsYXNzPSJjOCI+PHNwYW4gY2xhc3M9ImM1Ij4wOS8yNi8yMDE3IDA4OjIwOjI3PC9zcGFuPjwvcD4NCjwvdGQ+DQo8L3RyPg0KPHRyIGNsYXNzPSJjMTAiPg0KPHRkIHZhbGlnbj0idG9wIiBjbGFzcz0iYzExIj48cCBjbGFzcz0iYzEyIj48c3BhbiBjbGFzcz0iYzUiPjU5MDA4PC9zcGFuPjwvcD4NCjwvdGQ+DQo8dGQgdmFsaWduPSJ0b3AiIGNsYXNzPSJjMTEiPjxwIGNsYXNzPSJjNiI+PHNwYW4gY2xhc3M9ImM1Ij5SRF9GQV9NQUpPUl9DQVRFR09SWTwvc3Bhbj48L3A+DQo8L3RkPg0KPHRkIHZhbGlnbj0idG9wIiBjbGFzcz0iYzExIj48cCBjbGFzcz0iYzEzIj48c3BhbiBjbGFzcz0iYzUiPjU5NjgwPC9zcGFuPjwvcD4NCjwvdGQ+DQo8dGQgdmFsaWduPSJ0b3AiIGNsYXNzPSJjMTEiPjxwIGNsYXNzPSJjNyI+PHNwYW4gY2xhc3M9ImM1Ij5GR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4OjIyOjEzPC9zcGFuPjwvcD4NCjwvdGQ+DQo8dGQgdmFsaWduPSJ0b3AiIGNsYXNzPSJjMTUiPjxwIGNsYXNzPSJjOCI+PHNwYW4gY2xhc3M9ImM1Ij4wOS8yNi8yMDE3IDA4OjIwOjQzPC9zcGFuPjwvcD4NCjwvdGQ+DQo8L3RyPg0KPHRyIGNsYXNzPSJjMTAiPg0KPHRkIHZhbGlnbj0idG9wIiBjbGFzcz0iYzExIj48cCBjbGFzcz0iYzEyIj48c3BhbiBjbGFzcz0iYzUiPjU5MDA4PC9zcGFuPjwvcD4NCjwvdGQ+DQo8dGQgdmFsaWduPSJ0b3AiIGNsYXNzPSJjMTEiPjxwIGNsYXNzPSJjNiI+PHNwYW4gY2xhc3M9ImM1Ij5SRF9GQV9NQUpPUl9DQVRFR09SWTwvc3Bhbj48L3A+DQo8L3RkPg0KPHRkIHZhbGlnbj0idG9wIiBjbGFzcz0iYzExIj48cCBjbGFzcz0iYzEzIj48c3BhbiBjbGFzcz0iYzUiPjYyMDAxPC9zcGFuPjwvcD4NCjwvdGQ+DQo8dGQgdmFsaWduPSJ0b3AiIGNsYXNzPSJjMTEiPjxwIGNsYXNzPSJjNyI+PHNwYW4gY2xhc3M9ImM1Ij5TU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4OjIyOjEzPC9zcGFuPjwvcD4NCjwvdGQ+DQo8dGQgdmFsaWduPSJ0b3AiIGNsYXNzPSJjMTUiPjxwIGNsYXNzPSJjOCI+PHNwYW4gY2xhc3M9ImM1Ij4wOS8yNi8yMDE3IDA4OjIxOjAxPC9zcGFuPjwvcD4NCjwvdGQ+DQo8L3RyPg0KPHRyIGNsYXNzPSJjMTAiPg0KPHRkIHZhbGlnbj0idG9wIiBjbGFzcz0iYzExIj48cCBjbGFzcz0iYzEyIj48c3BhbiBjbGFzcz0iYzUiPjU5MDA4PC9zcGFuPjwvcD4NCjwvdGQ+DQo8dGQgdmFsaWduPSJ0b3AiIGNsYXNzPSJjMTEiPjxwIGNsYXNzPSJjNiI+PHNwYW4gY2xhc3M9ImM1Ij5SRF9GQV9NQUpPUl9DQVRFR09SWTwvc3Bhbj48L3A+DQo8L3RkPg0KPHRkIHZhbGlnbj0idG9wIiBjbGFzcz0iYzExIj48cCBjbGFzcz0iYzEzIj48c3BhbiBjbGFzcz0iYzUiPjU5NjgxPC9zcGFuPjwvcD4NCjwvdGQ+DQo8dGQgdmFsaWduPSJ0b3AiIGNsYXNzPSJjMTEiPjxwIGNsYXNzPSJjNyI+PHNwYW4gY2xhc3M9ImM1Ij5JV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4OjIyOjEzPC9zcGFuPjwvcD4NCjwvdGQ+DQo8dGQgdmFsaWduPSJ0b3AiIGNsYXNzPSJjMTUiPjxwIGNsYXNzPSJjOCI+PHNwYW4gY2xhc3M9ImM1Ij4wOS8yNi8yMDE3IDA4OjIxOjExPC9zcGFuPjwvcD4NCjwvdGQ+DQo8L3RyPg0KPHRyIGNsYXNzPSJjMTAiPg0KPHRkIHZhbGlnbj0idG9wIiBjbGFzcz0iYzExIj48cCBjbGFzcz0iYzEyIj48c3BhbiBjbGFzcz0iYzUiPjU5MDA4PC9zcGFuPjwvcD4NCjwvdGQ+DQo8dGQgdmFsaWduPSJ0b3AiIGNsYXNzPSJjMTEiPjxwIGNsYXNzPSJjNiI+PHNwYW4gY2xhc3M9ImM1Ij5SRF9GQV9NQUpPUl9DQVRFR09SWTwvc3Bhbj48L3A+DQo8L3RkPg0KPHRkIHZhbGlnbj0idG9wIiBjbGFzcz0iYzExIj48cCBjbGFzcz0iYzEzIj48c3BhbiBjbGFzcz0iYzUiPjYyMDAyPC9zcGFuPjwvcD4NCjwvdGQ+DQo8dGQgdmFsaWduPSJ0b3AiIGNsYXNzPSJjMTEiPjxwIGNsYXNzPSJjNyI+PHNwYW4gY2xhc3M9ImM1Ij5TV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4OjIyOjEzPC9zcGFuPjwvcD4NCjwvdGQ+DQo8dGQgdmFsaWduPSJ0b3AiIGNsYXNzPSJjMTUiPjxwIGNsYXNzPSJjOCI+PHNwYW4gY2xhc3M9ImM1Ij4wOS8yNi8yMDE3IDA4OjIxOjI1PC9zcGFuPjwvcD4NCjwvdGQ+DQo8L3RyPg0KPHRyIGNsYXNzPSJjMTAiPg0KPHRkIHZhbGlnbj0idG9wIiBjbGFzcz0iYzExIj48cCBjbGFzcz0iYzEyIj48c3BhbiBjbGFzcz0iYzUiPjU5MDA4PC9zcGFuPjwvcD4NCjwvdGQ+DQo8dGQgdmFsaWduPSJ0b3AiIGNsYXNzPSJjMTEiPjxwIGNsYXNzPSJjNiI+PHNwYW4gY2xhc3M9ImM1Ij5SRF9GQV9NQUpPUl9DQVRFR09SWTwvc3Bhbj48L3A+DQo8L3RkPg0KPHRkIHZhbGlnbj0idG9wIiBjbGFzcz0iYzExIj48cCBjbGFzcz0iYzEzIj48c3BhbiBjbGFzcz0iYzUiPjYyMDAzPC9zcGFuPjwvcD4NCjwvdGQ+DQo8dGQgdmFsaWduPSJ0b3AiIGNsYXNzPSJjMTEiPjxwIGNsYXNzPSJjNyI+PHNwYW4gY2xhc3M9ImM1Ij5LT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Ni8yMDE3IDA4OjIyOjEzPC9zcGFuPjwvcD4NCjwvdGQ+DQo8dGQgdmFsaWduPSJ0b3AiIGNsYXNzPSJjMTUiPjxwIGNsYXNzPSJjOCI+PHNwYW4gY2xhc3M9ImM1Ij4wOS8yNi8yMDE3IDA4OjIxOjQ5PC9zcGFuPjwvcD4NCjwvdGQ+DQo8L3RyPg0KPHRyIGNsYXNzPSJjMTAiPg0KPHRkIHZhbGlnbj0idG9wIiBjbGFzcz0iYzExIj48cCBjbGFzcz0iYzEyIj48c3BhbiBjbGFzcz0iYzUiPjY4MDA1PC9zcGFuPjwvcD4NCjwvdGQ+DQo8dGQgdmFsaWduPSJ0b3AiIGNsYXNzPSJjMTEiPjxwIGNsYXNzPSJjNiI+PHNwYW4gY2xhc3M9ImM1Ij5USExfV1RfUkVWRU5VRV9UWVBFPC9zcGFuPjwvcD4NCjwvdGQ+DQo8dGQgdmFsaWduPSJ0b3AiIGNsYXNzPSJjMTEiPjxwIGNsYXNzPSJjMTMiPjxzcGFuIGNsYXNzPSJjNSI+NzIwMDI8L3NwYW4+PC9wPg0KPC90ZD4NCjx0ZCB2YWxpZ249InRvcCIgY2xhc3M9ImMxMSI+PHAgY2xhc3M9ImM3Ij48c3BhbiBjbGFzcz0iYzUiPj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YvMjAxNyAxMDoxNzoxNjwvc3Bhbj48L3A+DQo8L3RkPg0KPHRkIHZhbGlnbj0idG9wIiBjbGFzcz0iYzE1Ij48cCBjbGFzcz0iYzgiPjxzcGFuIGNsYXNzPSJjNSI+MTAvMTEvMjAxNyAxMjowNTo0NTwvc3Bhbj48L3A+DQo8L3RkPg0KPC90cj4NCjx0ciBjbGFzcz0iYzEwIj4NCjx0ZCB2YWxpZ249InRvcCIgY2xhc3M9ImMxMSI+PHAgY2xhc3M9ImMxMiI+PHNwYW4gY2xhc3M9ImM1Ij42ODAwNTwvc3Bhbj48L3A+DQo8L3RkPg0KPHRkIHZhbGlnbj0idG9wIiBjbGFzcz0iYzExIj48cCBjbGFzcz0iYzYiPjxzcGFuIGNsYXNzPSJjNSI+VEhMX1dUX1JFVkVOVUVfVFlQRTwvc3Bhbj48L3A+DQo8L3RkPg0KPHRkIHZhbGlnbj0idG9wIiBjbGFzcz0iYzExIj48cCBjbGFzcz0iYzEzIj48c3BhbiBjbGFzcz0iYzUiPjczMDA0PC9zcGFuPjwvcD4NCjwvdGQ+DQo8dGQgdmFsaWduPSJ0b3AiIGNsYXNzPSJjMTEiPjxwIGNsYXNzPSJjNyI+PHNwYW4gY2xhc3M9ImM1Ij40ICjguIEp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ExLzIwMTcgMTI6MDg6NTA8L3NwYW4+PC9wPg0KPC90ZD4NCjx0ZCB2YWxpZ249InRvcCIgY2xhc3M9ImMxNSI+PHAgY2xhc3M9ImM4Ij48c3BhbiBjbGFzcz0iYzUiPjEwLzExLzIwMTcgMTI6MDU6NTU8L3NwYW4+PC9wPg0KPC90ZD4NCjwvdHI+DQo8dHIgY2xhc3M9ImMxMCI+DQo8dGQgdmFsaWduPSJ0b3AiIGNsYXNzPSJjMTEiPjxwIGNsYXNzPSJjMTIiPjxzcGFuIGNsYXNzPSJjNSI+NjgwMDU8L3NwYW4+PC9wPg0KPC90ZD4NCjx0ZCB2YWxpZ249InRvcCIgY2xhc3M9ImMxMSI+PHAgY2xhc3M9ImM2Ij48c3BhbiBjbGFzcz0iYzUiPlRITF9XVF9SRVZFTlVFX1RZUEU8L3NwYW4+PC9wPg0KPC90ZD4NCjx0ZCB2YWxpZ249InRvcCIgY2xhc3M9ImMxMSI+PHAgY2xhc3M9ImMxMyI+PHNwYW4gY2xhc3M9ImM1Ij43MzAwNTwvc3Bhbj48L3A+DQo8L3RkPg0KPHRkIHZhbGlnbj0idG9wIiBjbGFzcz0iYzExIj48cCBjbGFzcz0iYzciPjxzcGFuIGNsYXNzPSJjNSI+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MS8yMDE3IDEyOjA4OjUwPC9zcGFuPjwvcD4NCjwvdGQ+DQo8dGQgdmFsaWduPSJ0b3AiIGNsYXNzPSJjMTUiPjxwIGNsYXNzPSJjOCI+PHNwYW4gY2xhc3M9ImM1Ij4xMC8xMS8yMDE3IDEyOjA3OjI1PC9zcGFuPjwvcD4NCjwvdGQ+DQo8L3RyPg0KPHRyIGNsYXNzPSJjMTAiPg0KPHRkIHZhbGlnbj0idG9wIiBjbGFzcz0iYzExIj48cCBjbGFzcz0iYzEyIj48c3BhbiBjbGFzcz0iYzUiPjY4MDA1PC9zcGFuPjwvcD4NCjwvdGQ+DQo8dGQgdmFsaWduPSJ0b3AiIGNsYXNzPSJjMTEiPjxwIGNsYXNzPSJjNiI+PHNwYW4gY2xhc3M9ImM1Ij5USExfV1RfUkVWRU5VRV9UWVBFPC9zcGFuPjwvcD4NCjwvdGQ+DQo8dGQgdmFsaWduPSJ0b3AiIGNsYXNzPSJjMTEiPjxwIGNsYXNzPSJjMTMiPjxzcGFuIGNsYXNzPSJjNSI+NzMwMDY8L3NwYW4+PC9wPg0KPC90ZD4NCjx0ZCB2YWxpZ249InRvcCIgY2xhc3M9ImMxMSI+PHAgY2xhc3M9ImM3Ij48c3BhbiBjbGFzcz0iYzUiPjY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EvMjAxNyAxMjowODo1MDwvc3Bhbj48L3A+DQo8L3RkPg0KPHRkIHZhbGlnbj0idG9wIiBjbGFzcz0iYzE1Ij48cCBjbGFzcz0iYzgiPjxzcGFuIGNsYXNzPSJjNSI+MTAvMTEvMjAxNyAxMjowNzo0MTwvc3Bhbj48L3A+DQo8L3RkPg0KPC90cj4NCjx0ciBjbGFzcz0iYzEwIj4NCjx0ZCB2YWxpZ249InRvcCIgY2xhc3M9ImMxMSI+PHAgY2xhc3M9ImMxMiI+PHNwYW4gY2xhc3M9ImM1Ij43MjAwMTwvc3Bhbj48L3A+DQo8L3RkPg0KPHRkIHZhbGlnbj0idG9wIiBjbGFzcz0iYzExIj48cCBjbGFzcz0iYzYiPjxzcGFuIGNsYXNzPSJjNSI+VEhMX1dUX1JFVkVOVUVfTkFNRTwvc3Bhbj48L3A+DQo8L3RkPg0KPHRkIHZhbGlnbj0idG9wIiBjbGFzcz0iYzExIj48cCBjbGFzcz0iYzEzIj48c3BhbiBjbGFzcz0iYzUiPjc1MDAxPC9zcGFuPjwvcD4NCjwvdGQ+DQo8dGQgdmFsaWduPSJ0b3AiIGNsYXNzPSJjMTEiPjxwIGNsYXNzPSJjNyI+PHNwYW4gY2xhc3M9ImM1Ij7guITguYjguLLguJrguKPguLTguIHguLLguKM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YvMjAxNyAwOTo1ODowNzwvc3Bhbj48L3A+DQo8L3RkPg0KPHRkIHZhbGlnbj0idG9wIiBjbGFzcz0iYzE1Ij48cCBjbGFzcz0iYzgiPjxzcGFuIGNsYXNzPSJjNSI+MTAvMTYvMjAxNyAwOTo1NzowNjwvc3Bhbj48L3A+DQo8L3RkPg0KPC90cj4NCjx0ciBjbGFzcz0iYzEwIj4NCjx0ZCB2YWxpZ249InRvcCIgY2xhc3M9ImMxMSI+PHAgY2xhc3M9ImMxMiI+PHNwYW4gY2xhc3M9ImM1Ij43MjAwMTwvc3Bhbj48L3A+DQo8L3RkPg0KPHRkIHZhbGlnbj0idG9wIiBjbGFzcz0iYzExIj48cCBjbGFzcz0iYzYiPjxzcGFuIGNsYXNzPSJjNSI+VEhMX1dUX1JFVkVOVUVfTkFNRTwvc3Bhbj48L3A+DQo8L3RkPg0KPHRkIHZhbGlnbj0idG9wIiBjbGFzcz0iYzExIj48cCBjbGFzcz0iYzEzIj48c3BhbiBjbGFzcz0iYzUiPjc0MDAyPC9zcGFuPjwvcD4NCjwvdGQ+DQo8dGQgdmFsaWduPSJ0b3AiIGNsYXNzPSJjMTEiPjxwIGNsYXNzPSJjNyI+PHNwYW4gY2xhc3M9ImM1Ij7guITguYjguLLguYDguIrguYjguL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YvMjAxNyAwOTo1ODowNzwvc3Bhbj48L3A+DQo8L3RkPg0KPHRkIHZhbGlnbj0idG9wIiBjbGFzcz0iYzE1Ij48cCBjbGFzcz0iYzgiPjxzcGFuIGNsYXNzPSJjNSI+MTAvMTYvMjAxNyAwOTo1NzozODwvc3Bhbj48L3A+DQo8L3RkPg0KPC90cj4NCjx0ciBjbGFzcz0iYzEwIj4NCjx0ZCB2YWxpZ249InRvcCIgY2xhc3M9ImMxMSI+PHAgY2xhc3M9ImMxMiI+PHNwYW4gY2xhc3M9ImM1Ij43MjAwMTwvc3Bhbj48L3A+DQo8L3RkPg0KPHRkIHZhbGlnbj0idG9wIiBjbGFzcz0iYzExIj48cCBjbGFzcz0iYzYiPjxzcGFuIGNsYXNzPSJjNSI+VEhMX1dUX1JFVkVOVUVfTkFNRTwvc3Bhbj48L3A+DQo8L3RkPg0KPHRkIHZhbGlnbj0idG9wIiBjbGFzcz0iYzExIj48cCBjbGFzcz0iYzEzIj48c3BhbiBjbGFzcz0iYzUiPjc0MDAzPC9zcGFuPjwvcD4NCjwvdGQ+DQo8dGQgdmFsaWduPSJ0b3AiIGNsYXNzPSJjMTEiPjxwIGNsYXNzPSJjNyI+PHNwYW4gY2xhc3M9ImM1Ij7guITguYjguLLguILguJnguKrguYjguIc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YvMjAxNyAwOTo1ODowNzwvc3Bhbj48L3A+DQo8L3RkPg0KPHRkIHZhbGlnbj0idG9wIiBjbGFzcz0iYzE1Ij48cCBjbGFzcz0iYzgiPjxzcGFuIGNsYXNzPSJjNSI+MTAvMTYvMjAxNyAwOTo1Nzo0Njwvc3Bhbj48L3A+DQo8L3RkPg0KPC90cj4NCjx0ciBjbGFzcz0iYzEwIj4NCjx0ZCB2YWxpZ249InRvcCIgY2xhc3M9ImMxMSI+PHAgY2xhc3M9ImMxMiI+PHNwYW4gY2xhc3M9ImM1Ij43MjAwMTwvc3Bhbj48L3A+DQo8L3RkPg0KPHRkIHZhbGlnbj0idG9wIiBjbGFzcz0iYzExIj48cCBjbGFzcz0iYzYiPjxzcGFuIGNsYXNzPSJjNSI+VEhMX1dUX1JFVkVOVUVfTkFNRTwvc3Bhbj48L3A+DQo8L3RkPg0KPHRkIHZhbGlnbj0idG9wIiBjbGFzcz0iYzExIj48cCBjbGFzcz0iYzEzIj48c3BhbiBjbGFzcz0iYzUiPjc1MDAyPC9zcGFuPjwvcD4NCjwvdGQ+DQo8dGQgdmFsaWduPSJ0b3AiIGNsYXNzPSJjMTEiPjxwIGNsYXNzPSJjNyI+PHNwYW4gY2xhc3M9ImM1Ij7guITguYjguLLguJjguKPguKPguKHguYDguJnguLXguKLguKE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YvMjAxNyAxMDowMjowNzwvc3Bhbj48L3A+DQo8L3RkPg0KPHRkIHZhbGlnbj0idG9wIiBjbGFzcz0iYzE1Ij48cCBjbGFzcz0iYzgiPjxzcGFuIGNsYXNzPSJjNSI+MTAvMTYvMjAxNyAwOTo1OTo1MDwvc3Bhbj48L3A+DQo8L3RkPg0KPC90cj4NCjx0ciBjbGFzcz0iYzEwIj4NCjx0ZCB2YWxpZ249InRvcCIgY2xhc3M9ImMxMSI+PHAgY2xhc3M9ImMxMiI+PHNwYW4gY2xhc3M9ImM1Ij43MjAwMTwvc3Bhbj48L3A+DQo8L3RkPg0KPHRkIHZhbGlnbj0idG9wIiBjbGFzcz0iYzExIj48cCBjbGFzcz0iYzYiPjxzcGFuIGNsYXNzPSJjNSI+VEhMX1dUX1JFVkVOVUVfTkFNRTwvc3Bhbj48L3A+DQo8L3RkPg0KPHRkIHZhbGlnbj0idG9wIiBjbGFzcz0iYzExIj48cCBjbGFzcz0iYzEzIj48c3BhbiBjbGFzcz0iYzUiPjc0MDA0PC9zcGFuPjwvcD4NCjwvdGQ+DQo8dGQgdmFsaWduPSJ0b3AiIGNsYXNzPSJjMTEiPjxwIGNsYXNzPSJjNyI+PHNwYW4gY2xhc3M9ImM1Ij7guITguYjguLLguIjguYnguLLguIfguJfguLPguILguK3guIc8L3NwYW4+PC9wPg0KPC90ZD4NCjx0ZCB2YWxpZ249InRvcCIgY2xhc3M9ImMxMSI+PHAgY2xhc3M9ImMxNCI+PGJyLz48L3A+DQo8L3RkPg0KPHRkIHZhbGlnbj0idG9wIiBjbGFzcz0iYzE</t>
  </si>
  <si>
    <t>xIj48cCBjbGFzcz0iYzgiPjxzcGFuIGNsYXNzPSJjNSI+WTwvc3Bhbj48L3A+DQo8L3RkPg0KPHRkIHZhbGlnbj0idG9wIiBjbGFzcz0iYzE1Ij48cCBjbGFzcz0iYzgiPjxzcGFuIGNsYXNzPSJjNSI+MTAvMTYvMjAxNyAxMDowMjowNzwvc3Bhbj48L3A+DQo8L3RkPg0KPHRkIHZhbGlnbj0idG9wIiBjbGFzcz0iYzE1Ij48cCBjbGFzcz0iYzgiPjxzcGFuIGNsYXNzPSJjNSI+MTAvMTYvMjAxNyAxMDowMDowODwvc3Bhbj48L3A+DQo8L3RkPg0KPC90cj4NCjx0ciBjbGFzcz0iYzEwIj4NCjx0ZCB2YWxpZ249InRvcCIgY2xhc3M9ImMxMSI+PHAgY2xhc3M9ImMxMiI+PHNwYW4gY2xhc3M9ImM1Ij43MjAwMTwvc3Bhbj48L3A+DQo8L3RkPg0KPHRkIHZhbGlnbj0idG9wIiBjbGFzcz0iYzExIj48cCBjbGFzcz0iYzYiPjxzcGFuIGNsYXNzPSJjNSI+VEhMX1dUX1JFVkVOVUVfTkFNRTwvc3Bhbj48L3A+DQo8L3RkPg0KPHRkIHZhbGlnbj0idG9wIiBjbGFzcz0iYzExIj48cCBjbGFzcz0iYzEzIj48c3BhbiBjbGFzcz0iYzUiPjc0MDA1PC9zcGFuPjwvcD4NCjwvdGQ+DQo8dGQgdmFsaWduPSJ0b3AiIGNsYXNzPSJjMTEiPjxwIGNsYXNzPSJjNyI+PHNwYW4gY2xhc3M9ImM1Ij7guITguYjguLLguYLguIbguKnguJPguL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YvMjAxNyAxMDowMjowNzwvc3Bhbj48L3A+DQo8L3RkPg0KPHRkIHZhbGlnbj0idG9wIiBjbGFzcz0iYzE1Ij48cCBjbGFzcz0iYzgiPjxzcGFuIGNsYXNzPSJjNSI+MTAvMTYvMjAxNyAxMDowMDozMDwvc3Bhbj48L3A+DQo8L3RkPg0KPC90cj4NCjx0ciBjbGFzcz0iYzEwIj4NCjx0ZCB2YWxpZ249InRvcCIgY2xhc3M9ImMxMSI+PHAgY2xhc3M9ImMxMiI+PHNwYW4gY2xhc3M9ImM1Ij43MjAwMTwvc3Bhbj48L3A+DQo8L3RkPg0KPHRkIHZhbGlnbj0idG9wIiBjbGFzcz0iYzExIj48cCBjbGFzcz0iYzYiPjxzcGFuIGNsYXNzPSJjNSI+VEhMX1dUX1JFVkVOVUVfTkFNRTwvc3Bhbj48L3A+DQo8L3RkPg0KPHRkIHZhbGlnbj0idG9wIiBjbGFzcz0iYzExIj48cCBjbGFzcz0iYzEzIj48c3BhbiBjbGFzcz0iYzUiPjc0MDA2PC9zcGFuPjwvcD4NCjwvdGQ+DQo8dGQgdmFsaWduPSJ0b3AiIGNsYXNzPSJjMTEiPjxwIGNsYXNzPSJjNyI+PHNwYW4gY2xhc3M9ImM1Ij7guITguYjguLLguKXguLTguILguKrguLTguJfguJjguLTguYw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YvMjAxNyAxMDowMjowNzwvc3Bhbj48L3A+DQo8L3RkPg0KPHRkIHZhbGlnbj0idG9wIiBjbGFzcz0iYzE1Ij48cCBjbGFzcz0iYzgiPjxzcGFuIGNsYXNzPSJjNSI+MTAvMTYvMjAxNyAxMDowMDo1Nzwvc3Bhbj48L3A+DQo8L3RkPg0KPC90cj4NCjx0ciBjbGFzcz0iYzEwIj4NCjx0ZCB2YWxpZ249InRvcCIgY2xhc3M9ImMxMSI+PHAgY2xhc3M9ImMxMiI+PHNwYW4gY2xhc3M9ImM1Ij43MjAwMTwvc3Bhbj48L3A+DQo8L3RkPg0KPHRkIHZhbGlnbj0idG9wIiBjbGFzcz0iYzExIj48cCBjbGFzcz0iYzYiPjxzcGFuIGNsYXNzPSJjNSI+VEhMX1dUX1JFVkVOVUVfTkFNRTwvc3Bhbj48L3A+DQo8L3RkPg0KPHRkIHZhbGlnbj0idG9wIiBjbGFzcz0iYzExIj48cCBjbGFzcz0iYzEzIj48c3BhbiBjbGFzcz0iYzUiPjc1MDAzPC9zcGFuPjwvcD4NCjwvdGQ+DQo8dGQgdmFsaWduPSJ0b3AiIGNsYXNzPSJjMTEiPjxwIGNsYXNzPSJjNyI+PHNwYW4gY2xhc3M9ImM1Ij7guJTguK3guIHguYDguJrguLXguYnguK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YvMjAxNyAxMDowMjowNzwvc3Bhbj48L3A+DQo8L3RkPg0KPHRkIHZhbGlnbj0idG9wIiBjbGFzcz0iYzE1Ij48cCBjbGFzcz0iYzgiPjxzcGFuIGNsYXNzPSJjNSI+MTAvMTYvMjAxNyAxMDowMTowODwvc3Bhbj48L3A+DQo8L3RkPg0KPC90cj4NCjx0ciBjbGFzcz0iYzEwIj4NCjx0ZCB2YWxpZ249InRvcCIgY2xhc3M9ImMxMSI+PHAgY2xhc3M9ImMxMiI+PHNwYW4gY2xhc3M9ImM1Ij43MjAwMTwvc3Bhbj48L3A+DQo8L3RkPg0KPHRkIHZhbGlnbj0idG9wIiBjbGFzcz0iYzExIj48cCBjbGFzcz0iYzYiPjxzcGFuIGNsYXNzPSJjNSI+VEhMX1dUX1JFVkVOVUVfTkFNRTwvc3Bhbj48L3A+DQo8L3RkPg0KPHRkIHZhbGlnbj0idG9wIiBjbGFzcz0iYzExIj48cCBjbGFzcz0iYzEzIj48c3BhbiBjbGFzcz0iYzUiPjc1MDA0PC9zcGFuPjwvcD4NCjwvdGQ+DQo8dGQgdmFsaWduPSJ0b3AiIGNsYXNzPSJjMTEiPjxwIGNsYXNzPSJjNyI+PHNwYW4gY2xhc3M9ImM1Ij7guYDguIfguLTguJnguJvguLHguJnguJzguK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YvMjAxNyAxMDowMjowNzwvc3Bhbj48L3A+DQo8L3RkPg0KPHRkIHZhbGlnbj0idG9wIiBjbGFzcz0iYzE1Ij48cCBjbGFzcz0iYzgiPjxzcGFuIGNsYXNzPSJjNSI+MTAvMTYvMjAxNyAxMDowMToxNjwvc3Bhbj48L3A+DQo8L3RkPg0KPC90cj4NCjx0ciBjbGFzcz0iYzEwIj4NCjx0ZCB2YWxpZ249InRvcCIgY2xhc3M9ImMxMSI+PHAgY2xhc3M9ImMxMiI+PHNwYW4gY2xhc3M9ImM1Ij43MjAwMTwvc3Bhbj48L3A+DQo8L3RkPg0KPHRkIHZhbGlnbj0idG9wIiBjbGFzcz0iYzExIj48cCBjbGFzcz0iYzYiPjxzcGFuIGNsYXNzPSJjNSI+VEhMX1dUX1JFVkVOVUVfTkFNRTwvc3Bhbj48L3A+DQo8L3RkPg0KPHRkIHZhbGlnbj0idG9wIiBjbGFzcz0iYzExIj48cCBjbGFzcz0iYzEzIj48c3BhbiBjbGFzcz0iYzUiPjc1MDA1PC9zcGFuPjwvcD4NCjwvdGQ+DQo8dGQgdmFsaWduPSJ0b3AiIGNsYXNzPSJjMTEiPjxwIGNsYXNzPSJjNyI+PHNwYW4gY2xhc3M9ImM1Ij7guITguYjguLLguJnguLLguKLguKvguJnguYnguL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YvMjAxNyAxMDowMjowNzwvc3Bhbj48L3A+DQo8L3RkPg0KPHRkIHZhbGlnbj0idG9wIiBjbGFzcz0iYzE1Ij48cCBjbGFzcz0iYzgiPjxzcGFuIGNsYXNzPSJjNSI+MTAvMTYvMjAxNyAxMDowMToyODwvc3Bhbj48L3A+DQo8L3RkPg0KPC90cj4NCjx0ciBjbGFzcz0iYzEwIj4NCjx0ZCB2YWxpZ249InRvcCIgY2xhc3M9ImMxMSI+PHAgY2xhc3M9ImMxMiI+PHNwYW4gY2xhc3M9ImM1Ij43MjAwMTwvc3Bhbj48L3A+DQo8L3RkPg0KPHRkIHZhbGlnbj0idG9wIiBjbGFzcz0iYzExIj48cCBjbGFzcz0iYzYiPjxzcGFuIGNsYXNzPSJjNSI+VEhMX1dUX1JFVkVOVUVfTkFNRTwvc3Bhbj48L3A+DQo8L3RkPg0KPHRkIHZhbGlnbj0idG9wIiBjbGFzcz0iYzExIj48cCBjbGFzcz0iYzEzIj48c3BhbiBjbGFzcz0iYzUiPjc1MDA2PC9zcGFuPjwvcD4NCjwvdGQ+DQo8dGQgdmFsaWduPSJ0b3AiIGNsYXNzPSJjMTEiPjxwIGNsYXNzPSJjNyI+PHNwYW4gY2xhc3M9ImM1Ij7guYDguIfguLTguJnguKPguLLguIfguKfguLHguK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YvMjAxNyAxMDowMjowNzwvc3Bhbj48L3A+DQo8L3RkPg0KPHRkIHZhbGlnbj0idG9wIiBjbGFzcz0iYzE1Ij48cCBjbGFzcz0iYzgiPjxzcGFuIGNsYXNzPSJjNSI+MTAvMTYvMjAxNyAxMDowMTozNjwvc3Bhbj48L3A+DQo8L3RkPg0KPC90cj4NCjx0ciBjbGFzcz0iYzEwIj4NCjx0ZCB2YWxpZ249InRvcCIgY2xhc3M9ImMxMSI+PHAgY2xhc3M9ImMxMiI+PHNwYW4gY2xhc3M9ImM1Ij43MjAwMTwvc3Bhbj48L3A+DQo8L3RkPg0KPHRkIHZhbGlnbj0idG9wIiBjbGFzcz0iYzExIj48cCBjbGFzcz0iYzYiPjxzcGFuIGNsYXNzPSJjNSI+VEhMX1dUX1JFVkVOVUVfTkFNRTwvc3Bhbj48L3A+DQo8L3RkPg0KPHRkIHZhbGlnbj0idG9wIiBjbGFzcz0iYzExIj48cCBjbGFzcz0iYzEzIj48c3BhbiBjbGFzcz0iYzUiPjc0MDA3PC9zcGFuPjwvcD4NCjwvdGQ+DQo8dGQgdmFsaWduPSJ0b3AiIGNsYXNzPSJjMTEiPjxwIGNsYXNzPSJjNyI+PHNwYW4gY2xhc3M9ImM1Ij7guKrguYjguKfguJnguKXguJTguIjguLLguIHguIHguLLguKPguKrguYjguIfguYDguKrguKPguLTguKHguIHguLLguKPguILguLLguKI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YvMjAxNyAxMDowMjowNzwvc3Bhbj48L3A+DQo8L3RkPg0KPHRkIHZhbGlnbj0idG9wIiBjbGFzcz0iYzE1Ij48cCBjbGFzcz0iYzgiPjxzcGFuIGNsYXNzPSJjNSI+MTAvMTYvMjAxNyAxMDowMTo0NTwvc3Bhbj48L3A+DQo8L3RkPg0KPC90cj4NCjx0ciBjbGFzcz0iYzEwIj4NCjx0ZCB2YWxpZ249InRvcCIgY2xhc3M9ImMxMSI+PHAgY2xhc3M9ImMxMiI+PHNwYW4gY2xhc3M9ImM1Ij43MzAwMTwvc3Bhbj48L3A+DQo8L3RkPg0KPHRkIHZhbGlnbj0idG9wIiBjbGFzcz0iYzExIj48cCBjbGFzcz0iYzYiPjxzcGFuIGNsYXNzPSJjNSI+UkRfTUFJTl9DQVRfSUM8L3NwYW4+PC9wPg0KPC90ZD4NCjx0ZCB2YWxpZ249InRvcCIgY2xhc3M9ImMxMSI+PHAgY2xhc3M9ImMxMyI+PHNwYW4gY2xhc3M9ImM1Ij43NDAxMTwvc3Bhbj48L3A+DQo8L3RkPg0KPHRkIHZhbGlnbj0idG9wIiBjbGFzcz0iYzExIj48cCBjbGFzcz0iYzciPjxzcGFuIGNsYXNzPSJjNSI+Q2hpY2tlb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3OjMwOjU0PC9zcGFuPjwvcD4NCjwvdGQ+DQo8dGQgdmFsaWduPSJ0b3AiIGNsYXNzPSJjMTUiPjxwIGNsYXNzPSJjOCI+PHNwYW4gY2xhc3M9ImM1Ij4xMC8xOS8yMDE3IDA3OjI5OjQwPC9zcGFuPjwvcD4NCjwvdGQ+DQo8L3RyPg0KPHRyIGNsYXNzPSJjMTAiPg0KPHRkIHZhbGlnbj0idG9wIiBjbGFzcz0iYzExIj48cCBjbGFzcz0iYzEyIj48c3BhbiBjbGFzcz0iYzUiPjczMDAxPC9zcGFuPjwvcD4NCjwvdGQ+DQo8dGQgdmFsaWduPSJ0b3AiIGNsYXNzPSJjMTEiPjxwIGNsYXNzPSJjNiI+PHNwYW4gY2xhc3M9ImM1Ij5SRF9NQUlOX0NBVF9JQzwvc3Bhbj48L3A+DQo8L3RkPg0KPHRkIHZhbGlnbj0idG9wIiBjbGFzcz0iYzExIj48cCBjbGFzcz0iYzEzIj48c3BhbiBjbGFzcz0iYzUiPjc0MDEyPC9zcGFuPjwvcD4NCjwvdGQ+DQo8dGQgdmFsaWduPSJ0b3AiIGNsYXNzPSJjMTEiPjxwIGNsYXNzPSJjNyI+PHNwYW4gY2xhc3M9ImM1Ij5Gb29kc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3OjMwOjU0PC9zcGFuPjwvcD4NCjwvdGQ+DQo8dGQgdmFsaWduPSJ0b3AiIGNsYXNzPSJjMTUiPjxwIGNsYXNzPSJjOCI+PHNwYW4gY2xhc3M9ImM1Ij4xMC8xOS8yMDE3IDA3OjMwOjA0PC9zcGFuPjwvcD4NCjwvdGQ+DQo8L3RyPg0KPHRyIGNsYXNzPSJjMTAiPg0KPHRkIHZhbGlnbj0idG9wIiBjbGFzcz0iYzExIj48cCBjbGFzcz0iYzEyIj48c3BhbiBjbGFzcz0iYzUiPjczMDAxPC9zcGFuPjwvcD4NCjwvdGQ+DQo8dGQgdmFsaWduPSJ0b3AiIGNsYXNzPSJjMTEiPjxwIGNsYXNzPSJjNiI+PHNwYW4gY2xhc3M9ImM1Ij5SRF9NQUlOX0NBVF9JQzwvc3Bhbj48L3A+DQo8L3RkPg0KPHRkIHZhbGlnbj0idG9wIiBjbGFzcz0iYzExIj48cCBjbGFzcz0iYzEzIj48c3BhbiBjbGFzcz0iYzUiPjc0MDEzPC9zcGFuPjwvcD4NCjwvdGQ+DQo8dGQgdmFsaWduPSJ0b3AiIGNsYXNzPSJjMTEiPjxwIGNsYXNzPSJjNyI+PHNwYW4gY2xhc3M9ImM1Ij5Tb2Z0c2VydmU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kvMjAxNyAwNzozMDo1NDwvc3Bhbj48L3A+DQo8L3RkPg0KPHRkIHZhbGlnbj0idG9wIiBjbGFzcz0iYzE1Ij48cCBjbGFzcz0iYzgiPjxzcGFuIGNsYXNzPSJjNSI+MTAvMTkvMjAxNyAwNzozMDoyNDwvc3Bhbj48L3A+DQo8L3RkPg0KPC90cj4NCjx0ciBjbGFzcz0iYzEwIj4NCjx0ZCB2YWxpZ249InRvcCIgY2xhc3M9ImMxMSI+PHAgY2xhc3M9ImMxMiI+PHNwYW4gY2xhc3M9ImM1Ij43MzAwMTwvc3Bhbj48L3A+DQo8L3RkPg0KPHRkIHZhbGlnbj0idG9wIiBjbGFzcz0iYzExIj48cCBjbGFzcz0iYzYiPjxzcGFuIGNsYXNzPSJjNSI+UkRfTUFJTl9DQVRfSUM8L3NwYW4+PC9wPg0KPC90ZD4NCjx0ZCB2YWxpZ249InRvcCIgY2xhc3M9ImMxMSI+PHAgY2xhc3M9ImMxMyI+PHNwYW4gY2xhc3M9ImM1Ij43NDAxNDwvc3Bhbj48L3A+DQo8L3RkPg0KPHRkIHZhbGlnbj0idG9wIiBjbGFzcz0iYzExIj48cCBjbGFzcz0iYzciPjxzcGFuIGNsYXNzPSJjNSI+UGFja2FnaW5nPC9zcGFuPjwvcD4NCjwvdGQ+DQo8dGQgdmFsaWduPSJ0b3AiIGNsYXNzPSJjMTEiPjxwIGNsYXNzPSJjMTQiPjxici8+PC9wPg0KPC90ZD4NCjx0ZCB2YWxpZ249InRvcCIgY2xhc3M9ImMxMSI+PHAgY2xhc3M9ImM4Ij48c3BhbiBjbGFzcz0iYzUiPlk8L3NwYW4+PC9wPg0KPC90ZD4NCjx0ZCB2YWxpZ249InRvcCIgY2xhc3M9ImMxNSI+PHAgY2xhc3M9ImM4Ij48c3BhbiBjbGFzcz0iYzUiPjEwLzE5LzIwMTcgMDc6MzA6NTQ8L3NwYW4+PC9wPg0KPC90ZD4NCjx0ZCB2YWxpZ249InRvcCIgY2xhc3M9ImMxNSI+PHAgY2xhc3M9ImM4Ij48c3BhbiBjbGFzcz0iYzUiPjEwLzE5LzIwMTcgMDc6MzA6MzU8L3NwYW4+PC9wPg0KPC90ZD4NCjwvdHI+DQo8dHIgY2xhc3M9ImMxMCI+DQo8dGQgdmFsaWduPSJ0b3AiIGNsYXNzPSJjMTEiPjxwIGNsYXNzPSJjMTIiPjxzcGFuIGNsYXNzPSJjNSI+NzMwMDE8L3NwYW4+PC9wPg0KPC90ZD4NCjx0ZCB2YWxpZ249InRvcCIgY2xhc3M9ImMxMSI+PHAgY2xhc3M9ImM2Ij48c3BhbiBjbGFzcz0iYzUiPlJEX01BSU5fQ0FUX0lDPC9zcGFuPjwvcD4NCjwvdGQ+DQo8dGQgdmFsaWduPSJ0b3AiIGNsYXNzPSJjMTEiPjxwIGNsYXNzPSJjMTMiPjxzcGFuIGNsYXNzPSJjNSI+NzYwMDQ8L3NwYW4+PC9wPg0KPC90ZD4NCjx0ZCB2YWxpZ249InRvcCIgY2xhc3M9ImMxMSI+PHAgY2xhc3M9ImM3Ij48c3BhbiBjbGFzcz0iYzUiPkZpbmlzaCBHb29kc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xMC8xOS8yMDE3IDA3OjMwOjU0PC9zcGFuPjwvcD4NCjwvdGQ+DQo8dGQgdmFsaWduPSJ0b3AiIGNsYXNzPSJjMTUiPjxwIGNsYXNzPSJjOCI+PHNwYW4gY2xhc3M9ImM1Ij4xMC8xOS8yMDE3IDA3OjMwOjQyPC9zcGFuPjwvcD4NCjwvdGQ+DQo8L3RyPg0KPHRyIGNsYXNzPSJjMTAiPg0KPHRkIHZhbGlnbj0idG9wIiBjbGFzcz0iYzExIj48cCBjbGFzcz0iYzEyIj48c3BhbiBjbGFzcz0iYzUiPjcxMDA1PC9zcGFuPjwvcD4NCjwvdGQ+DQo8dGQgdmFsaWduPSJ0b3AiIGNsYXNzPSJjMTEiPjxwIGNsYXNzPSJjNiI+PHNwYW4gY2xhc3M9ImM1Ij5SRF9TVUJfQ0FUX0lDPC9zcGFuPjwvcD4NCjwvdGQ+DQo8dGQgdmFsaWduPSJ0b3AiIGNsYXNzPSJjMTEiPjxwIGNsYXNzPSJjMTMiPjxzcGFuIGNsYXNzPSJjNSI+NzYwMDU8L3NwYW4+PC9wPg0KPC90ZD4NCjx0ZCB2YWxpZ249InRvcCIgY2xhc3M9ImMxMSI+PHAgY2xhc3M9ImM3Ij48c3BhbiBjbGFzcz0iYzUiPkNoaWNrZW48L3NwYW4+PC9wPg0KPC90ZD4NCjx0ZCB2YWxpZ249InRvcCIgY2xhc3M9ImMxMSI+PHAgY2xhc3M9ImMxNCI+PGJyLz48L3A+DQo8L3RkPg0KPHRkIHZhbGlnbj0idG9wIiBjbGFzcz0iYzExIj48cCBjbGFzcz0iYzgiPjxzcGFuIGNsYXNzPSJjNSI+WTwvc3Bhbj48L3A+DQo8L3RkPg0KPHRkIHZhbGlnbj0idG9wIiBjbGFzcz0iYzE1Ij48cCBjbGFzcz0iYzgiPjxzcGFuIGNsYXNzPSJjNSI+MTAvMTkvMjAxNyAwNzozMjoyNTwvc3Bhbj48L3A+DQo8L3RkPg0KPHRkIHZhbGlnbj0idG9wIiBjbGFzcz0iYzE1Ij48cCBjbGFzcz0iYzgiPjxzcGFuIGNsYXNzPSJjNSI+MTAvMTkvMjAxNyAwNzozMTo0Njwvc3Bhbj48L3A+DQo8L3RkPg0KPC90cj4NCjx0ciBjbGFzcz0iYzIiPg0KPHRkIHZhbGlnbj0idG9wIiBjbGFzcz0iYzMiPjxwIGNsYXNzPSJjMTIiPjxzcGFuIGNsYXNzPSJjNSI+OS41NDkzODg2RTc8L3NwYW4+PC9wPg0KPC90ZD4NCjx0ZCB2YWxpZ249InRvcCIgY2xhc3M9ImMzIj48cCBjbGFzcz0iYzE2Ij48YnIvPjwvcD4NCjwvdGQ+DQo8dGQgdmFsaWduPSJ0b3AiIGNsYXNzPSJjMyI+PHAgY2xhc3M9ImMxMyI+PHNwYW4gY2xhc3M9ImM1Ij45LjY4MzgyMDdFNzwvc3Bhbj48L3A+DQo8L3RkPg0KPHRkIHZhbGlnbj0idG9wIiBjbGFzcz0iYzMiPjxwIGNsYXNzPSJjMTQiPjxici8+PC9wPg0KPC90ZD4NCjx0ZCB2YWxpZ249InRvcCIgY2xhc3M9ImMzIj48cCBjbGFzcz0iYzE0Ij48YnIvPjwvcD4NCjwvdGQ+DQo8dGQgdmFsaWduPSJ0b3AiIGNsYXNzPSJjMyI+PHAgY2xhc3M9ImMxNyI+PGJyLz48L3A+DQo8L3RkPg0KPHRkIHZhbGlnbj0idG9wIiBjbGFzcz0iYzkiPjxwIGNsYXNzPSJjMTciPjxici8+PC9wPg0KPC90ZD4NCjx0ZCB2YWxpZ249InRvcCIgY2xhc3M9ImM5Ij48cCBjbGFzcz0iYzE3Ij48YnIvPjwvcD4NCjwvdGQ+DQo8L3RyPg0KPC90YWJsZT4NCjwvYm9keT4NCjwvaHRtbD4NCg==&lt;/reportBytes&gt;</t>
  </si>
  <si>
    <t xml:space="preserve">            &lt;reportContentType&gt;text/html;charset=UTF-8&lt;/reportContentType&gt;</t>
  </si>
  <si>
    <t xml:space="preserve">            &lt;reportFileID xsi:nil="true"/&gt;</t>
  </si>
  <si>
    <t xml:space="preserve">            &lt;reportLocale xsi:nil="true"/&gt;</t>
  </si>
  <si>
    <t xml:space="preserve">         &lt;/runReportReturn&gt;</t>
  </si>
  <si>
    <t xml:space="preserve">      &lt;/runReportResponse&gt;</t>
  </si>
  <si>
    <t>VALUE_ID</t>
  </si>
  <si>
    <t>VALUE</t>
  </si>
  <si>
    <t>ENABLED_FLAG</t>
  </si>
  <si>
    <t>DESCRIPTION</t>
  </si>
  <si>
    <t>LAST_UPDATE_DATE</t>
  </si>
  <si>
    <t>CREATION_DATE</t>
  </si>
  <si>
    <t>Y</t>
  </si>
  <si>
    <t>NAMED_USERS_PO</t>
  </si>
  <si>
    <t>Purchasing Cloud Service - Hosted Named Users</t>
  </si>
  <si>
    <t>NAMED_USERS_PON</t>
  </si>
  <si>
    <t>Sourcing Cloud Service - Hosted Named Users</t>
  </si>
  <si>
    <t>NAMED_USERS_POQ</t>
  </si>
  <si>
    <t>Supplier Qualification Cloud Service - Hosted Named Users</t>
  </si>
  <si>
    <t>NAMED_USERS_POR</t>
  </si>
  <si>
    <t>Purchasing or Self Service Procurement Cloud Service - Hosted Named Users</t>
  </si>
  <si>
    <t>NAMED_USERS_POS</t>
  </si>
  <si>
    <t>Supplier Portal Cloud Service - Hosted Named Users</t>
  </si>
  <si>
    <t>ORA_PO_ORDERS_COMM_ELECTRONICALLY</t>
  </si>
  <si>
    <t>Purchase Orders Communicated Electronically</t>
  </si>
  <si>
    <t>ORA_PO_ORDERS_COMM_MANUALLY</t>
  </si>
  <si>
    <t>Purchase Orders Communicated Manually</t>
  </si>
  <si>
    <t>ORA_PRC_ACTIVE_USERS_COUNT</t>
  </si>
  <si>
    <t>Active Self Service Procurement Users</t>
  </si>
  <si>
    <t>ORA_PRC_PO_LINES_COUNT</t>
  </si>
  <si>
    <t>Purchase Order Lines Created from Catalog Request</t>
  </si>
  <si>
    <t>PRC</t>
  </si>
  <si>
    <t>Procurement</t>
  </si>
  <si>
    <t>No</t>
  </si>
  <si>
    <t>Yes</t>
  </si>
  <si>
    <t>NAMED_USERS_GRANTS_MGMT</t>
  </si>
  <si>
    <t>Grants Management Cloud Service - Hosted Named Users</t>
  </si>
  <si>
    <t>NAMED_USERS_PROJECT_BILLING</t>
  </si>
  <si>
    <t>Project Billing Cloud Service - Hosted Named Users</t>
  </si>
  <si>
    <t>NAMED_USERS_PROJECT_COSTING</t>
  </si>
  <si>
    <t>Project Costing Cloud Service - Hosted Named Users</t>
  </si>
  <si>
    <t>NAMED_USERS_PROJECT_MGMT</t>
  </si>
  <si>
    <t>Project Management Cloud Service - Hosted Named Users</t>
  </si>
  <si>
    <t>NAMED_USERS_PROJECT_TASK_MGMT</t>
  </si>
  <si>
    <t>Task Management Cloud Service - Hosted Named Users</t>
  </si>
  <si>
    <t>ORA_PRJ_EXP_ITEM_COUNT</t>
  </si>
  <si>
    <t>Project Expenditure Items</t>
  </si>
  <si>
    <t>ORA_PRJ_INVOICE_COUNT</t>
  </si>
  <si>
    <t>Project Invoices</t>
  </si>
  <si>
    <t>ORA_PRJ_PROJECT_COUNT</t>
  </si>
  <si>
    <t>Projects</t>
  </si>
  <si>
    <t>INTERNAL</t>
  </si>
  <si>
    <t>N</t>
  </si>
  <si>
    <t>Internal</t>
  </si>
  <si>
    <t>SUPPLIER</t>
  </si>
  <si>
    <t>Supplier</t>
  </si>
  <si>
    <t>UNIQUE_USERS_DAILY</t>
  </si>
  <si>
    <t>Unique Users - Daily</t>
  </si>
  <si>
    <t>Table</t>
  </si>
  <si>
    <t>XCUST_VALUE_SET_MST_TBL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</si>
</sst>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22" fontId="0" fillId="0" borderId="0" xfId="0" applyNumberFormat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617220</xdr:colOff>
      <xdr:row>25</xdr:row>
      <xdr:rowOff>76200</xdr:rowOff>
    </xdr:from>
    <xdr:to>
      <xdr:col>15</xdr:col>
      <xdr:colOff>441959</xdr:colOff>
      <xdr:row>58</xdr:row>
      <xdr:rowOff>85682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4457700"/>
          <a:ext cx="9883139" cy="579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17</xdr:col>
      <xdr:colOff>213897</xdr:colOff>
      <xdr:row>22</xdr:row>
      <xdr:rowOff>165298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" y="525780"/>
          <a:ext cx="10942857" cy="3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glj-test.fa.us2.oraclecloud.com/xmlpserver/services/PublicReportServi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9" workbookViewId="0">
      <selection activeCell="B27" sqref="B27:H86"/>
    </sheetView>
  </sheetViews>
  <sheetFormatPr defaultRowHeight="13.8" x14ac:dyDescent="0.25"/>
  <sheetData>
    <row r="1" spans="1:6" x14ac:dyDescent="0.25">
      <c r="A1" t="s">
        <v>0</v>
      </c>
    </row>
    <row r="3" spans="1:6" x14ac:dyDescent="0.25">
      <c r="B3" s="1" t="s">
        <v>1</v>
      </c>
    </row>
    <row r="5" spans="1:6" x14ac:dyDescent="0.25">
      <c r="A5" t="s">
        <v>2</v>
      </c>
    </row>
    <row r="8" spans="1:6" x14ac:dyDescent="0.25"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 x14ac:dyDescent="0.25">
      <c r="B9" t="s">
        <v>8</v>
      </c>
    </row>
    <row r="10" spans="1:6" x14ac:dyDescent="0.25">
      <c r="B10" t="s">
        <v>9</v>
      </c>
    </row>
    <row r="11" spans="1:6" x14ac:dyDescent="0.25">
      <c r="B11" t="s">
        <v>10</v>
      </c>
    </row>
    <row r="12" spans="1:6" x14ac:dyDescent="0.25">
      <c r="B12" t="s">
        <v>11</v>
      </c>
    </row>
    <row r="13" spans="1:6" x14ac:dyDescent="0.25">
      <c r="B13" t="s">
        <v>12</v>
      </c>
    </row>
    <row r="14" spans="1:6" x14ac:dyDescent="0.25">
      <c r="B14" t="s">
        <v>13</v>
      </c>
    </row>
    <row r="15" spans="1:6" x14ac:dyDescent="0.25">
      <c r="B15" t="s">
        <v>14</v>
      </c>
      <c r="C15" t="s">
        <v>15</v>
      </c>
    </row>
    <row r="16" spans="1:6" x14ac:dyDescent="0.25">
      <c r="B16" t="s">
        <v>16</v>
      </c>
    </row>
    <row r="17" spans="1:8" x14ac:dyDescent="0.25">
      <c r="B17" t="s">
        <v>17</v>
      </c>
      <c r="C17" t="s">
        <v>18</v>
      </c>
      <c r="D17" t="s">
        <v>19</v>
      </c>
    </row>
    <row r="18" spans="1:8" x14ac:dyDescent="0.25">
      <c r="B18" t="s">
        <v>20</v>
      </c>
    </row>
    <row r="19" spans="1:8" x14ac:dyDescent="0.25">
      <c r="B19" t="s">
        <v>21</v>
      </c>
    </row>
    <row r="20" spans="1:8" x14ac:dyDescent="0.25">
      <c r="B20" t="s">
        <v>22</v>
      </c>
    </row>
    <row r="21" spans="1:8" x14ac:dyDescent="0.25">
      <c r="B21" t="s">
        <v>23</v>
      </c>
    </row>
    <row r="25" spans="1:8" x14ac:dyDescent="0.25">
      <c r="A25" t="s">
        <v>24</v>
      </c>
    </row>
    <row r="27" spans="1:8" x14ac:dyDescent="0.25">
      <c r="B27" t="s">
        <v>3</v>
      </c>
      <c r="C27" t="s">
        <v>4</v>
      </c>
      <c r="D27" t="s">
        <v>25</v>
      </c>
      <c r="E27" t="s">
        <v>26</v>
      </c>
      <c r="F27" t="s">
        <v>27</v>
      </c>
      <c r="G27" t="s">
        <v>26</v>
      </c>
      <c r="H27" t="s">
        <v>28</v>
      </c>
    </row>
    <row r="28" spans="1:8" x14ac:dyDescent="0.25">
      <c r="B28" t="s">
        <v>9</v>
      </c>
    </row>
    <row r="29" spans="1:8" x14ac:dyDescent="0.25">
      <c r="B29" t="s">
        <v>29</v>
      </c>
      <c r="C29" t="s">
        <v>6</v>
      </c>
      <c r="D29" t="s">
        <v>30</v>
      </c>
    </row>
    <row r="30" spans="1:8" x14ac:dyDescent="0.25">
      <c r="B30" t="s">
        <v>31</v>
      </c>
    </row>
    <row r="31" spans="1:8" x14ac:dyDescent="0.25">
      <c r="B31" t="s">
        <v>32</v>
      </c>
    </row>
    <row r="32" spans="1:8" x14ac:dyDescent="0.25">
      <c r="B32" t="s">
        <v>33</v>
      </c>
    </row>
    <row r="33" spans="2:2" x14ac:dyDescent="0.25">
      <c r="B33" t="s">
        <v>34</v>
      </c>
    </row>
    <row r="34" spans="2:2" x14ac:dyDescent="0.25">
      <c r="B34" t="s">
        <v>35</v>
      </c>
    </row>
    <row r="35" spans="2:2" x14ac:dyDescent="0.25">
      <c r="B35" t="s">
        <v>36</v>
      </c>
    </row>
    <row r="36" spans="2:2" x14ac:dyDescent="0.25">
      <c r="B36" t="s">
        <v>37</v>
      </c>
    </row>
    <row r="37" spans="2:2" x14ac:dyDescent="0.25">
      <c r="B37" t="s">
        <v>38</v>
      </c>
    </row>
    <row r="38" spans="2:2" x14ac:dyDescent="0.25">
      <c r="B38" t="s">
        <v>39</v>
      </c>
    </row>
    <row r="39" spans="2:2" x14ac:dyDescent="0.25">
      <c r="B39" t="s">
        <v>40</v>
      </c>
    </row>
    <row r="40" spans="2:2" x14ac:dyDescent="0.25">
      <c r="B40" t="s">
        <v>41</v>
      </c>
    </row>
    <row r="41" spans="2:2" x14ac:dyDescent="0.25">
      <c r="B41" t="s">
        <v>42</v>
      </c>
    </row>
    <row r="42" spans="2:2" x14ac:dyDescent="0.25">
      <c r="B42" t="s">
        <v>43</v>
      </c>
    </row>
    <row r="43" spans="2:2" x14ac:dyDescent="0.25">
      <c r="B43" t="e">
        <f>+NTYzMjA8L3NwYW4+PC9wPg0KPC90ZD4NCjx0ZCB2YWxpZ249InRvcCIgY2xhc3M9ImMxMSI+PHAgY2xhc3M9ImM3Ij48c3BhbiBjbGFzcz0iYzUiPjUxMzExM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jE8L3NwYW4+PC9wPg0KPC90ZD4NCjx0ZCB2YWxpZ249InRvcCIgY2xhc3M9ImMxMSI+PHAgY2xhc3M9ImM3Ij48c3BhbiBjbGFzcz0iYzUiPjUxMzExM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jI8L3NwYW4+PC9wPg0KPC90ZD4NCjx0ZCB2YWxpZ249InRvcCIgY2xhc3M9ImMxMSI+PHAgY2xhc3M9ImM3Ij48c3BhbiBjbGFzcz0iYzUiPjUxMzExM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jM8L3NwYW4+PC9wPg0KPC90ZD4NCjx0ZCB2YWxpZ249InRvcCIgY2xhc3M9ImMxMSI+PHAgY2xhc3M9ImM3Ij48c3BhbiBjbGFzcz0iYzUiPjUxMzExN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jQ8L3NwYW4+PC9wPg0KPC90ZD4NCjx0ZCB2YWxpZ249InRvcCIgY2xhc3M9ImMxMSI+PHAgY2xhc3M9ImM3Ij48c3BhbiBjbGFzcz0iYzUiPjUxMzExN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jU8L3NwYW4+PC9wPg0KPC90ZD4NCjx0ZCB2YWxpZ249InRvcCIgY2xhc3M9ImMxMSI+PHAgY2xhc3M9ImM3Ij48c3BhbiBjbGFzcz0iYzUiPjUxMzExNj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jY8L3NwYW4+PC9wPg0KPC90ZD4NCjx0ZCB2YWxpZ249InRvcCIgY2xhc3M9ImMxMSI+PHAgY2xhc3M9ImM3Ij48c3BhbiBjbGFzcz0iYzUiPjUxMzExNz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jc8L3NwYW4+PC9wPg0KPC90ZD4NCjx0ZCB2YWxpZ249InRvcCIgY2xhc3M9ImMxMSI+PHAgY2xhc3M9ImM3Ij48c3BhbiBjbGFzcz0iYzUiPjUxMzExOD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2PC9zcGFuPjwvcD4NCjwvdGQ+DQo8L3RyPg0KPHRyIGNsYXNzPSJjMTAiPg0KPHRkIHZhbGlnbj0idG9wIiBjbGFzcz0iYzExIj48cCBjbGFzcz0iYzEyIj48c3BhbiBjbGFzcz0iYzUiPjU3MDAyPC9zcGFuPjwvcD4NCjwvdGQ+DQo8dGQgdmFsaWduPSJ0b3AiIGNsYXNzPSJjMTEiPjxwIGNsYXNzPSJjNiI+PHNwYW4gY2xhc3M9ImM1Ij5BY2NvdW50IFJEPC9zcGFuPjwvcD4NCjwvdGQ+DQo8dGQgdmFsaWduPSJ0b3AiIGNsYXNzPSJjMTEiPjxwIGNsYXNzPSJjMTMiPjxzcGFuIGNsYXNzPSJjNSI+NTYzMjg8L3NwYW4+PC9wPg0KPC90ZD4NCjx0ZCB2YWxpZ249InRvcCIgY2xhc3M9ImMxMSI+PHAgY2xhc3M9ImM3Ij48c3BhbiBjbGFzcz0iYzUiPjUxMzExOTwvc3Bhbj48L3A+DQo8L3RkPg0KPHRkIHZhbGlnbj0idG9wIiBjbGFzcz0iYzExIj48cCBjbGFzcz0iYzE0Ij48YnIvPjwvcD4NCjwvdGQ+DQo8dGQgdmFsaWduPSJ0b3AiIGNsYXNzPSJjMTEiPjxwIGNsYXNzPSJjOCI+PHNwYW4gY2xhc3M9ImM1Ij5ZPC9zcGFuPjwvcD4NCjwvdGQ+DQo8dGQgdmFsaWduPSJ0b3AiIGNsYXNzPSJjMTUiPjxwIGNsYXNzPSJjOCI+PHNwYW4gY2xhc3M9ImM1Ij4wOS8yMC8yMDE3IDA2OjQ2OjM3PC9zcGFuPjwvcD4NCjwvdGQ+DQo8dGQgdmFsaWduPSJ0b3AiIGNsYXNzPSJjMTUiPjxwIGNsYXNzPSJjOCI+PHNwYW4gY2xhc3M9ImM1Ij4wOS8yMC8yMDE3IDA2OjQ2OjM</f>
        <v>#NAME?</v>
      </c>
    </row>
    <row r="44" spans="2:2" x14ac:dyDescent="0.25">
      <c r="B44" t="s">
        <v>44</v>
      </c>
    </row>
    <row r="45" spans="2:2" x14ac:dyDescent="0.25">
      <c r="B45" t="s">
        <v>45</v>
      </c>
    </row>
    <row r="46" spans="2:2" x14ac:dyDescent="0.25">
      <c r="B46" t="s">
        <v>46</v>
      </c>
    </row>
    <row r="47" spans="2:2" x14ac:dyDescent="0.25">
      <c r="B47" t="s">
        <v>47</v>
      </c>
    </row>
    <row r="48" spans="2:2" x14ac:dyDescent="0.25">
      <c r="B48" t="s">
        <v>48</v>
      </c>
    </row>
    <row r="49" spans="2:2" x14ac:dyDescent="0.25">
      <c r="B49" t="s">
        <v>49</v>
      </c>
    </row>
    <row r="50" spans="2:2" x14ac:dyDescent="0.25">
      <c r="B50" t="s">
        <v>50</v>
      </c>
    </row>
    <row r="51" spans="2:2" x14ac:dyDescent="0.25">
      <c r="B51" t="s">
        <v>51</v>
      </c>
    </row>
    <row r="52" spans="2:2" x14ac:dyDescent="0.25">
      <c r="B52" t="s">
        <v>52</v>
      </c>
    </row>
    <row r="53" spans="2:2" x14ac:dyDescent="0.25">
      <c r="B53" t="s">
        <v>53</v>
      </c>
    </row>
    <row r="54" spans="2:2" x14ac:dyDescent="0.25">
      <c r="B54" t="s">
        <v>54</v>
      </c>
    </row>
    <row r="55" spans="2:2" x14ac:dyDescent="0.25">
      <c r="B55" t="s">
        <v>55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0" spans="2:2" x14ac:dyDescent="0.25">
      <c r="B60" t="s">
        <v>60</v>
      </c>
    </row>
    <row r="61" spans="2:2" x14ac:dyDescent="0.25">
      <c r="B61" t="s">
        <v>61</v>
      </c>
    </row>
    <row r="62" spans="2:2" x14ac:dyDescent="0.25">
      <c r="B62" t="s">
        <v>62</v>
      </c>
    </row>
    <row r="63" spans="2:2" x14ac:dyDescent="0.25">
      <c r="B63" t="s">
        <v>63</v>
      </c>
    </row>
    <row r="64" spans="2:2" x14ac:dyDescent="0.25">
      <c r="B64" t="s">
        <v>64</v>
      </c>
    </row>
    <row r="65" spans="2:2" x14ac:dyDescent="0.25">
      <c r="B65" t="s">
        <v>65</v>
      </c>
    </row>
    <row r="66" spans="2:2" x14ac:dyDescent="0.25">
      <c r="B66" t="s">
        <v>66</v>
      </c>
    </row>
    <row r="67" spans="2:2" x14ac:dyDescent="0.25">
      <c r="B67" t="s">
        <v>67</v>
      </c>
    </row>
    <row r="68" spans="2:2" x14ac:dyDescent="0.25">
      <c r="B68" t="s">
        <v>68</v>
      </c>
    </row>
    <row r="69" spans="2:2" x14ac:dyDescent="0.25">
      <c r="B69" t="s">
        <v>69</v>
      </c>
    </row>
    <row r="70" spans="2:2" x14ac:dyDescent="0.25">
      <c r="B70" t="s">
        <v>70</v>
      </c>
    </row>
    <row r="71" spans="2:2" x14ac:dyDescent="0.25">
      <c r="B71" t="s">
        <v>71</v>
      </c>
    </row>
    <row r="72" spans="2:2" x14ac:dyDescent="0.25">
      <c r="B72" t="s">
        <v>72</v>
      </c>
    </row>
    <row r="73" spans="2:2" x14ac:dyDescent="0.25">
      <c r="B73" t="s">
        <v>73</v>
      </c>
    </row>
    <row r="74" spans="2:2" x14ac:dyDescent="0.25">
      <c r="B74" t="s">
        <v>74</v>
      </c>
    </row>
    <row r="75" spans="2:2" x14ac:dyDescent="0.25">
      <c r="B75" t="s">
        <v>75</v>
      </c>
    </row>
    <row r="76" spans="2:2" x14ac:dyDescent="0.25">
      <c r="B76" t="s">
        <v>76</v>
      </c>
    </row>
    <row r="77" spans="2:2" x14ac:dyDescent="0.25">
      <c r="B77" t="s">
        <v>77</v>
      </c>
    </row>
    <row r="78" spans="2:2" x14ac:dyDescent="0.25">
      <c r="B78" t="s">
        <v>78</v>
      </c>
    </row>
    <row r="79" spans="2:2" x14ac:dyDescent="0.25">
      <c r="B79" t="s">
        <v>79</v>
      </c>
    </row>
    <row r="80" spans="2:2" x14ac:dyDescent="0.25">
      <c r="B80" t="s">
        <v>80</v>
      </c>
    </row>
    <row r="81" spans="2:2" x14ac:dyDescent="0.25">
      <c r="B81" t="s">
        <v>81</v>
      </c>
    </row>
    <row r="82" spans="2:2" x14ac:dyDescent="0.25">
      <c r="B82" t="s">
        <v>82</v>
      </c>
    </row>
    <row r="83" spans="2:2" x14ac:dyDescent="0.25">
      <c r="B83" t="s">
        <v>83</v>
      </c>
    </row>
    <row r="84" spans="2:2" x14ac:dyDescent="0.25">
      <c r="B84" t="s">
        <v>84</v>
      </c>
    </row>
    <row r="85" spans="2:2" x14ac:dyDescent="0.25">
      <c r="B85" t="s">
        <v>22</v>
      </c>
    </row>
    <row r="86" spans="2:2" x14ac:dyDescent="0.25">
      <c r="B86" t="s">
        <v>23</v>
      </c>
    </row>
  </sheetData>
  <hyperlinks>
    <hyperlink ref="B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B2" sqref="B2"/>
    </sheetView>
  </sheetViews>
  <sheetFormatPr defaultRowHeight="13.8" x14ac:dyDescent="0.25"/>
  <cols>
    <col min="1" max="1" width="9.09765625" bestFit="1" customWidth="1"/>
    <col min="2" max="2" width="37.69921875" bestFit="1" customWidth="1"/>
    <col min="3" max="3" width="13.59765625" bestFit="1" customWidth="1"/>
    <col min="4" max="4" width="62.59765625" bestFit="1" customWidth="1"/>
    <col min="5" max="5" width="18.19921875" bestFit="1" customWidth="1"/>
    <col min="6" max="6" width="15" bestFit="1" customWidth="1"/>
  </cols>
  <sheetData>
    <row r="1" spans="1:6" x14ac:dyDescent="0.25">
      <c r="A1" s="3" t="s">
        <v>85</v>
      </c>
      <c r="B1" s="3" t="s">
        <v>86</v>
      </c>
      <c r="C1" s="3" t="s">
        <v>87</v>
      </c>
      <c r="D1" s="3" t="s">
        <v>88</v>
      </c>
      <c r="E1" s="3" t="s">
        <v>89</v>
      </c>
      <c r="F1" s="3" t="s">
        <v>90</v>
      </c>
    </row>
    <row r="2" spans="1:6" x14ac:dyDescent="0.25">
      <c r="A2">
        <v>50001</v>
      </c>
      <c r="B2">
        <v>1</v>
      </c>
      <c r="C2" t="s">
        <v>91</v>
      </c>
      <c r="E2" s="2">
        <v>42846.221273148149</v>
      </c>
      <c r="F2" s="2">
        <v>42846.220995370371</v>
      </c>
    </row>
    <row r="3" spans="1:6" x14ac:dyDescent="0.25">
      <c r="A3">
        <v>51001</v>
      </c>
      <c r="B3">
        <v>1</v>
      </c>
      <c r="C3" t="s">
        <v>91</v>
      </c>
      <c r="E3" s="2">
        <v>42846.221284722225</v>
      </c>
      <c r="F3" s="2">
        <v>42846.221273148149</v>
      </c>
    </row>
    <row r="4" spans="1:6" x14ac:dyDescent="0.25">
      <c r="A4">
        <v>51002</v>
      </c>
      <c r="B4">
        <v>1</v>
      </c>
      <c r="C4" t="s">
        <v>91</v>
      </c>
      <c r="E4" s="2">
        <v>42846.221284722225</v>
      </c>
      <c r="F4" s="2">
        <v>42846.221284722225</v>
      </c>
    </row>
    <row r="5" spans="1:6" x14ac:dyDescent="0.25">
      <c r="A5">
        <v>51003</v>
      </c>
      <c r="B5">
        <v>1</v>
      </c>
      <c r="C5" t="s">
        <v>91</v>
      </c>
      <c r="E5" s="2">
        <v>42846.221284722225</v>
      </c>
      <c r="F5" s="2">
        <v>42846.221284722225</v>
      </c>
    </row>
    <row r="6" spans="1:6" x14ac:dyDescent="0.25">
      <c r="A6">
        <v>51004</v>
      </c>
      <c r="B6">
        <v>1</v>
      </c>
      <c r="C6" t="s">
        <v>91</v>
      </c>
      <c r="E6" s="2">
        <v>42846.221284722225</v>
      </c>
      <c r="F6" s="2">
        <v>42846.221284722225</v>
      </c>
    </row>
    <row r="7" spans="1:6" x14ac:dyDescent="0.25">
      <c r="A7">
        <v>51005</v>
      </c>
      <c r="B7" t="s">
        <v>92</v>
      </c>
      <c r="C7" t="s">
        <v>91</v>
      </c>
      <c r="D7" t="s">
        <v>93</v>
      </c>
      <c r="E7" s="2">
        <v>42846.221342592595</v>
      </c>
      <c r="F7" s="2">
        <v>42846.221331018518</v>
      </c>
    </row>
    <row r="8" spans="1:6" x14ac:dyDescent="0.25">
      <c r="A8">
        <v>51006</v>
      </c>
      <c r="B8" t="s">
        <v>94</v>
      </c>
      <c r="C8" t="s">
        <v>91</v>
      </c>
      <c r="D8" t="s">
        <v>95</v>
      </c>
      <c r="E8" s="2">
        <v>42846.221342592595</v>
      </c>
      <c r="F8" s="2">
        <v>42846.221331018518</v>
      </c>
    </row>
    <row r="9" spans="1:6" x14ac:dyDescent="0.25">
      <c r="A9">
        <v>51007</v>
      </c>
      <c r="B9" t="s">
        <v>96</v>
      </c>
      <c r="C9" t="s">
        <v>91</v>
      </c>
      <c r="D9" t="s">
        <v>97</v>
      </c>
      <c r="E9" s="2">
        <v>42846.221342592595</v>
      </c>
      <c r="F9" s="2">
        <v>42846.221331018518</v>
      </c>
    </row>
    <row r="10" spans="1:6" x14ac:dyDescent="0.25">
      <c r="A10">
        <v>51008</v>
      </c>
      <c r="B10" t="s">
        <v>98</v>
      </c>
      <c r="C10" t="s">
        <v>91</v>
      </c>
      <c r="D10" t="s">
        <v>99</v>
      </c>
      <c r="E10" s="2">
        <v>42846.221342592595</v>
      </c>
      <c r="F10" s="2">
        <v>42846.221331018518</v>
      </c>
    </row>
    <row r="11" spans="1:6" x14ac:dyDescent="0.25">
      <c r="A11">
        <v>51009</v>
      </c>
      <c r="B11" t="s">
        <v>100</v>
      </c>
      <c r="C11" t="s">
        <v>91</v>
      </c>
      <c r="D11" t="s">
        <v>101</v>
      </c>
      <c r="E11" s="2">
        <v>42846.221342592595</v>
      </c>
      <c r="F11" s="2">
        <v>42846.221342592595</v>
      </c>
    </row>
    <row r="12" spans="1:6" x14ac:dyDescent="0.25">
      <c r="A12">
        <v>51010</v>
      </c>
      <c r="B12" t="s">
        <v>102</v>
      </c>
      <c r="C12" t="s">
        <v>91</v>
      </c>
      <c r="D12" t="s">
        <v>103</v>
      </c>
      <c r="E12" s="2">
        <v>42846.221342592595</v>
      </c>
      <c r="F12" s="2">
        <v>42846.221342592595</v>
      </c>
    </row>
    <row r="13" spans="1:6" x14ac:dyDescent="0.25">
      <c r="A13">
        <v>51011</v>
      </c>
      <c r="B13" t="s">
        <v>104</v>
      </c>
      <c r="C13" t="s">
        <v>91</v>
      </c>
      <c r="D13" t="s">
        <v>105</v>
      </c>
      <c r="E13" s="2">
        <v>42846.221342592595</v>
      </c>
      <c r="F13" s="2">
        <v>42846.221342592595</v>
      </c>
    </row>
    <row r="14" spans="1:6" x14ac:dyDescent="0.25">
      <c r="A14">
        <v>51012</v>
      </c>
      <c r="B14" t="s">
        <v>106</v>
      </c>
      <c r="C14" t="s">
        <v>91</v>
      </c>
      <c r="D14" t="s">
        <v>107</v>
      </c>
      <c r="E14" s="2">
        <v>42846.221342592595</v>
      </c>
      <c r="F14" s="2">
        <v>42846.221342592595</v>
      </c>
    </row>
    <row r="15" spans="1:6" x14ac:dyDescent="0.25">
      <c r="A15">
        <v>51013</v>
      </c>
      <c r="B15" t="s">
        <v>108</v>
      </c>
      <c r="C15" t="s">
        <v>91</v>
      </c>
      <c r="D15" t="s">
        <v>109</v>
      </c>
      <c r="E15" s="2">
        <v>42846.221342592595</v>
      </c>
      <c r="F15" s="2">
        <v>42846.221342592595</v>
      </c>
    </row>
    <row r="16" spans="1:6" x14ac:dyDescent="0.25">
      <c r="A16">
        <v>51014</v>
      </c>
      <c r="B16" t="s">
        <v>110</v>
      </c>
      <c r="C16" t="s">
        <v>91</v>
      </c>
      <c r="D16" t="s">
        <v>111</v>
      </c>
      <c r="E16" s="2">
        <v>42846.221342592595</v>
      </c>
      <c r="F16" s="2">
        <v>42846.221342592595</v>
      </c>
    </row>
    <row r="17" spans="1:6" x14ac:dyDescent="0.25">
      <c r="A17">
        <v>52027</v>
      </c>
      <c r="B17">
        <v>8</v>
      </c>
      <c r="C17" t="s">
        <v>91</v>
      </c>
      <c r="E17" s="2">
        <v>42846.22184027778</v>
      </c>
      <c r="F17" s="2">
        <v>42846.22184027778</v>
      </c>
    </row>
    <row r="18" spans="1:6" x14ac:dyDescent="0.25">
      <c r="A18">
        <v>52028</v>
      </c>
      <c r="B18">
        <v>9</v>
      </c>
      <c r="C18" t="s">
        <v>91</v>
      </c>
      <c r="E18" s="2">
        <v>42846.22184027778</v>
      </c>
      <c r="F18" s="2">
        <v>42846.22184027778</v>
      </c>
    </row>
    <row r="19" spans="1:6" x14ac:dyDescent="0.25">
      <c r="A19">
        <v>52029</v>
      </c>
      <c r="B19">
        <v>10</v>
      </c>
      <c r="C19" t="s">
        <v>91</v>
      </c>
      <c r="E19" s="2">
        <v>42846.22184027778</v>
      </c>
      <c r="F19" s="2">
        <v>42846.22184027778</v>
      </c>
    </row>
    <row r="20" spans="1:6" x14ac:dyDescent="0.25">
      <c r="A20">
        <v>52030</v>
      </c>
      <c r="B20">
        <v>11</v>
      </c>
      <c r="C20" t="s">
        <v>91</v>
      </c>
      <c r="E20" s="2">
        <v>42846.22184027778</v>
      </c>
      <c r="F20" s="2">
        <v>42846.22184027778</v>
      </c>
    </row>
    <row r="21" spans="1:6" x14ac:dyDescent="0.25">
      <c r="A21">
        <v>52031</v>
      </c>
      <c r="B21">
        <v>12</v>
      </c>
      <c r="C21" t="s">
        <v>91</v>
      </c>
      <c r="E21" s="2">
        <v>42846.22184027778</v>
      </c>
      <c r="F21" s="2">
        <v>42846.22184027778</v>
      </c>
    </row>
    <row r="22" spans="1:6" x14ac:dyDescent="0.25">
      <c r="A22">
        <v>52032</v>
      </c>
      <c r="B22">
        <v>1</v>
      </c>
      <c r="C22" t="s">
        <v>91</v>
      </c>
      <c r="E22" s="2">
        <v>42846.22184027778</v>
      </c>
      <c r="F22" s="2">
        <v>42846.22184027778</v>
      </c>
    </row>
    <row r="23" spans="1:6" x14ac:dyDescent="0.25">
      <c r="A23">
        <v>52033</v>
      </c>
      <c r="B23">
        <v>1</v>
      </c>
      <c r="C23" t="s">
        <v>91</v>
      </c>
      <c r="E23" s="2">
        <v>42846.22184027778</v>
      </c>
      <c r="F23" s="2">
        <v>42846.22184027778</v>
      </c>
    </row>
    <row r="24" spans="1:6" x14ac:dyDescent="0.25">
      <c r="A24">
        <v>52034</v>
      </c>
      <c r="B24">
        <v>2</v>
      </c>
      <c r="C24" t="s">
        <v>91</v>
      </c>
      <c r="E24" s="2">
        <v>42846.22184027778</v>
      </c>
      <c r="F24" s="2">
        <v>42846.22184027778</v>
      </c>
    </row>
    <row r="25" spans="1:6" x14ac:dyDescent="0.25">
      <c r="A25">
        <v>52035</v>
      </c>
      <c r="B25">
        <v>3</v>
      </c>
      <c r="C25" t="s">
        <v>91</v>
      </c>
      <c r="E25" s="2">
        <v>42846.22184027778</v>
      </c>
      <c r="F25" s="2">
        <v>42846.22184027778</v>
      </c>
    </row>
    <row r="26" spans="1:6" x14ac:dyDescent="0.25">
      <c r="A26">
        <v>52036</v>
      </c>
      <c r="B26">
        <v>4</v>
      </c>
      <c r="C26" t="s">
        <v>91</v>
      </c>
      <c r="E26" s="2">
        <v>42846.22184027778</v>
      </c>
      <c r="F26" s="2">
        <v>42846.22184027778</v>
      </c>
    </row>
    <row r="27" spans="1:6" x14ac:dyDescent="0.25">
      <c r="A27">
        <v>52037</v>
      </c>
      <c r="B27">
        <v>5</v>
      </c>
      <c r="C27" t="s">
        <v>91</v>
      </c>
      <c r="E27" s="2">
        <v>42846.22184027778</v>
      </c>
      <c r="F27" s="2">
        <v>42846.22184027778</v>
      </c>
    </row>
    <row r="28" spans="1:6" x14ac:dyDescent="0.25">
      <c r="A28">
        <v>52038</v>
      </c>
      <c r="B28">
        <v>6</v>
      </c>
      <c r="C28" t="s">
        <v>91</v>
      </c>
      <c r="E28" s="2">
        <v>42846.22184027778</v>
      </c>
      <c r="F28" s="2">
        <v>42846.22184027778</v>
      </c>
    </row>
    <row r="29" spans="1:6" x14ac:dyDescent="0.25">
      <c r="A29">
        <v>52039</v>
      </c>
      <c r="B29">
        <v>7</v>
      </c>
      <c r="C29" t="s">
        <v>91</v>
      </c>
      <c r="E29" s="2">
        <v>42846.22184027778</v>
      </c>
      <c r="F29" s="2">
        <v>42846.22184027778</v>
      </c>
    </row>
    <row r="30" spans="1:6" x14ac:dyDescent="0.25">
      <c r="A30">
        <v>54003</v>
      </c>
      <c r="B30" t="s">
        <v>112</v>
      </c>
      <c r="C30" t="s">
        <v>91</v>
      </c>
      <c r="D30" t="s">
        <v>112</v>
      </c>
      <c r="E30" s="2">
        <v>42846.22283564815</v>
      </c>
      <c r="F30" s="2">
        <v>42846.22283564815</v>
      </c>
    </row>
    <row r="31" spans="1:6" x14ac:dyDescent="0.25">
      <c r="A31">
        <v>54004</v>
      </c>
      <c r="B31" t="s">
        <v>113</v>
      </c>
      <c r="C31" t="s">
        <v>91</v>
      </c>
      <c r="D31" t="s">
        <v>113</v>
      </c>
      <c r="E31" s="2">
        <v>42846.22283564815</v>
      </c>
      <c r="F31" s="2">
        <v>42846.22283564815</v>
      </c>
    </row>
    <row r="32" spans="1:6" x14ac:dyDescent="0.25">
      <c r="A32">
        <v>54005</v>
      </c>
      <c r="B32">
        <v>1</v>
      </c>
      <c r="C32" t="s">
        <v>91</v>
      </c>
      <c r="E32" s="2">
        <v>42846.222928240742</v>
      </c>
      <c r="F32" s="2">
        <v>42846.222928240742</v>
      </c>
    </row>
    <row r="33" spans="1:6" x14ac:dyDescent="0.25">
      <c r="A33">
        <v>54006</v>
      </c>
      <c r="B33" t="s">
        <v>114</v>
      </c>
      <c r="C33" t="s">
        <v>91</v>
      </c>
      <c r="D33" t="s">
        <v>115</v>
      </c>
      <c r="E33" s="2">
        <v>42846.222939814812</v>
      </c>
      <c r="F33" s="2">
        <v>42846.222939814812</v>
      </c>
    </row>
    <row r="34" spans="1:6" x14ac:dyDescent="0.25">
      <c r="A34">
        <v>54007</v>
      </c>
      <c r="B34" t="s">
        <v>116</v>
      </c>
      <c r="C34" t="s">
        <v>91</v>
      </c>
      <c r="D34" t="s">
        <v>117</v>
      </c>
      <c r="E34" s="2">
        <v>42846.222939814812</v>
      </c>
      <c r="F34" s="2">
        <v>42846.222939814812</v>
      </c>
    </row>
    <row r="35" spans="1:6" x14ac:dyDescent="0.25">
      <c r="A35">
        <v>54008</v>
      </c>
      <c r="B35" t="s">
        <v>118</v>
      </c>
      <c r="C35" t="s">
        <v>91</v>
      </c>
      <c r="D35" t="s">
        <v>119</v>
      </c>
      <c r="E35" s="2">
        <v>42846.222939814812</v>
      </c>
      <c r="F35" s="2">
        <v>42846.222939814812</v>
      </c>
    </row>
    <row r="36" spans="1:6" x14ac:dyDescent="0.25">
      <c r="A36">
        <v>54009</v>
      </c>
      <c r="B36" t="s">
        <v>120</v>
      </c>
      <c r="C36" t="s">
        <v>91</v>
      </c>
      <c r="D36" t="s">
        <v>121</v>
      </c>
      <c r="E36" s="2">
        <v>42846.222939814812</v>
      </c>
      <c r="F36" s="2">
        <v>42846.222939814812</v>
      </c>
    </row>
    <row r="37" spans="1:6" x14ac:dyDescent="0.25">
      <c r="A37">
        <v>54010</v>
      </c>
      <c r="B37" t="s">
        <v>122</v>
      </c>
      <c r="C37" t="s">
        <v>91</v>
      </c>
      <c r="D37" t="s">
        <v>123</v>
      </c>
      <c r="E37" s="2">
        <v>42846.222939814812</v>
      </c>
      <c r="F37" s="2">
        <v>42846.222939814812</v>
      </c>
    </row>
    <row r="38" spans="1:6" x14ac:dyDescent="0.25">
      <c r="A38">
        <v>54011</v>
      </c>
      <c r="B38" t="s">
        <v>124</v>
      </c>
      <c r="C38" t="s">
        <v>91</v>
      </c>
      <c r="D38" t="s">
        <v>125</v>
      </c>
      <c r="E38" s="2">
        <v>42846.222939814812</v>
      </c>
      <c r="F38" s="2">
        <v>42846.222939814812</v>
      </c>
    </row>
    <row r="39" spans="1:6" x14ac:dyDescent="0.25">
      <c r="A39">
        <v>54012</v>
      </c>
      <c r="B39" t="s">
        <v>126</v>
      </c>
      <c r="C39" t="s">
        <v>91</v>
      </c>
      <c r="D39" t="s">
        <v>127</v>
      </c>
      <c r="E39" s="2">
        <v>42846.222939814812</v>
      </c>
      <c r="F39" s="2">
        <v>42846.222939814812</v>
      </c>
    </row>
    <row r="40" spans="1:6" x14ac:dyDescent="0.25">
      <c r="A40">
        <v>54013</v>
      </c>
      <c r="B40" t="s">
        <v>128</v>
      </c>
      <c r="C40" t="s">
        <v>91</v>
      </c>
      <c r="D40" t="s">
        <v>129</v>
      </c>
      <c r="E40" s="2">
        <v>42846.222939814812</v>
      </c>
      <c r="F40" s="2">
        <v>42846.222939814812</v>
      </c>
    </row>
    <row r="41" spans="1:6" x14ac:dyDescent="0.25">
      <c r="A41">
        <v>54014</v>
      </c>
      <c r="B41">
        <v>4</v>
      </c>
      <c r="C41" t="s">
        <v>91</v>
      </c>
      <c r="E41" s="2">
        <v>42846.222939814812</v>
      </c>
      <c r="F41" s="2">
        <v>42846.222939814812</v>
      </c>
    </row>
    <row r="42" spans="1:6" x14ac:dyDescent="0.25">
      <c r="A42">
        <v>54015</v>
      </c>
      <c r="B42">
        <v>2</v>
      </c>
      <c r="C42" t="s">
        <v>91</v>
      </c>
      <c r="E42" s="2">
        <v>42846.222939814812</v>
      </c>
      <c r="F42" s="2">
        <v>42846.222939814812</v>
      </c>
    </row>
    <row r="43" spans="1:6" x14ac:dyDescent="0.25">
      <c r="A43">
        <v>54016</v>
      </c>
      <c r="B43">
        <v>3</v>
      </c>
      <c r="C43" t="s">
        <v>91</v>
      </c>
      <c r="E43" s="2">
        <v>42846.222939814812</v>
      </c>
      <c r="F43" s="2">
        <v>42846.222939814812</v>
      </c>
    </row>
    <row r="44" spans="1:6" x14ac:dyDescent="0.25">
      <c r="A44">
        <v>54017</v>
      </c>
      <c r="B44">
        <v>7</v>
      </c>
      <c r="C44" t="s">
        <v>91</v>
      </c>
      <c r="E44" s="2">
        <v>42846.222939814812</v>
      </c>
      <c r="F44" s="2">
        <v>42846.222939814812</v>
      </c>
    </row>
    <row r="45" spans="1:6" x14ac:dyDescent="0.25">
      <c r="A45">
        <v>54018</v>
      </c>
      <c r="B45">
        <v>8</v>
      </c>
      <c r="C45" t="s">
        <v>91</v>
      </c>
      <c r="E45" s="2">
        <v>42846.222939814812</v>
      </c>
      <c r="F45" s="2">
        <v>42846.222939814812</v>
      </c>
    </row>
    <row r="46" spans="1:6" x14ac:dyDescent="0.25">
      <c r="A46">
        <v>54019</v>
      </c>
      <c r="B46">
        <v>9</v>
      </c>
      <c r="C46" t="s">
        <v>91</v>
      </c>
      <c r="E46" s="2">
        <v>42846.222939814812</v>
      </c>
      <c r="F46" s="2">
        <v>42846.222939814812</v>
      </c>
    </row>
    <row r="47" spans="1:6" x14ac:dyDescent="0.25">
      <c r="A47">
        <v>54020</v>
      </c>
      <c r="B47">
        <v>1</v>
      </c>
      <c r="C47" t="s">
        <v>91</v>
      </c>
      <c r="E47" s="2">
        <v>42846.222939814812</v>
      </c>
      <c r="F47" s="2">
        <v>42846.222939814812</v>
      </c>
    </row>
    <row r="48" spans="1:6" x14ac:dyDescent="0.25">
      <c r="A48">
        <v>54021</v>
      </c>
      <c r="B48">
        <v>3</v>
      </c>
      <c r="C48" t="s">
        <v>91</v>
      </c>
      <c r="E48" s="2">
        <v>42846.222939814812</v>
      </c>
      <c r="F48" s="2">
        <v>42846.222939814812</v>
      </c>
    </row>
    <row r="49" spans="1:6" x14ac:dyDescent="0.25">
      <c r="A49">
        <v>54022</v>
      </c>
      <c r="B49">
        <v>1</v>
      </c>
      <c r="C49" t="s">
        <v>91</v>
      </c>
      <c r="E49" s="2">
        <v>42846.222939814812</v>
      </c>
      <c r="F49" s="2">
        <v>42846.222939814812</v>
      </c>
    </row>
    <row r="50" spans="1:6" x14ac:dyDescent="0.25">
      <c r="A50">
        <v>54023</v>
      </c>
      <c r="B50" t="s">
        <v>130</v>
      </c>
      <c r="C50" t="s">
        <v>131</v>
      </c>
      <c r="D50" t="s">
        <v>132</v>
      </c>
      <c r="E50" s="2">
        <v>42846.222974537035</v>
      </c>
      <c r="F50" s="2">
        <v>42846.222974537035</v>
      </c>
    </row>
    <row r="51" spans="1:6" x14ac:dyDescent="0.25">
      <c r="A51">
        <v>54024</v>
      </c>
      <c r="B51" t="s">
        <v>133</v>
      </c>
      <c r="C51" t="s">
        <v>91</v>
      </c>
      <c r="D51" t="s">
        <v>134</v>
      </c>
      <c r="E51" s="2">
        <v>42846.222974537035</v>
      </c>
      <c r="F51" s="2">
        <v>42846.222974537035</v>
      </c>
    </row>
    <row r="52" spans="1:6" x14ac:dyDescent="0.25">
      <c r="A52">
        <v>54025</v>
      </c>
      <c r="B52" t="s">
        <v>135</v>
      </c>
      <c r="C52" t="s">
        <v>91</v>
      </c>
      <c r="D52" t="s">
        <v>136</v>
      </c>
      <c r="E52" s="2">
        <v>42846.223032407404</v>
      </c>
      <c r="F52" s="2">
        <v>42846.223032407404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C1" sqref="C1"/>
    </sheetView>
  </sheetViews>
  <sheetFormatPr defaultRowHeight="13.8" x14ac:dyDescent="0.25"/>
  <sheetData>
    <row r="1" spans="1:2" x14ac:dyDescent="0.25">
      <c r="A1" t="s">
        <v>137</v>
      </c>
      <c r="B1" t="s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test_webseerivce</vt:lpstr>
      <vt:lpstr>โครงสร้างและตัวอย่างใน ERP</vt:lpstr>
      <vt:lpstr>โครงสร้าง table sql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ice-amo</dc:creator>
  <cp:lastModifiedBy>ice-amo</cp:lastModifiedBy>
  <dcterms:created xsi:type="dcterms:W3CDTF">2017-11-19T08:26:28Z</dcterms:created>
  <dcterms:modified xsi:type="dcterms:W3CDTF">2017-11-19T08:33:54Z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