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<sst xmlns="http://schemas.openxmlformats.org/spreadsheetml/2006/main" count="25" uniqueCount="22">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</sst>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I14" sqref="I14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</row>
    <row r="14" spans="2:7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</row>
    <row r="15" spans="2:7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K12" sqref="K1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1027.8999999999999</v>
      </c>
      <c r="G46" s="4">
        <f t="shared" ref="G46:I46" si="1">SUM(G6:G45)</f>
        <v>91.65</v>
      </c>
      <c r="H46" s="5">
        <f t="shared" si="1"/>
        <v>235.92000000000004</v>
      </c>
      <c r="I46" s="6">
        <f t="shared" si="1"/>
        <v>1355.47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2016-12-20T17:35:19Z</dcterms:modified>
</cp:coreProperties>
</file>