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"/>
    </mc:Choice>
  </mc:AlternateContent>
  <bookViews>
    <workbookView xWindow="0" yWindow="0" windowWidth="12570" windowHeight="11985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T12" i="5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<sst xmlns="http://schemas.openxmlformats.org/spreadsheetml/2006/main" count="275" uniqueCount="63">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</sst>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abSelected="1" topLeftCell="A19" workbookViewId="0">
      <selection activeCell="E53" sqref="E5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E52">
        <v>589.67999999999995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workbookViewId="0">
      <selection activeCell="F24" sqref="F24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19.02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81.800000000000011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517.34</v>
      </c>
      <c r="U23" s="27">
        <f t="shared" si="4"/>
        <v>651.57000000000005</v>
      </c>
      <c r="V23" s="18">
        <f>SUM(V2:V22)</f>
        <v>30047.340000000004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'2016'!U8</f>
        <v>28.099999999999998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651.57000000000005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676.48000000000013</v>
      </c>
      <c r="V23" s="18">
        <f>SUM(V2:V22)</f>
        <v>30072.25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2016-09-16T18:47:09Z</dcterms:modified>
</cp:coreProperties>
</file>