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poh\Downloads\"/>
    </mc:Choice>
  </mc:AlternateContent>
  <xr:revisionPtr revIDLastSave="0" documentId="13_ncr:1_{762B5E83-6CAA-4DA6-A75A-54281A44111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terial Waiver" sheetId="1" r:id="rId1"/>
  </sheets>
  <calcPr calcId="0"/>
</workbook>
</file>

<file path=xl/sharedStrings.xml><?xml version="1.0" encoding="utf-8"?>
<sst xmlns="http://schemas.openxmlformats.org/spreadsheetml/2006/main" count="24" uniqueCount="23">
  <si>
    <t>Current Part Number</t>
  </si>
  <si>
    <t>Description</t>
  </si>
  <si>
    <t>No. of Per</t>
  </si>
  <si>
    <t>Refdes</t>
  </si>
  <si>
    <t>To Be Part Number</t>
  </si>
  <si>
    <t>To Be Description</t>
  </si>
  <si>
    <t>Action</t>
  </si>
  <si>
    <t>Instructions</t>
  </si>
  <si>
    <t>P/N-001</t>
  </si>
  <si>
    <t>Resistor 10K</t>
  </si>
  <si>
    <t>2</t>
  </si>
  <si>
    <t>R1, R2</t>
  </si>
  <si>
    <t>P/N-002</t>
  </si>
  <si>
    <t>Resistor 12K</t>
  </si>
  <si>
    <t>Remove</t>
  </si>
  <si>
    <t>Replace with new resistor per ECO-123</t>
  </si>
  <si>
    <t>P/N-003</t>
  </si>
  <si>
    <t>Capacitor 100uF</t>
  </si>
  <si>
    <t>1</t>
  </si>
  <si>
    <t>C5</t>
  </si>
  <si>
    <t>P/N-004</t>
  </si>
  <si>
    <t>Capacitor 220uF</t>
  </si>
  <si>
    <t>Replace capacitor, observe polarity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</si>
</sst>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FFF0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F11" sqref="F11"/>
    </sheetView>
  </sheetViews>
  <sheetFormatPr defaultRowHeight="14.5" x14ac:dyDescent="0.35"/>
  <cols>
    <col min="1" max="1" width="20.81640625" customWidth="1"/>
    <col min="2" max="2" width="25.81640625" customWidth="1"/>
    <col min="3" max="3" width="12.81640625" customWidth="1"/>
    <col min="4" max="4" width="15.81640625" customWidth="1"/>
    <col min="5" max="5" width="20.81640625" customWidth="1"/>
    <col min="6" max="6" width="25.81640625" customWidth="1"/>
    <col min="7" max="7" width="15.81640625" customWidth="1"/>
    <col min="8" max="8" width="35.81640625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spans="1:8" x14ac:dyDescent="0.35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14</v>
      </c>
      <c r="H3" s="4" t="s">
        <v>22</v>
      </c>
    </row>
  </sheetData>
  <dataValidations count="1">
    <dataValidation type="list" allowBlank="1" showInputMessage="1" showErrorMessage="1" sqref="G1:G1048576" xr:uid="{E8A2CFAD-C432-4275-8184-6564CDC6478B}">
      <formula1>"Remove, Add, Substitution"</formula1>
    </dataValidation>
  </dataValidations>
  <pageMargins left="0.7" right="0.7" top="0.75" bottom="0.75" header="0.3" footer="0.3"/>
  <headerFooter>
    <oddHeader>&amp;L&amp;"Aptos"&amp;10&amp;K0000FF AMD General&amp;1#_x000D_</oddHeader>
  </headerFooter>
  <ignoredErrors>
    <ignoredError sqref="A1:F1 A3:F3 A2:F2 H2 H1 H3" numberStoredAsText="1"/>
  </ignoredErrors>
</worksheet>
</file>

<file path=docMetadata/LabelInfo.xml><?xml version="1.0" encoding="utf-8"?>
<clbl:labelList xmlns:clbl="http://schemas.microsoft.com/office/2020/mipLabelMetadata">
  <clbl:label id="{198e8dea-a4f3-4850-b16a-fd6d2b1302b4}" enabled="1" method="Privileged" siteId="{3dd8961f-e488-4e60-8e11-a82d994e183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Waiver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Poh, Ern Qi</cp:lastModifiedBy>
  <dcterms:modified xsi:type="dcterms:W3CDTF">2026-06-30T03:30:58Z</dcterms:modified>
</cp:coreProperties>
</file>